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Exoplanet\"/>
    </mc:Choice>
  </mc:AlternateContent>
  <xr:revisionPtr revIDLastSave="0" documentId="8_{7A903819-9954-4202-B4B0-B5F74F3608A2}" xr6:coauthVersionLast="38" xr6:coauthVersionMax="38" xr10:uidLastSave="{00000000-0000-0000-0000-000000000000}"/>
  <bookViews>
    <workbookView xWindow="0" yWindow="0" windowWidth="28800" windowHeight="12165" xr2:uid="{9217B2CB-61CA-4998-86AB-209EB7FEEAD4}"/>
  </bookViews>
  <sheets>
    <sheet name="Sheet2" sheetId="2" r:id="rId1"/>
    <sheet name="Sheet1" sheetId="1" r:id="rId2"/>
  </sheets>
  <definedNames>
    <definedName name="ExternalData_1" localSheetId="0" hidden="1">Sheet2!$A$1:$X$5001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680" i="2"/>
  <c r="X2681" i="2"/>
  <c r="X2682" i="2"/>
  <c r="X2683" i="2"/>
  <c r="X2684" i="2"/>
  <c r="X2685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3004" i="2"/>
  <c r="X3005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305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89" i="2"/>
  <c r="X3590" i="2"/>
  <c r="X3591" i="2"/>
  <c r="X3592" i="2"/>
  <c r="X3593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618" i="2"/>
  <c r="X3619" i="2"/>
  <c r="X3620" i="2"/>
  <c r="X3621" i="2"/>
  <c r="X3622" i="2"/>
  <c r="X3623" i="2"/>
  <c r="X3624" i="2"/>
  <c r="X3625" i="2"/>
  <c r="X3626" i="2"/>
  <c r="X3627" i="2"/>
  <c r="X3628" i="2"/>
  <c r="X3629" i="2"/>
  <c r="X3630" i="2"/>
  <c r="X3631" i="2"/>
  <c r="X3632" i="2"/>
  <c r="X3633" i="2"/>
  <c r="X3634" i="2"/>
  <c r="X3635" i="2"/>
  <c r="X3636" i="2"/>
  <c r="X3637" i="2"/>
  <c r="X3638" i="2"/>
  <c r="X3639" i="2"/>
  <c r="X3640" i="2"/>
  <c r="X3641" i="2"/>
  <c r="X3642" i="2"/>
  <c r="X3643" i="2"/>
  <c r="X3644" i="2"/>
  <c r="X3645" i="2"/>
  <c r="X3646" i="2"/>
  <c r="X3647" i="2"/>
  <c r="X3648" i="2"/>
  <c r="X3649" i="2"/>
  <c r="X3650" i="2"/>
  <c r="X3651" i="2"/>
  <c r="X3652" i="2"/>
  <c r="X3653" i="2"/>
  <c r="X3654" i="2"/>
  <c r="X3655" i="2"/>
  <c r="X3656" i="2"/>
  <c r="X3657" i="2"/>
  <c r="X3658" i="2"/>
  <c r="X3659" i="2"/>
  <c r="X3660" i="2"/>
  <c r="X3661" i="2"/>
  <c r="X3662" i="2"/>
  <c r="X3663" i="2"/>
  <c r="X3664" i="2"/>
  <c r="X3665" i="2"/>
  <c r="X3666" i="2"/>
  <c r="X3667" i="2"/>
  <c r="X3668" i="2"/>
  <c r="X3669" i="2"/>
  <c r="X3670" i="2"/>
  <c r="X3671" i="2"/>
  <c r="X3672" i="2"/>
  <c r="X3673" i="2"/>
  <c r="X3674" i="2"/>
  <c r="X3675" i="2"/>
  <c r="X3676" i="2"/>
  <c r="X3677" i="2"/>
  <c r="X3678" i="2"/>
  <c r="X3679" i="2"/>
  <c r="X3680" i="2"/>
  <c r="X3681" i="2"/>
  <c r="X3682" i="2"/>
  <c r="X3683" i="2"/>
  <c r="X3684" i="2"/>
  <c r="X3685" i="2"/>
  <c r="X3686" i="2"/>
  <c r="X3687" i="2"/>
  <c r="X3688" i="2"/>
  <c r="X3689" i="2"/>
  <c r="X3690" i="2"/>
  <c r="X3691" i="2"/>
  <c r="X3692" i="2"/>
  <c r="X3693" i="2"/>
  <c r="X3694" i="2"/>
  <c r="X3695" i="2"/>
  <c r="X3696" i="2"/>
  <c r="X3697" i="2"/>
  <c r="X3698" i="2"/>
  <c r="X3699" i="2"/>
  <c r="X3700" i="2"/>
  <c r="X3701" i="2"/>
  <c r="X3702" i="2"/>
  <c r="X3703" i="2"/>
  <c r="X3704" i="2"/>
  <c r="X3705" i="2"/>
  <c r="X3706" i="2"/>
  <c r="X3707" i="2"/>
  <c r="X3708" i="2"/>
  <c r="X3709" i="2"/>
  <c r="X3710" i="2"/>
  <c r="X3711" i="2"/>
  <c r="X3712" i="2"/>
  <c r="X3713" i="2"/>
  <c r="X3714" i="2"/>
  <c r="X3715" i="2"/>
  <c r="X3716" i="2"/>
  <c r="X3717" i="2"/>
  <c r="X3718" i="2"/>
  <c r="X3719" i="2"/>
  <c r="X3720" i="2"/>
  <c r="X3721" i="2"/>
  <c r="X3722" i="2"/>
  <c r="X3723" i="2"/>
  <c r="X3724" i="2"/>
  <c r="X3725" i="2"/>
  <c r="X3726" i="2"/>
  <c r="X3727" i="2"/>
  <c r="X3728" i="2"/>
  <c r="X3729" i="2"/>
  <c r="X3730" i="2"/>
  <c r="X3731" i="2"/>
  <c r="X3732" i="2"/>
  <c r="X3733" i="2"/>
  <c r="X3734" i="2"/>
  <c r="X3735" i="2"/>
  <c r="X3736" i="2"/>
  <c r="X3737" i="2"/>
  <c r="X3738" i="2"/>
  <c r="X3739" i="2"/>
  <c r="X3740" i="2"/>
  <c r="X3741" i="2"/>
  <c r="X3742" i="2"/>
  <c r="X3743" i="2"/>
  <c r="X3744" i="2"/>
  <c r="X3745" i="2"/>
  <c r="X3746" i="2"/>
  <c r="X3747" i="2"/>
  <c r="X3748" i="2"/>
  <c r="X3749" i="2"/>
  <c r="X3750" i="2"/>
  <c r="X3751" i="2"/>
  <c r="X3752" i="2"/>
  <c r="X3753" i="2"/>
  <c r="X3754" i="2"/>
  <c r="X3755" i="2"/>
  <c r="X3756" i="2"/>
  <c r="X3757" i="2"/>
  <c r="X3758" i="2"/>
  <c r="X3759" i="2"/>
  <c r="X3760" i="2"/>
  <c r="X3761" i="2"/>
  <c r="X3762" i="2"/>
  <c r="X3763" i="2"/>
  <c r="X3764" i="2"/>
  <c r="X3765" i="2"/>
  <c r="X3766" i="2"/>
  <c r="X3767" i="2"/>
  <c r="X3768" i="2"/>
  <c r="X3769" i="2"/>
  <c r="X3770" i="2"/>
  <c r="X3771" i="2"/>
  <c r="X3772" i="2"/>
  <c r="X3773" i="2"/>
  <c r="X3774" i="2"/>
  <c r="X3775" i="2"/>
  <c r="X3776" i="2"/>
  <c r="X3777" i="2"/>
  <c r="X3778" i="2"/>
  <c r="X3779" i="2"/>
  <c r="X3780" i="2"/>
  <c r="X3781" i="2"/>
  <c r="X3782" i="2"/>
  <c r="X3783" i="2"/>
  <c r="X3784" i="2"/>
  <c r="X3785" i="2"/>
  <c r="X3786" i="2"/>
  <c r="X3787" i="2"/>
  <c r="X3788" i="2"/>
  <c r="X3789" i="2"/>
  <c r="X3790" i="2"/>
  <c r="X3791" i="2"/>
  <c r="X3792" i="2"/>
  <c r="X3793" i="2"/>
  <c r="X3794" i="2"/>
  <c r="X3795" i="2"/>
  <c r="X3796" i="2"/>
  <c r="X3797" i="2"/>
  <c r="X3798" i="2"/>
  <c r="X3799" i="2"/>
  <c r="X3800" i="2"/>
  <c r="X3801" i="2"/>
  <c r="X3802" i="2"/>
  <c r="X3803" i="2"/>
  <c r="X3804" i="2"/>
  <c r="X3805" i="2"/>
  <c r="X3806" i="2"/>
  <c r="X3807" i="2"/>
  <c r="X3808" i="2"/>
  <c r="X3809" i="2"/>
  <c r="X3810" i="2"/>
  <c r="X3811" i="2"/>
  <c r="X3812" i="2"/>
  <c r="X3813" i="2"/>
  <c r="X3814" i="2"/>
  <c r="X3815" i="2"/>
  <c r="X3816" i="2"/>
  <c r="X3817" i="2"/>
  <c r="X3818" i="2"/>
  <c r="X3819" i="2"/>
  <c r="X3820" i="2"/>
  <c r="X3821" i="2"/>
  <c r="X3822" i="2"/>
  <c r="X3823" i="2"/>
  <c r="X3824" i="2"/>
  <c r="X3825" i="2"/>
  <c r="X3826" i="2"/>
  <c r="X3827" i="2"/>
  <c r="X3828" i="2"/>
  <c r="X3829" i="2"/>
  <c r="X3830" i="2"/>
  <c r="X3831" i="2"/>
  <c r="X3832" i="2"/>
  <c r="X3833" i="2"/>
  <c r="X3834" i="2"/>
  <c r="X3835" i="2"/>
  <c r="X3836" i="2"/>
  <c r="X3837" i="2"/>
  <c r="X3838" i="2"/>
  <c r="X3839" i="2"/>
  <c r="X3840" i="2"/>
  <c r="X3841" i="2"/>
  <c r="X3842" i="2"/>
  <c r="X3843" i="2"/>
  <c r="X3844" i="2"/>
  <c r="X3845" i="2"/>
  <c r="X3846" i="2"/>
  <c r="X3847" i="2"/>
  <c r="X3848" i="2"/>
  <c r="X3849" i="2"/>
  <c r="X3850" i="2"/>
  <c r="X3851" i="2"/>
  <c r="X3852" i="2"/>
  <c r="X3853" i="2"/>
  <c r="X3854" i="2"/>
  <c r="X3855" i="2"/>
  <c r="X3856" i="2"/>
  <c r="X3857" i="2"/>
  <c r="X3858" i="2"/>
  <c r="X3859" i="2"/>
  <c r="X3860" i="2"/>
  <c r="X3861" i="2"/>
  <c r="X3862" i="2"/>
  <c r="X3863" i="2"/>
  <c r="X3864" i="2"/>
  <c r="X3865" i="2"/>
  <c r="X3866" i="2"/>
  <c r="X3867" i="2"/>
  <c r="X3868" i="2"/>
  <c r="X3869" i="2"/>
  <c r="X3870" i="2"/>
  <c r="X3871" i="2"/>
  <c r="X3872" i="2"/>
  <c r="X3873" i="2"/>
  <c r="X3874" i="2"/>
  <c r="X3875" i="2"/>
  <c r="X3876" i="2"/>
  <c r="X3877" i="2"/>
  <c r="X3878" i="2"/>
  <c r="X3879" i="2"/>
  <c r="X3880" i="2"/>
  <c r="X3881" i="2"/>
  <c r="X3882" i="2"/>
  <c r="X3883" i="2"/>
  <c r="X3884" i="2"/>
  <c r="X3885" i="2"/>
  <c r="X3886" i="2"/>
  <c r="X3887" i="2"/>
  <c r="X3888" i="2"/>
  <c r="X3889" i="2"/>
  <c r="X3890" i="2"/>
  <c r="X3891" i="2"/>
  <c r="X3892" i="2"/>
  <c r="X3893" i="2"/>
  <c r="X3894" i="2"/>
  <c r="X3895" i="2"/>
  <c r="X3896" i="2"/>
  <c r="X3897" i="2"/>
  <c r="X3898" i="2"/>
  <c r="X3899" i="2"/>
  <c r="X3900" i="2"/>
  <c r="X3901" i="2"/>
  <c r="X3902" i="2"/>
  <c r="X3903" i="2"/>
  <c r="X3904" i="2"/>
  <c r="X3905" i="2"/>
  <c r="X3906" i="2"/>
  <c r="X3907" i="2"/>
  <c r="X3908" i="2"/>
  <c r="X3909" i="2"/>
  <c r="X3910" i="2"/>
  <c r="X3911" i="2"/>
  <c r="X3912" i="2"/>
  <c r="X3913" i="2"/>
  <c r="X3914" i="2"/>
  <c r="X3915" i="2"/>
  <c r="X3916" i="2"/>
  <c r="X3917" i="2"/>
  <c r="X3918" i="2"/>
  <c r="X3919" i="2"/>
  <c r="X3920" i="2"/>
  <c r="X3921" i="2"/>
  <c r="X3922" i="2"/>
  <c r="X3923" i="2"/>
  <c r="X3924" i="2"/>
  <c r="X3925" i="2"/>
  <c r="X3926" i="2"/>
  <c r="X3927" i="2"/>
  <c r="X3928" i="2"/>
  <c r="X3929" i="2"/>
  <c r="X3930" i="2"/>
  <c r="X3931" i="2"/>
  <c r="X3932" i="2"/>
  <c r="X3933" i="2"/>
  <c r="X3934" i="2"/>
  <c r="X3935" i="2"/>
  <c r="X3936" i="2"/>
  <c r="X3937" i="2"/>
  <c r="X3938" i="2"/>
  <c r="X3939" i="2"/>
  <c r="X3940" i="2"/>
  <c r="X3941" i="2"/>
  <c r="X3942" i="2"/>
  <c r="X3943" i="2"/>
  <c r="X3944" i="2"/>
  <c r="X3945" i="2"/>
  <c r="X3946" i="2"/>
  <c r="X3947" i="2"/>
  <c r="X3948" i="2"/>
  <c r="X3949" i="2"/>
  <c r="X3950" i="2"/>
  <c r="X3951" i="2"/>
  <c r="X3952" i="2"/>
  <c r="X3953" i="2"/>
  <c r="X3954" i="2"/>
  <c r="X3955" i="2"/>
  <c r="X3956" i="2"/>
  <c r="X3957" i="2"/>
  <c r="X3958" i="2"/>
  <c r="X3959" i="2"/>
  <c r="X3960" i="2"/>
  <c r="X3961" i="2"/>
  <c r="X3962" i="2"/>
  <c r="X3963" i="2"/>
  <c r="X3964" i="2"/>
  <c r="X3965" i="2"/>
  <c r="X3966" i="2"/>
  <c r="X3967" i="2"/>
  <c r="X3968" i="2"/>
  <c r="X3969" i="2"/>
  <c r="X3970" i="2"/>
  <c r="X3971" i="2"/>
  <c r="X3972" i="2"/>
  <c r="X3973" i="2"/>
  <c r="X3974" i="2"/>
  <c r="X3975" i="2"/>
  <c r="X3976" i="2"/>
  <c r="X3977" i="2"/>
  <c r="X3978" i="2"/>
  <c r="X3979" i="2"/>
  <c r="X3980" i="2"/>
  <c r="X3981" i="2"/>
  <c r="X3982" i="2"/>
  <c r="X3983" i="2"/>
  <c r="X3984" i="2"/>
  <c r="X3985" i="2"/>
  <c r="X3986" i="2"/>
  <c r="X3987" i="2"/>
  <c r="X3988" i="2"/>
  <c r="X3989" i="2"/>
  <c r="X3990" i="2"/>
  <c r="X3991" i="2"/>
  <c r="X3992" i="2"/>
  <c r="X3993" i="2"/>
  <c r="X3994" i="2"/>
  <c r="X3995" i="2"/>
  <c r="X3996" i="2"/>
  <c r="X3997" i="2"/>
  <c r="X3998" i="2"/>
  <c r="X3999" i="2"/>
  <c r="X4000" i="2"/>
  <c r="X4001" i="2"/>
  <c r="X4002" i="2"/>
  <c r="X4003" i="2"/>
  <c r="X4004" i="2"/>
  <c r="X4005" i="2"/>
  <c r="X4006" i="2"/>
  <c r="X4007" i="2"/>
  <c r="X4008" i="2"/>
  <c r="X4009" i="2"/>
  <c r="X4010" i="2"/>
  <c r="X4011" i="2"/>
  <c r="X4012" i="2"/>
  <c r="X4013" i="2"/>
  <c r="X4014" i="2"/>
  <c r="X4015" i="2"/>
  <c r="X4016" i="2"/>
  <c r="X4017" i="2"/>
  <c r="X4018" i="2"/>
  <c r="X4019" i="2"/>
  <c r="X4020" i="2"/>
  <c r="X4021" i="2"/>
  <c r="X4022" i="2"/>
  <c r="X4023" i="2"/>
  <c r="X4024" i="2"/>
  <c r="X4025" i="2"/>
  <c r="X4026" i="2"/>
  <c r="X4027" i="2"/>
  <c r="X4028" i="2"/>
  <c r="X4029" i="2"/>
  <c r="X4030" i="2"/>
  <c r="X4031" i="2"/>
  <c r="X4032" i="2"/>
  <c r="X4033" i="2"/>
  <c r="X4034" i="2"/>
  <c r="X4035" i="2"/>
  <c r="X4036" i="2"/>
  <c r="X4037" i="2"/>
  <c r="X4038" i="2"/>
  <c r="X4039" i="2"/>
  <c r="X4040" i="2"/>
  <c r="X4041" i="2"/>
  <c r="X4042" i="2"/>
  <c r="X4043" i="2"/>
  <c r="X4044" i="2"/>
  <c r="X4045" i="2"/>
  <c r="X4046" i="2"/>
  <c r="X4047" i="2"/>
  <c r="X4048" i="2"/>
  <c r="X4049" i="2"/>
  <c r="X4050" i="2"/>
  <c r="X4051" i="2"/>
  <c r="X4052" i="2"/>
  <c r="X4053" i="2"/>
  <c r="X4054" i="2"/>
  <c r="X4055" i="2"/>
  <c r="X4056" i="2"/>
  <c r="X4057" i="2"/>
  <c r="X4058" i="2"/>
  <c r="X4059" i="2"/>
  <c r="X4060" i="2"/>
  <c r="X4061" i="2"/>
  <c r="X4062" i="2"/>
  <c r="X4063" i="2"/>
  <c r="X4064" i="2"/>
  <c r="X4065" i="2"/>
  <c r="X4066" i="2"/>
  <c r="X4067" i="2"/>
  <c r="X4068" i="2"/>
  <c r="X4069" i="2"/>
  <c r="X4070" i="2"/>
  <c r="X4071" i="2"/>
  <c r="X4072" i="2"/>
  <c r="X4073" i="2"/>
  <c r="X4074" i="2"/>
  <c r="X4075" i="2"/>
  <c r="X4076" i="2"/>
  <c r="X4077" i="2"/>
  <c r="X4078" i="2"/>
  <c r="X4079" i="2"/>
  <c r="X4080" i="2"/>
  <c r="X4081" i="2"/>
  <c r="X4082" i="2"/>
  <c r="X4083" i="2"/>
  <c r="X4084" i="2"/>
  <c r="X4085" i="2"/>
  <c r="X4086" i="2"/>
  <c r="X4087" i="2"/>
  <c r="X4088" i="2"/>
  <c r="X4089" i="2"/>
  <c r="X4090" i="2"/>
  <c r="X4091" i="2"/>
  <c r="X4092" i="2"/>
  <c r="X4093" i="2"/>
  <c r="X4094" i="2"/>
  <c r="X4095" i="2"/>
  <c r="X4096" i="2"/>
  <c r="X4097" i="2"/>
  <c r="X4098" i="2"/>
  <c r="X4099" i="2"/>
  <c r="X4100" i="2"/>
  <c r="X4101" i="2"/>
  <c r="X4102" i="2"/>
  <c r="X4103" i="2"/>
  <c r="X4104" i="2"/>
  <c r="X4105" i="2"/>
  <c r="X4106" i="2"/>
  <c r="X4107" i="2"/>
  <c r="X4108" i="2"/>
  <c r="X4109" i="2"/>
  <c r="X4110" i="2"/>
  <c r="X4111" i="2"/>
  <c r="X4112" i="2"/>
  <c r="X4113" i="2"/>
  <c r="X4114" i="2"/>
  <c r="X4115" i="2"/>
  <c r="X4116" i="2"/>
  <c r="X4117" i="2"/>
  <c r="X4118" i="2"/>
  <c r="X4119" i="2"/>
  <c r="X4120" i="2"/>
  <c r="X4121" i="2"/>
  <c r="X4122" i="2"/>
  <c r="X4123" i="2"/>
  <c r="X4124" i="2"/>
  <c r="X4125" i="2"/>
  <c r="X4126" i="2"/>
  <c r="X4127" i="2"/>
  <c r="X4128" i="2"/>
  <c r="X4129" i="2"/>
  <c r="X4130" i="2"/>
  <c r="X4131" i="2"/>
  <c r="X4132" i="2"/>
  <c r="X4133" i="2"/>
  <c r="X4134" i="2"/>
  <c r="X4135" i="2"/>
  <c r="X4136" i="2"/>
  <c r="X4137" i="2"/>
  <c r="X4138" i="2"/>
  <c r="X4139" i="2"/>
  <c r="X4140" i="2"/>
  <c r="X4141" i="2"/>
  <c r="X4142" i="2"/>
  <c r="X4143" i="2"/>
  <c r="X4144" i="2"/>
  <c r="X4145" i="2"/>
  <c r="X4146" i="2"/>
  <c r="X4147" i="2"/>
  <c r="X4148" i="2"/>
  <c r="X4149" i="2"/>
  <c r="X4150" i="2"/>
  <c r="X4151" i="2"/>
  <c r="X4152" i="2"/>
  <c r="X4153" i="2"/>
  <c r="X4154" i="2"/>
  <c r="X4155" i="2"/>
  <c r="X4156" i="2"/>
  <c r="X4157" i="2"/>
  <c r="X4158" i="2"/>
  <c r="X4159" i="2"/>
  <c r="X4160" i="2"/>
  <c r="X4161" i="2"/>
  <c r="X4162" i="2"/>
  <c r="X4163" i="2"/>
  <c r="X4164" i="2"/>
  <c r="X4165" i="2"/>
  <c r="X4166" i="2"/>
  <c r="X4167" i="2"/>
  <c r="X4168" i="2"/>
  <c r="X4169" i="2"/>
  <c r="X4170" i="2"/>
  <c r="X4171" i="2"/>
  <c r="X4172" i="2"/>
  <c r="X4173" i="2"/>
  <c r="X4174" i="2"/>
  <c r="X4175" i="2"/>
  <c r="X4176" i="2"/>
  <c r="X4177" i="2"/>
  <c r="X4178" i="2"/>
  <c r="X4179" i="2"/>
  <c r="X4180" i="2"/>
  <c r="X4181" i="2"/>
  <c r="X4182" i="2"/>
  <c r="X4183" i="2"/>
  <c r="X4184" i="2"/>
  <c r="X4185" i="2"/>
  <c r="X4186" i="2"/>
  <c r="X4187" i="2"/>
  <c r="X4188" i="2"/>
  <c r="X4189" i="2"/>
  <c r="X4190" i="2"/>
  <c r="X4191" i="2"/>
  <c r="X4192" i="2"/>
  <c r="X4193" i="2"/>
  <c r="X4194" i="2"/>
  <c r="X4195" i="2"/>
  <c r="X4196" i="2"/>
  <c r="X4197" i="2"/>
  <c r="X4198" i="2"/>
  <c r="X4199" i="2"/>
  <c r="X4200" i="2"/>
  <c r="X4201" i="2"/>
  <c r="X4202" i="2"/>
  <c r="X4203" i="2"/>
  <c r="X4204" i="2"/>
  <c r="X4205" i="2"/>
  <c r="X4206" i="2"/>
  <c r="X4207" i="2"/>
  <c r="X4208" i="2"/>
  <c r="X4209" i="2"/>
  <c r="X4210" i="2"/>
  <c r="X4211" i="2"/>
  <c r="X4212" i="2"/>
  <c r="X4213" i="2"/>
  <c r="X4214" i="2"/>
  <c r="X4215" i="2"/>
  <c r="X4216" i="2"/>
  <c r="X4217" i="2"/>
  <c r="X4218" i="2"/>
  <c r="X4219" i="2"/>
  <c r="X4220" i="2"/>
  <c r="X4221" i="2"/>
  <c r="X4222" i="2"/>
  <c r="X4223" i="2"/>
  <c r="X4224" i="2"/>
  <c r="X4225" i="2"/>
  <c r="X4226" i="2"/>
  <c r="X4227" i="2"/>
  <c r="X4228" i="2"/>
  <c r="X4229" i="2"/>
  <c r="X4230" i="2"/>
  <c r="X4231" i="2"/>
  <c r="X4232" i="2"/>
  <c r="X4233" i="2"/>
  <c r="X4234" i="2"/>
  <c r="X4235" i="2"/>
  <c r="X4236" i="2"/>
  <c r="X4237" i="2"/>
  <c r="X4238" i="2"/>
  <c r="X4239" i="2"/>
  <c r="X4240" i="2"/>
  <c r="X4241" i="2"/>
  <c r="X4242" i="2"/>
  <c r="X4243" i="2"/>
  <c r="X4244" i="2"/>
  <c r="X4245" i="2"/>
  <c r="X4246" i="2"/>
  <c r="X4247" i="2"/>
  <c r="X4248" i="2"/>
  <c r="X4249" i="2"/>
  <c r="X4250" i="2"/>
  <c r="X4251" i="2"/>
  <c r="X4252" i="2"/>
  <c r="X4253" i="2"/>
  <c r="X4254" i="2"/>
  <c r="X4255" i="2"/>
  <c r="X4256" i="2"/>
  <c r="X4257" i="2"/>
  <c r="X4258" i="2"/>
  <c r="X4259" i="2"/>
  <c r="X4260" i="2"/>
  <c r="X4261" i="2"/>
  <c r="X4262" i="2"/>
  <c r="X4263" i="2"/>
  <c r="X4264" i="2"/>
  <c r="X4265" i="2"/>
  <c r="X4266" i="2"/>
  <c r="X4267" i="2"/>
  <c r="X4268" i="2"/>
  <c r="X4269" i="2"/>
  <c r="X4270" i="2"/>
  <c r="X4271" i="2"/>
  <c r="X4272" i="2"/>
  <c r="X4273" i="2"/>
  <c r="X4274" i="2"/>
  <c r="X4275" i="2"/>
  <c r="X4276" i="2"/>
  <c r="X4277" i="2"/>
  <c r="X4278" i="2"/>
  <c r="X4279" i="2"/>
  <c r="X4280" i="2"/>
  <c r="X4281" i="2"/>
  <c r="X4282" i="2"/>
  <c r="X4283" i="2"/>
  <c r="X4284" i="2"/>
  <c r="X4285" i="2"/>
  <c r="X4286" i="2"/>
  <c r="X4287" i="2"/>
  <c r="X4288" i="2"/>
  <c r="X4289" i="2"/>
  <c r="X4290" i="2"/>
  <c r="X4291" i="2"/>
  <c r="X4292" i="2"/>
  <c r="X4293" i="2"/>
  <c r="X4294" i="2"/>
  <c r="X4295" i="2"/>
  <c r="X4296" i="2"/>
  <c r="X4297" i="2"/>
  <c r="X4298" i="2"/>
  <c r="X4299" i="2"/>
  <c r="X4300" i="2"/>
  <c r="X4301" i="2"/>
  <c r="X4302" i="2"/>
  <c r="X4303" i="2"/>
  <c r="X4304" i="2"/>
  <c r="X4305" i="2"/>
  <c r="X4306" i="2"/>
  <c r="X4307" i="2"/>
  <c r="X4308" i="2"/>
  <c r="X4309" i="2"/>
  <c r="X4310" i="2"/>
  <c r="X4311" i="2"/>
  <c r="X4312" i="2"/>
  <c r="X4313" i="2"/>
  <c r="X4314" i="2"/>
  <c r="X4315" i="2"/>
  <c r="X4316" i="2"/>
  <c r="X4317" i="2"/>
  <c r="X4318" i="2"/>
  <c r="X4319" i="2"/>
  <c r="X4320" i="2"/>
  <c r="X4321" i="2"/>
  <c r="X4322" i="2"/>
  <c r="X4323" i="2"/>
  <c r="X4324" i="2"/>
  <c r="X4325" i="2"/>
  <c r="X4326" i="2"/>
  <c r="X4327" i="2"/>
  <c r="X4328" i="2"/>
  <c r="X4329" i="2"/>
  <c r="X4330" i="2"/>
  <c r="X4331" i="2"/>
  <c r="X4332" i="2"/>
  <c r="X4333" i="2"/>
  <c r="X4334" i="2"/>
  <c r="X4335" i="2"/>
  <c r="X4336" i="2"/>
  <c r="X4337" i="2"/>
  <c r="X4338" i="2"/>
  <c r="X4339" i="2"/>
  <c r="X4340" i="2"/>
  <c r="X4341" i="2"/>
  <c r="X4342" i="2"/>
  <c r="X4343" i="2"/>
  <c r="X4344" i="2"/>
  <c r="X4345" i="2"/>
  <c r="X4346" i="2"/>
  <c r="X4347" i="2"/>
  <c r="X4348" i="2"/>
  <c r="X4349" i="2"/>
  <c r="X4350" i="2"/>
  <c r="X4351" i="2"/>
  <c r="X4352" i="2"/>
  <c r="X4353" i="2"/>
  <c r="X4354" i="2"/>
  <c r="X4355" i="2"/>
  <c r="X4356" i="2"/>
  <c r="X4357" i="2"/>
  <c r="X4358" i="2"/>
  <c r="X4359" i="2"/>
  <c r="X4360" i="2"/>
  <c r="X4361" i="2"/>
  <c r="X4362" i="2"/>
  <c r="X4363" i="2"/>
  <c r="X4364" i="2"/>
  <c r="X4365" i="2"/>
  <c r="X4366" i="2"/>
  <c r="X4367" i="2"/>
  <c r="X4368" i="2"/>
  <c r="X4369" i="2"/>
  <c r="X4370" i="2"/>
  <c r="X4371" i="2"/>
  <c r="X4372" i="2"/>
  <c r="X4373" i="2"/>
  <c r="X4374" i="2"/>
  <c r="X4375" i="2"/>
  <c r="X4376" i="2"/>
  <c r="X4377" i="2"/>
  <c r="X4378" i="2"/>
  <c r="X4379" i="2"/>
  <c r="X4380" i="2"/>
  <c r="X4381" i="2"/>
  <c r="X4382" i="2"/>
  <c r="X4383" i="2"/>
  <c r="X4384" i="2"/>
  <c r="X4385" i="2"/>
  <c r="X4386" i="2"/>
  <c r="X4387" i="2"/>
  <c r="X4388" i="2"/>
  <c r="X4389" i="2"/>
  <c r="X4390" i="2"/>
  <c r="X4391" i="2"/>
  <c r="X4392" i="2"/>
  <c r="X4393" i="2"/>
  <c r="X4394" i="2"/>
  <c r="X4395" i="2"/>
  <c r="X4396" i="2"/>
  <c r="X4397" i="2"/>
  <c r="X4398" i="2"/>
  <c r="X4399" i="2"/>
  <c r="X4400" i="2"/>
  <c r="X4401" i="2"/>
  <c r="X4402" i="2"/>
  <c r="X4403" i="2"/>
  <c r="X4404" i="2"/>
  <c r="X4405" i="2"/>
  <c r="X4406" i="2"/>
  <c r="X4407" i="2"/>
  <c r="X4408" i="2"/>
  <c r="X4409" i="2"/>
  <c r="X4410" i="2"/>
  <c r="X4411" i="2"/>
  <c r="X4412" i="2"/>
  <c r="X4413" i="2"/>
  <c r="X4414" i="2"/>
  <c r="X4415" i="2"/>
  <c r="X4416" i="2"/>
  <c r="X4417" i="2"/>
  <c r="X4418" i="2"/>
  <c r="X4419" i="2"/>
  <c r="X4420" i="2"/>
  <c r="X4421" i="2"/>
  <c r="X4422" i="2"/>
  <c r="X4423" i="2"/>
  <c r="X4424" i="2"/>
  <c r="X4425" i="2"/>
  <c r="X4426" i="2"/>
  <c r="X4427" i="2"/>
  <c r="X4428" i="2"/>
  <c r="X4429" i="2"/>
  <c r="X4430" i="2"/>
  <c r="X4431" i="2"/>
  <c r="X4432" i="2"/>
  <c r="X4433" i="2"/>
  <c r="X4434" i="2"/>
  <c r="X4435" i="2"/>
  <c r="X4436" i="2"/>
  <c r="X4437" i="2"/>
  <c r="X4438" i="2"/>
  <c r="X4439" i="2"/>
  <c r="X4440" i="2"/>
  <c r="X4441" i="2"/>
  <c r="X4442" i="2"/>
  <c r="X4443" i="2"/>
  <c r="X4444" i="2"/>
  <c r="X4445" i="2"/>
  <c r="X4446" i="2"/>
  <c r="X4447" i="2"/>
  <c r="X4448" i="2"/>
  <c r="X4449" i="2"/>
  <c r="X4450" i="2"/>
  <c r="X4451" i="2"/>
  <c r="X4452" i="2"/>
  <c r="X4453" i="2"/>
  <c r="X4454" i="2"/>
  <c r="X4455" i="2"/>
  <c r="X4456" i="2"/>
  <c r="X4457" i="2"/>
  <c r="X4458" i="2"/>
  <c r="X4459" i="2"/>
  <c r="X4460" i="2"/>
  <c r="X4461" i="2"/>
  <c r="X4462" i="2"/>
  <c r="X4463" i="2"/>
  <c r="X4464" i="2"/>
  <c r="X4465" i="2"/>
  <c r="X4466" i="2"/>
  <c r="X4467" i="2"/>
  <c r="X4468" i="2"/>
  <c r="X4469" i="2"/>
  <c r="X4470" i="2"/>
  <c r="X4471" i="2"/>
  <c r="X4472" i="2"/>
  <c r="X4473" i="2"/>
  <c r="X4474" i="2"/>
  <c r="X4475" i="2"/>
  <c r="X4476" i="2"/>
  <c r="X4477" i="2"/>
  <c r="X4478" i="2"/>
  <c r="X4479" i="2"/>
  <c r="X4480" i="2"/>
  <c r="X4481" i="2"/>
  <c r="X4482" i="2"/>
  <c r="X4483" i="2"/>
  <c r="X4484" i="2"/>
  <c r="X4485" i="2"/>
  <c r="X4486" i="2"/>
  <c r="X4487" i="2"/>
  <c r="X4488" i="2"/>
  <c r="X4489" i="2"/>
  <c r="X4490" i="2"/>
  <c r="X4491" i="2"/>
  <c r="X4492" i="2"/>
  <c r="X4493" i="2"/>
  <c r="X4494" i="2"/>
  <c r="X4495" i="2"/>
  <c r="X4496" i="2"/>
  <c r="X4497" i="2"/>
  <c r="X4498" i="2"/>
  <c r="X4499" i="2"/>
  <c r="X4500" i="2"/>
  <c r="X4501" i="2"/>
  <c r="X4502" i="2"/>
  <c r="X4503" i="2"/>
  <c r="X4504" i="2"/>
  <c r="X4505" i="2"/>
  <c r="X4506" i="2"/>
  <c r="X4507" i="2"/>
  <c r="X4508" i="2"/>
  <c r="X4509" i="2"/>
  <c r="X4510" i="2"/>
  <c r="X4511" i="2"/>
  <c r="X4512" i="2"/>
  <c r="X4513" i="2"/>
  <c r="X4514" i="2"/>
  <c r="X4515" i="2"/>
  <c r="X4516" i="2"/>
  <c r="X4517" i="2"/>
  <c r="X4518" i="2"/>
  <c r="X4519" i="2"/>
  <c r="X4520" i="2"/>
  <c r="X4521" i="2"/>
  <c r="X4522" i="2"/>
  <c r="X4523" i="2"/>
  <c r="X4524" i="2"/>
  <c r="X4525" i="2"/>
  <c r="X4526" i="2"/>
  <c r="X4527" i="2"/>
  <c r="X4528" i="2"/>
  <c r="X4529" i="2"/>
  <c r="X4530" i="2"/>
  <c r="X4531" i="2"/>
  <c r="X4532" i="2"/>
  <c r="X4533" i="2"/>
  <c r="X4534" i="2"/>
  <c r="X4535" i="2"/>
  <c r="X4536" i="2"/>
  <c r="X4537" i="2"/>
  <c r="X4538" i="2"/>
  <c r="X4539" i="2"/>
  <c r="X4540" i="2"/>
  <c r="X4541" i="2"/>
  <c r="X4542" i="2"/>
  <c r="X4543" i="2"/>
  <c r="X4544" i="2"/>
  <c r="X4545" i="2"/>
  <c r="X4546" i="2"/>
  <c r="X4547" i="2"/>
  <c r="X4548" i="2"/>
  <c r="X4549" i="2"/>
  <c r="X4550" i="2"/>
  <c r="X4551" i="2"/>
  <c r="X4552" i="2"/>
  <c r="X4553" i="2"/>
  <c r="X4554" i="2"/>
  <c r="X4555" i="2"/>
  <c r="X4556" i="2"/>
  <c r="X4557" i="2"/>
  <c r="X4558" i="2"/>
  <c r="X4559" i="2"/>
  <c r="X4560" i="2"/>
  <c r="X4561" i="2"/>
  <c r="X4562" i="2"/>
  <c r="X4563" i="2"/>
  <c r="X4564" i="2"/>
  <c r="X4565" i="2"/>
  <c r="X4566" i="2"/>
  <c r="X4567" i="2"/>
  <c r="X4568" i="2"/>
  <c r="X4569" i="2"/>
  <c r="X4570" i="2"/>
  <c r="X4571" i="2"/>
  <c r="X4572" i="2"/>
  <c r="X4573" i="2"/>
  <c r="X4574" i="2"/>
  <c r="X4575" i="2"/>
  <c r="X4576" i="2"/>
  <c r="X4577" i="2"/>
  <c r="X4578" i="2"/>
  <c r="X4579" i="2"/>
  <c r="X4580" i="2"/>
  <c r="X4581" i="2"/>
  <c r="X4582" i="2"/>
  <c r="X4583" i="2"/>
  <c r="X4584" i="2"/>
  <c r="X4585" i="2"/>
  <c r="X4586" i="2"/>
  <c r="X4587" i="2"/>
  <c r="X4588" i="2"/>
  <c r="X4589" i="2"/>
  <c r="X4590" i="2"/>
  <c r="X4591" i="2"/>
  <c r="X4592" i="2"/>
  <c r="X4593" i="2"/>
  <c r="X4594" i="2"/>
  <c r="X4595" i="2"/>
  <c r="X4596" i="2"/>
  <c r="X4597" i="2"/>
  <c r="X4598" i="2"/>
  <c r="X4599" i="2"/>
  <c r="X4600" i="2"/>
  <c r="X4601" i="2"/>
  <c r="X4602" i="2"/>
  <c r="X4603" i="2"/>
  <c r="X4604" i="2"/>
  <c r="X4605" i="2"/>
  <c r="X4606" i="2"/>
  <c r="X4607" i="2"/>
  <c r="X4608" i="2"/>
  <c r="X4609" i="2"/>
  <c r="X4610" i="2"/>
  <c r="X4611" i="2"/>
  <c r="X4612" i="2"/>
  <c r="X4613" i="2"/>
  <c r="X4614" i="2"/>
  <c r="X4615" i="2"/>
  <c r="X4616" i="2"/>
  <c r="X4617" i="2"/>
  <c r="X4618" i="2"/>
  <c r="X4619" i="2"/>
  <c r="X4620" i="2"/>
  <c r="X4621" i="2"/>
  <c r="X4622" i="2"/>
  <c r="X4623" i="2"/>
  <c r="X4624" i="2"/>
  <c r="X4625" i="2"/>
  <c r="X4626" i="2"/>
  <c r="X4627" i="2"/>
  <c r="X4628" i="2"/>
  <c r="X4629" i="2"/>
  <c r="X4630" i="2"/>
  <c r="X4631" i="2"/>
  <c r="X4632" i="2"/>
  <c r="X4633" i="2"/>
  <c r="X4634" i="2"/>
  <c r="X4635" i="2"/>
  <c r="X4636" i="2"/>
  <c r="X4637" i="2"/>
  <c r="X4638" i="2"/>
  <c r="X4639" i="2"/>
  <c r="X4640" i="2"/>
  <c r="X4641" i="2"/>
  <c r="X4642" i="2"/>
  <c r="X4643" i="2"/>
  <c r="X4644" i="2"/>
  <c r="X4645" i="2"/>
  <c r="X4646" i="2"/>
  <c r="X4647" i="2"/>
  <c r="X4648" i="2"/>
  <c r="X4649" i="2"/>
  <c r="X4650" i="2"/>
  <c r="X4651" i="2"/>
  <c r="X4652" i="2"/>
  <c r="X4653" i="2"/>
  <c r="X4654" i="2"/>
  <c r="X4655" i="2"/>
  <c r="X4656" i="2"/>
  <c r="X4657" i="2"/>
  <c r="X4658" i="2"/>
  <c r="X4659" i="2"/>
  <c r="X4660" i="2"/>
  <c r="X4661" i="2"/>
  <c r="X4662" i="2"/>
  <c r="X4663" i="2"/>
  <c r="X4664" i="2"/>
  <c r="X4665" i="2"/>
  <c r="X4666" i="2"/>
  <c r="X4667" i="2"/>
  <c r="X4668" i="2"/>
  <c r="X4669" i="2"/>
  <c r="X4670" i="2"/>
  <c r="X4671" i="2"/>
  <c r="X4672" i="2"/>
  <c r="X4673" i="2"/>
  <c r="X4674" i="2"/>
  <c r="X4675" i="2"/>
  <c r="X4676" i="2"/>
  <c r="X4677" i="2"/>
  <c r="X4678" i="2"/>
  <c r="X4679" i="2"/>
  <c r="X4680" i="2"/>
  <c r="X4681" i="2"/>
  <c r="X4682" i="2"/>
  <c r="X4683" i="2"/>
  <c r="X4684" i="2"/>
  <c r="X4685" i="2"/>
  <c r="X4686" i="2"/>
  <c r="X4687" i="2"/>
  <c r="X4688" i="2"/>
  <c r="X4689" i="2"/>
  <c r="X4690" i="2"/>
  <c r="X4691" i="2"/>
  <c r="X4692" i="2"/>
  <c r="X4693" i="2"/>
  <c r="X4694" i="2"/>
  <c r="X4695" i="2"/>
  <c r="X4696" i="2"/>
  <c r="X4697" i="2"/>
  <c r="X4698" i="2"/>
  <c r="X4699" i="2"/>
  <c r="X4700" i="2"/>
  <c r="X4701" i="2"/>
  <c r="X4702" i="2"/>
  <c r="X4703" i="2"/>
  <c r="X4704" i="2"/>
  <c r="X4705" i="2"/>
  <c r="X4706" i="2"/>
  <c r="X4707" i="2"/>
  <c r="X4708" i="2"/>
  <c r="X4709" i="2"/>
  <c r="X4710" i="2"/>
  <c r="X4711" i="2"/>
  <c r="X4712" i="2"/>
  <c r="X4713" i="2"/>
  <c r="X4714" i="2"/>
  <c r="X4715" i="2"/>
  <c r="X4716" i="2"/>
  <c r="X4717" i="2"/>
  <c r="X4718" i="2"/>
  <c r="X4719" i="2"/>
  <c r="X4720" i="2"/>
  <c r="X4721" i="2"/>
  <c r="X4722" i="2"/>
  <c r="X4723" i="2"/>
  <c r="X4724" i="2"/>
  <c r="X4725" i="2"/>
  <c r="X4726" i="2"/>
  <c r="X4727" i="2"/>
  <c r="X4728" i="2"/>
  <c r="X4729" i="2"/>
  <c r="X4730" i="2"/>
  <c r="X4731" i="2"/>
  <c r="X4732" i="2"/>
  <c r="X4733" i="2"/>
  <c r="X4734" i="2"/>
  <c r="X4735" i="2"/>
  <c r="X4736" i="2"/>
  <c r="X4737" i="2"/>
  <c r="X4738" i="2"/>
  <c r="X4739" i="2"/>
  <c r="X4740" i="2"/>
  <c r="X4741" i="2"/>
  <c r="X4742" i="2"/>
  <c r="X4743" i="2"/>
  <c r="X4744" i="2"/>
  <c r="X4745" i="2"/>
  <c r="X4746" i="2"/>
  <c r="X4747" i="2"/>
  <c r="X4748" i="2"/>
  <c r="X4749" i="2"/>
  <c r="X4750" i="2"/>
  <c r="X4751" i="2"/>
  <c r="X4752" i="2"/>
  <c r="X4753" i="2"/>
  <c r="X4754" i="2"/>
  <c r="X4755" i="2"/>
  <c r="X4756" i="2"/>
  <c r="X4757" i="2"/>
  <c r="X4758" i="2"/>
  <c r="X4759" i="2"/>
  <c r="X4760" i="2"/>
  <c r="X4761" i="2"/>
  <c r="X4762" i="2"/>
  <c r="X4763" i="2"/>
  <c r="X4764" i="2"/>
  <c r="X4765" i="2"/>
  <c r="X4766" i="2"/>
  <c r="X4767" i="2"/>
  <c r="X4768" i="2"/>
  <c r="X4769" i="2"/>
  <c r="X4770" i="2"/>
  <c r="X4771" i="2"/>
  <c r="X4772" i="2"/>
  <c r="X4773" i="2"/>
  <c r="X4774" i="2"/>
  <c r="X4775" i="2"/>
  <c r="X4776" i="2"/>
  <c r="X4777" i="2"/>
  <c r="X4778" i="2"/>
  <c r="X4779" i="2"/>
  <c r="X4780" i="2"/>
  <c r="X4781" i="2"/>
  <c r="X4782" i="2"/>
  <c r="X4783" i="2"/>
  <c r="X4784" i="2"/>
  <c r="X4785" i="2"/>
  <c r="X4786" i="2"/>
  <c r="X4787" i="2"/>
  <c r="X4788" i="2"/>
  <c r="X4789" i="2"/>
  <c r="X4790" i="2"/>
  <c r="X4791" i="2"/>
  <c r="X4792" i="2"/>
  <c r="X4793" i="2"/>
  <c r="X4794" i="2"/>
  <c r="X4795" i="2"/>
  <c r="X4796" i="2"/>
  <c r="X4797" i="2"/>
  <c r="X4798" i="2"/>
  <c r="X4799" i="2"/>
  <c r="X4800" i="2"/>
  <c r="X4801" i="2"/>
  <c r="X4802" i="2"/>
  <c r="X4803" i="2"/>
  <c r="X4804" i="2"/>
  <c r="X4805" i="2"/>
  <c r="X4806" i="2"/>
  <c r="X4807" i="2"/>
  <c r="X4808" i="2"/>
  <c r="X4809" i="2"/>
  <c r="X4810" i="2"/>
  <c r="X4811" i="2"/>
  <c r="X4812" i="2"/>
  <c r="X4813" i="2"/>
  <c r="X4814" i="2"/>
  <c r="X4815" i="2"/>
  <c r="X4816" i="2"/>
  <c r="X4817" i="2"/>
  <c r="X4818" i="2"/>
  <c r="X4819" i="2"/>
  <c r="X4820" i="2"/>
  <c r="X4821" i="2"/>
  <c r="X4822" i="2"/>
  <c r="X4823" i="2"/>
  <c r="X4824" i="2"/>
  <c r="X4825" i="2"/>
  <c r="X4826" i="2"/>
  <c r="X4827" i="2"/>
  <c r="X4828" i="2"/>
  <c r="X4829" i="2"/>
  <c r="X4830" i="2"/>
  <c r="X4831" i="2"/>
  <c r="X4832" i="2"/>
  <c r="X4833" i="2"/>
  <c r="X4834" i="2"/>
  <c r="X4835" i="2"/>
  <c r="X4836" i="2"/>
  <c r="X4837" i="2"/>
  <c r="X4838" i="2"/>
  <c r="X4839" i="2"/>
  <c r="X4840" i="2"/>
  <c r="X4841" i="2"/>
  <c r="X4842" i="2"/>
  <c r="X4843" i="2"/>
  <c r="X4844" i="2"/>
  <c r="X4845" i="2"/>
  <c r="X4846" i="2"/>
  <c r="X4847" i="2"/>
  <c r="X4848" i="2"/>
  <c r="X4849" i="2"/>
  <c r="X4850" i="2"/>
  <c r="X4851" i="2"/>
  <c r="X4852" i="2"/>
  <c r="X4853" i="2"/>
  <c r="X4854" i="2"/>
  <c r="X4855" i="2"/>
  <c r="X4856" i="2"/>
  <c r="X4857" i="2"/>
  <c r="X4858" i="2"/>
  <c r="X4859" i="2"/>
  <c r="X4860" i="2"/>
  <c r="X4861" i="2"/>
  <c r="X4862" i="2"/>
  <c r="X4863" i="2"/>
  <c r="X4864" i="2"/>
  <c r="X4865" i="2"/>
  <c r="X4866" i="2"/>
  <c r="X4867" i="2"/>
  <c r="X4868" i="2"/>
  <c r="X4869" i="2"/>
  <c r="X4870" i="2"/>
  <c r="X4871" i="2"/>
  <c r="X4872" i="2"/>
  <c r="X4873" i="2"/>
  <c r="X4874" i="2"/>
  <c r="X4875" i="2"/>
  <c r="X4876" i="2"/>
  <c r="X4877" i="2"/>
  <c r="X4878" i="2"/>
  <c r="X4879" i="2"/>
  <c r="X4880" i="2"/>
  <c r="X4881" i="2"/>
  <c r="X4882" i="2"/>
  <c r="X4883" i="2"/>
  <c r="X4884" i="2"/>
  <c r="X4885" i="2"/>
  <c r="X4886" i="2"/>
  <c r="X4887" i="2"/>
  <c r="X4888" i="2"/>
  <c r="X4889" i="2"/>
  <c r="X4890" i="2"/>
  <c r="X4891" i="2"/>
  <c r="X4892" i="2"/>
  <c r="X4893" i="2"/>
  <c r="X4894" i="2"/>
  <c r="X4895" i="2"/>
  <c r="X4896" i="2"/>
  <c r="X4897" i="2"/>
  <c r="X4898" i="2"/>
  <c r="X4899" i="2"/>
  <c r="X4900" i="2"/>
  <c r="X4901" i="2"/>
  <c r="X4902" i="2"/>
  <c r="X4903" i="2"/>
  <c r="X4904" i="2"/>
  <c r="X4905" i="2"/>
  <c r="X4906" i="2"/>
  <c r="X4907" i="2"/>
  <c r="X4908" i="2"/>
  <c r="X4909" i="2"/>
  <c r="X4910" i="2"/>
  <c r="X4911" i="2"/>
  <c r="X4912" i="2"/>
  <c r="X4913" i="2"/>
  <c r="X4914" i="2"/>
  <c r="X4915" i="2"/>
  <c r="X4916" i="2"/>
  <c r="X4917" i="2"/>
  <c r="X4918" i="2"/>
  <c r="X4919" i="2"/>
  <c r="X4920" i="2"/>
  <c r="X4921" i="2"/>
  <c r="X4922" i="2"/>
  <c r="X4923" i="2"/>
  <c r="X4924" i="2"/>
  <c r="X4925" i="2"/>
  <c r="X4926" i="2"/>
  <c r="X4927" i="2"/>
  <c r="X4928" i="2"/>
  <c r="X4929" i="2"/>
  <c r="X4930" i="2"/>
  <c r="X4931" i="2"/>
  <c r="X4932" i="2"/>
  <c r="X4933" i="2"/>
  <c r="X4934" i="2"/>
  <c r="X4935" i="2"/>
  <c r="X4936" i="2"/>
  <c r="X4937" i="2"/>
  <c r="X4938" i="2"/>
  <c r="X4939" i="2"/>
  <c r="X4940" i="2"/>
  <c r="X4941" i="2"/>
  <c r="X4942" i="2"/>
  <c r="X4943" i="2"/>
  <c r="X4944" i="2"/>
  <c r="X4945" i="2"/>
  <c r="X4946" i="2"/>
  <c r="X4947" i="2"/>
  <c r="X4948" i="2"/>
  <c r="X4949" i="2"/>
  <c r="X4950" i="2"/>
  <c r="X4951" i="2"/>
  <c r="X4952" i="2"/>
  <c r="X4953" i="2"/>
  <c r="X4954" i="2"/>
  <c r="X4955" i="2"/>
  <c r="X4956" i="2"/>
  <c r="X4957" i="2"/>
  <c r="X4958" i="2"/>
  <c r="X4959" i="2"/>
  <c r="X4960" i="2"/>
  <c r="X4961" i="2"/>
  <c r="X4962" i="2"/>
  <c r="X4963" i="2"/>
  <c r="X4964" i="2"/>
  <c r="X4965" i="2"/>
  <c r="X4966" i="2"/>
  <c r="X4967" i="2"/>
  <c r="X4968" i="2"/>
  <c r="X4969" i="2"/>
  <c r="X4970" i="2"/>
  <c r="X4971" i="2"/>
  <c r="X4972" i="2"/>
  <c r="X4973" i="2"/>
  <c r="X4974" i="2"/>
  <c r="X4975" i="2"/>
  <c r="X4976" i="2"/>
  <c r="X4977" i="2"/>
  <c r="X4978" i="2"/>
  <c r="X4979" i="2"/>
  <c r="X4980" i="2"/>
  <c r="X4981" i="2"/>
  <c r="X4982" i="2"/>
  <c r="X4983" i="2"/>
  <c r="X4984" i="2"/>
  <c r="X4985" i="2"/>
  <c r="X4986" i="2"/>
  <c r="X4987" i="2"/>
  <c r="X4988" i="2"/>
  <c r="X4989" i="2"/>
  <c r="X4990" i="2"/>
  <c r="X4991" i="2"/>
  <c r="X4992" i="2"/>
  <c r="X4993" i="2"/>
  <c r="X4994" i="2"/>
  <c r="X4995" i="2"/>
  <c r="X4996" i="2"/>
  <c r="X4997" i="2"/>
  <c r="X4998" i="2"/>
  <c r="X4999" i="2"/>
  <c r="X5000" i="2"/>
  <c r="X5001" i="2"/>
  <c r="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CE55E-CFB6-4C67-9716-1A2051D2EFC9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</connections>
</file>

<file path=xl/sharedStrings.xml><?xml version="1.0" encoding="utf-8"?>
<sst xmlns="http://schemas.openxmlformats.org/spreadsheetml/2006/main" count="24" uniqueCount="24">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</sst>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2AF08B-E35D-49FC-B50A-690FB20AD93F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1A76E-2D90-4648-954F-AED2B8546C86}" name="sample" displayName="sample" ref="A1:X5001" tableType="queryTable" totalsRowShown="0">
  <autoFilter ref="A1:X5001" xr:uid="{01941A91-1D44-432E-AAC2-795E5AFA3ADD}"/>
  <tableColumns count="24">
    <tableColumn id="1" xr3:uid="{DF8483E9-18C1-4290-9581-90EC4CD0C826}" uniqueName="1" name="Column1" queryTableFieldId="1"/>
    <tableColumn id="2" xr3:uid="{60FF0845-8AED-4BDD-B51B-98DFFBB5EED1}" uniqueName="2" name="Column2" queryTableFieldId="2"/>
    <tableColumn id="3" xr3:uid="{BA320531-3233-4B3F-85F6-04C661BF366C}" uniqueName="3" name="Column3" queryTableFieldId="3"/>
    <tableColumn id="4" xr3:uid="{53456BE7-B302-416E-8D6F-53B8089D3E02}" uniqueName="4" name="Column4" queryTableFieldId="4"/>
    <tableColumn id="5" xr3:uid="{56D7761C-8EF1-4833-B8CB-5B051EC35E73}" uniqueName="5" name="Column5" queryTableFieldId="5"/>
    <tableColumn id="6" xr3:uid="{1D5BE92B-B2C6-49CF-8EA0-9E4EC07351CE}" uniqueName="6" name="Column6" queryTableFieldId="6"/>
    <tableColumn id="7" xr3:uid="{CE838678-A96E-4E40-B1B9-50BB54F26D7C}" uniqueName="7" name="Column7" queryTableFieldId="7"/>
    <tableColumn id="8" xr3:uid="{CFEBD5F6-2556-475C-9BE1-68706E183421}" uniqueName="8" name="Column8" queryTableFieldId="8"/>
    <tableColumn id="9" xr3:uid="{6BC6334C-906B-483D-A1C4-5D550EFBD1F7}" uniqueName="9" name="Column9" queryTableFieldId="9"/>
    <tableColumn id="10" xr3:uid="{DD50FA83-97A5-4B2E-A864-E4934D204D0F}" uniqueName="10" name="Column10" queryTableFieldId="10"/>
    <tableColumn id="11" xr3:uid="{2EBED6ED-2B68-4602-801B-B9D9A82DD2F3}" uniqueName="11" name="Column11" queryTableFieldId="11"/>
    <tableColumn id="12" xr3:uid="{56249477-A6C8-48DD-A3A9-E55F6E24D6F7}" uniqueName="12" name="Column12" queryTableFieldId="12"/>
    <tableColumn id="13" xr3:uid="{8399FDF2-DA4E-46D8-9008-41C86292D7E8}" uniqueName="13" name="Column13" queryTableFieldId="13"/>
    <tableColumn id="14" xr3:uid="{27932425-5967-4C6F-95C9-2FB120FCE063}" uniqueName="14" name="Column14" queryTableFieldId="14"/>
    <tableColumn id="15" xr3:uid="{34BA8BD6-A424-4572-8702-A14626212682}" uniqueName="15" name="Column15" queryTableFieldId="15"/>
    <tableColumn id="16" xr3:uid="{4900C37A-2192-427C-96FC-AF47EFB25CAF}" uniqueName="16" name="Column16" queryTableFieldId="16"/>
    <tableColumn id="17" xr3:uid="{C587B665-69C3-44A8-AC95-B247302565D5}" uniqueName="17" name="Column17" queryTableFieldId="17"/>
    <tableColumn id="18" xr3:uid="{BEDF673A-7B85-4570-9E94-E475F026BAC3}" uniqueName="18" name="Column18" queryTableFieldId="18"/>
    <tableColumn id="19" xr3:uid="{13460BC5-DC86-4DCD-B40D-110CFDFB9C13}" uniqueName="19" name="Column19" queryTableFieldId="19"/>
    <tableColumn id="20" xr3:uid="{5F1BBEEE-81F5-4BC1-B551-4B2571C09984}" uniqueName="20" name="Column20" queryTableFieldId="20"/>
    <tableColumn id="21" xr3:uid="{57955E04-BBA5-43BF-8A20-B7107F4F7DC6}" uniqueName="21" name="Column21" queryTableFieldId="21"/>
    <tableColumn id="22" xr3:uid="{5D305DF9-E522-42C8-81C3-A581A380B3A0}" uniqueName="22" name="Column22" queryTableFieldId="22"/>
    <tableColumn id="23" xr3:uid="{F390C023-7FF5-4F17-8D8B-C7BFC7882C57}" uniqueName="23" name="Column23" queryTableFieldId="23"/>
    <tableColumn id="24" xr3:uid="{F91FAD8B-A035-41A4-A45B-A863AAF7C147}" uniqueName="24" name="Column24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A691-1982-4CD2-9026-0B0484B45C15}">
  <dimension ref="A1:X5001"/>
  <sheetViews>
    <sheetView tabSelected="1" workbookViewId="0">
      <selection activeCell="AE20" sqref="AE20"/>
    </sheetView>
  </sheetViews>
  <sheetFormatPr defaultRowHeight="15" x14ac:dyDescent="0.25"/>
  <cols>
    <col min="1" max="9" width="11.140625" bestFit="1" customWidth="1"/>
    <col min="10" max="24" width="12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1.0006200000000001</v>
      </c>
      <c r="B2">
        <v>1.0004439999999999</v>
      </c>
      <c r="C2">
        <v>1.000508</v>
      </c>
      <c r="D2">
        <v>0.99865000000000004</v>
      </c>
      <c r="E2">
        <v>0.99978299999999998</v>
      </c>
      <c r="F2">
        <v>1.0005569999999999</v>
      </c>
      <c r="G2">
        <v>0.998776</v>
      </c>
      <c r="H2">
        <v>0.99865599999999999</v>
      </c>
      <c r="I2">
        <v>1.0006079999999999</v>
      </c>
      <c r="J2">
        <v>1.0012559999999999</v>
      </c>
      <c r="K2">
        <v>1.000122</v>
      </c>
      <c r="L2">
        <v>1.0015130000000001</v>
      </c>
      <c r="M2">
        <v>0.99921199999999999</v>
      </c>
      <c r="N2">
        <v>1.0008809999999999</v>
      </c>
      <c r="O2">
        <v>1.00166</v>
      </c>
      <c r="P2">
        <v>0.99998100000000001</v>
      </c>
      <c r="Q2">
        <v>0.99840200000000001</v>
      </c>
      <c r="R2">
        <v>0.99977000000000005</v>
      </c>
      <c r="S2">
        <v>0.99964799999999998</v>
      </c>
      <c r="T2">
        <v>0.99974399999999997</v>
      </c>
      <c r="U2">
        <v>3.9789999999999999E-3</v>
      </c>
      <c r="V2">
        <v>0.32643</v>
      </c>
      <c r="W2">
        <v>5.8938410000000001</v>
      </c>
      <c r="X2">
        <f>(U2-MIN(sample[Column21]))/(MAX(sample[Column21])-MIN(sample[Column21]))</f>
        <v>0.19907940161104717</v>
      </c>
    </row>
    <row r="3" spans="1:24" x14ac:dyDescent="0.25">
      <c r="A3">
        <v>0.99971100000000002</v>
      </c>
      <c r="B3">
        <v>1.000102</v>
      </c>
      <c r="C3">
        <v>0.99753000000000003</v>
      </c>
      <c r="D3">
        <v>0.999977</v>
      </c>
      <c r="E3">
        <v>1.0006299999999999</v>
      </c>
      <c r="F3">
        <v>1.0005630000000001</v>
      </c>
      <c r="G3">
        <v>0.99945600000000001</v>
      </c>
      <c r="H3">
        <v>0.98358199999999996</v>
      </c>
      <c r="I3">
        <v>0.98319500000000004</v>
      </c>
      <c r="J3">
        <v>0.98328800000000005</v>
      </c>
      <c r="K3">
        <v>0.98896300000000004</v>
      </c>
      <c r="L3">
        <v>1.000961</v>
      </c>
      <c r="M3">
        <v>0.99941500000000005</v>
      </c>
      <c r="N3">
        <v>0.99963000000000002</v>
      </c>
      <c r="O3">
        <v>0.99913799999999997</v>
      </c>
      <c r="P3">
        <v>0.99924100000000005</v>
      </c>
      <c r="Q3">
        <v>0.99977099999999997</v>
      </c>
      <c r="R3">
        <v>0.99925799999999998</v>
      </c>
      <c r="S3">
        <v>1.0003359999999999</v>
      </c>
      <c r="T3">
        <v>1.000454</v>
      </c>
      <c r="U3">
        <v>1.6522999999999999E-2</v>
      </c>
      <c r="V3">
        <v>1.8104199999999999</v>
      </c>
      <c r="W3">
        <v>4.1673489999999997</v>
      </c>
      <c r="X3">
        <f>(U3-MIN(sample[Column21]))/(MAX(sample[Column21])-MIN(sample[Column21]))</f>
        <v>0.8266873467754039</v>
      </c>
    </row>
    <row r="4" spans="1:24" x14ac:dyDescent="0.25">
      <c r="A4">
        <v>0.99922299999999997</v>
      </c>
      <c r="B4">
        <v>1.001906</v>
      </c>
      <c r="C4">
        <v>0.99979200000000001</v>
      </c>
      <c r="D4">
        <v>0.99985800000000002</v>
      </c>
      <c r="E4">
        <v>1.0016389999999999</v>
      </c>
      <c r="F4">
        <v>1.000931</v>
      </c>
      <c r="G4">
        <v>0.99942500000000001</v>
      </c>
      <c r="H4">
        <v>1.000364</v>
      </c>
      <c r="I4">
        <v>0.99960099999999996</v>
      </c>
      <c r="J4">
        <v>0.99948499999999996</v>
      </c>
      <c r="K4">
        <v>0.99954100000000001</v>
      </c>
      <c r="L4">
        <v>0.99912100000000004</v>
      </c>
      <c r="M4">
        <v>1.0003310000000001</v>
      </c>
      <c r="N4">
        <v>0.99882199999999999</v>
      </c>
      <c r="O4">
        <v>1.0004459999999999</v>
      </c>
      <c r="P4">
        <v>0.99984700000000004</v>
      </c>
      <c r="Q4">
        <v>0.99852399999999997</v>
      </c>
      <c r="R4">
        <v>0.99863800000000003</v>
      </c>
      <c r="S4">
        <v>1.000853</v>
      </c>
      <c r="T4">
        <v>0.99873999999999996</v>
      </c>
      <c r="U4">
        <v>0</v>
      </c>
      <c r="V4">
        <v>1.596692</v>
      </c>
      <c r="W4">
        <v>6.9211410000000004</v>
      </c>
      <c r="X4">
        <f>(U4-MIN(sample[Column21]))/(MAX(sample[Column21])-MIN(sample[Column21]))</f>
        <v>0</v>
      </c>
    </row>
    <row r="5" spans="1:24" x14ac:dyDescent="0.25">
      <c r="A5">
        <v>0.99971200000000005</v>
      </c>
      <c r="B5">
        <v>1.0007600000000001</v>
      </c>
      <c r="C5">
        <v>0.99891300000000005</v>
      </c>
      <c r="D5">
        <v>0.99950799999999995</v>
      </c>
      <c r="E5">
        <v>0.99987700000000002</v>
      </c>
      <c r="F5">
        <v>0.99929500000000004</v>
      </c>
      <c r="G5">
        <v>1.0001990000000001</v>
      </c>
      <c r="H5">
        <v>1.000302</v>
      </c>
      <c r="I5">
        <v>0.99982300000000002</v>
      </c>
      <c r="J5">
        <v>0.99967600000000001</v>
      </c>
      <c r="K5">
        <v>0.99988699999999997</v>
      </c>
      <c r="L5">
        <v>1.0006409999999999</v>
      </c>
      <c r="M5">
        <v>0.99890999999999996</v>
      </c>
      <c r="N5">
        <v>1.0009950000000001</v>
      </c>
      <c r="O5">
        <v>0.97942600000000002</v>
      </c>
      <c r="P5">
        <v>0.97927699999999995</v>
      </c>
      <c r="Q5">
        <v>0.98057399999999995</v>
      </c>
      <c r="R5">
        <v>0.979854</v>
      </c>
      <c r="S5">
        <v>0.98346599999999995</v>
      </c>
      <c r="T5">
        <v>1.000516</v>
      </c>
      <c r="U5">
        <v>1.9406E-2</v>
      </c>
      <c r="V5">
        <v>2.4243229999999998</v>
      </c>
      <c r="W5">
        <v>7.9459669999999996</v>
      </c>
      <c r="X5">
        <f>(U5-MIN(sample[Column21]))/(MAX(sample[Column21])-MIN(sample[Column21]))</f>
        <v>0.97093110521839188</v>
      </c>
    </row>
    <row r="6" spans="1:24" x14ac:dyDescent="0.25">
      <c r="A6">
        <v>0.99779499999999999</v>
      </c>
      <c r="B6">
        <v>0.99958199999999997</v>
      </c>
      <c r="C6">
        <v>0.99832500000000002</v>
      </c>
      <c r="D6">
        <v>0.99913799999999997</v>
      </c>
      <c r="E6">
        <v>0.99978599999999995</v>
      </c>
      <c r="F6">
        <v>0.99887099999999995</v>
      </c>
      <c r="G6">
        <v>1.0000819999999999</v>
      </c>
      <c r="H6">
        <v>1.002062</v>
      </c>
      <c r="I6">
        <v>1.0001389999999999</v>
      </c>
      <c r="J6">
        <v>0.99964699999999995</v>
      </c>
      <c r="K6">
        <v>1.0018320000000001</v>
      </c>
      <c r="L6">
        <v>1.0020100000000001</v>
      </c>
      <c r="M6">
        <v>0.99996300000000005</v>
      </c>
      <c r="N6">
        <v>1.000966</v>
      </c>
      <c r="O6">
        <v>0.99821899999999997</v>
      </c>
      <c r="P6">
        <v>1.00041</v>
      </c>
      <c r="Q6">
        <v>1.0024850000000001</v>
      </c>
      <c r="R6">
        <v>1.000089</v>
      </c>
      <c r="S6">
        <v>0.99835300000000005</v>
      </c>
      <c r="T6">
        <v>1.00048</v>
      </c>
      <c r="U6">
        <v>0</v>
      </c>
      <c r="V6">
        <v>1.240035</v>
      </c>
      <c r="W6">
        <v>7.2737869999999996</v>
      </c>
      <c r="X6">
        <f>(U6-MIN(sample[Column21]))/(MAX(sample[Column21])-MIN(sample[Column21]))</f>
        <v>0</v>
      </c>
    </row>
    <row r="7" spans="1:24" x14ac:dyDescent="0.25">
      <c r="A7">
        <v>1.0000599999999999</v>
      </c>
      <c r="B7">
        <v>1.000529</v>
      </c>
      <c r="C7">
        <v>1.000265</v>
      </c>
      <c r="D7">
        <v>0.99940300000000004</v>
      </c>
      <c r="E7">
        <v>0.99953499999999995</v>
      </c>
      <c r="F7">
        <v>1.000041</v>
      </c>
      <c r="G7">
        <v>1.0001329999999999</v>
      </c>
      <c r="H7">
        <v>0.99678500000000003</v>
      </c>
      <c r="I7">
        <v>0.995807</v>
      </c>
      <c r="J7">
        <v>0.99334900000000004</v>
      </c>
      <c r="K7">
        <v>0.993506</v>
      </c>
      <c r="L7">
        <v>0.993502</v>
      </c>
      <c r="M7">
        <v>0.99762099999999998</v>
      </c>
      <c r="N7">
        <v>0.99914199999999997</v>
      </c>
      <c r="O7">
        <v>1.0005029999999999</v>
      </c>
      <c r="P7">
        <v>1.0007299999999999</v>
      </c>
      <c r="Q7">
        <v>1.000022</v>
      </c>
      <c r="R7">
        <v>1.000162</v>
      </c>
      <c r="S7">
        <v>0.99934000000000001</v>
      </c>
      <c r="T7">
        <v>1.001045</v>
      </c>
      <c r="U7">
        <v>6.8209999999999998E-3</v>
      </c>
      <c r="V7">
        <v>2.2503920000000002</v>
      </c>
      <c r="W7">
        <v>4.8102689999999999</v>
      </c>
      <c r="X7">
        <f>(U7-MIN(sample[Column21]))/(MAX(sample[Column21])-MIN(sample[Column21]))</f>
        <v>0.34127182668734674</v>
      </c>
    </row>
    <row r="8" spans="1:24" x14ac:dyDescent="0.25">
      <c r="A8">
        <v>1.0006459999999999</v>
      </c>
      <c r="B8">
        <v>1.00082</v>
      </c>
      <c r="C8">
        <v>0.99868999999999997</v>
      </c>
      <c r="D8">
        <v>1.0000599999999999</v>
      </c>
      <c r="E8">
        <v>0.99921899999999997</v>
      </c>
      <c r="F8">
        <v>0.99914400000000003</v>
      </c>
      <c r="G8">
        <v>0.999533</v>
      </c>
      <c r="H8">
        <v>1.000248</v>
      </c>
      <c r="I8">
        <v>0.99948300000000001</v>
      </c>
      <c r="J8">
        <v>0.99971399999999999</v>
      </c>
      <c r="K8">
        <v>1.0004850000000001</v>
      </c>
      <c r="L8">
        <v>1.0015970000000001</v>
      </c>
      <c r="M8">
        <v>1.0015259999999999</v>
      </c>
      <c r="N8">
        <v>0.99675000000000002</v>
      </c>
      <c r="O8">
        <v>0.99891600000000003</v>
      </c>
      <c r="P8">
        <v>0.99825900000000001</v>
      </c>
      <c r="Q8">
        <v>0.99867799999999995</v>
      </c>
      <c r="R8">
        <v>0.99955099999999997</v>
      </c>
      <c r="S8">
        <v>0.99937900000000002</v>
      </c>
      <c r="T8">
        <v>0.99951500000000004</v>
      </c>
      <c r="U8">
        <v>1.0950000000000001E-3</v>
      </c>
      <c r="V8">
        <v>0.95926400000000001</v>
      </c>
      <c r="W8">
        <v>7.7552680000000001</v>
      </c>
      <c r="X8">
        <f>(U8-MIN(sample[Column21]))/(MAX(sample[Column21])-MIN(sample[Column21]))</f>
        <v>5.4785610646920495E-2</v>
      </c>
    </row>
    <row r="9" spans="1:24" x14ac:dyDescent="0.25">
      <c r="A9">
        <v>1.000651</v>
      </c>
      <c r="B9">
        <v>1.0010129999999999</v>
      </c>
      <c r="C9">
        <v>1.0007170000000001</v>
      </c>
      <c r="D9">
        <v>1.0000830000000001</v>
      </c>
      <c r="E9">
        <v>0.99875999999999998</v>
      </c>
      <c r="F9">
        <v>1.000718</v>
      </c>
      <c r="G9">
        <v>1.0010859999999999</v>
      </c>
      <c r="H9">
        <v>0.99940600000000002</v>
      </c>
      <c r="I9">
        <v>0.99939900000000004</v>
      </c>
      <c r="J9">
        <v>1.0015419999999999</v>
      </c>
      <c r="K9">
        <v>1.002785</v>
      </c>
      <c r="L9">
        <v>1.0006919999999999</v>
      </c>
      <c r="M9">
        <v>0.99867399999999995</v>
      </c>
      <c r="N9">
        <v>0.99947699999999995</v>
      </c>
      <c r="O9">
        <v>1.0000530000000001</v>
      </c>
      <c r="P9">
        <v>1.000915</v>
      </c>
      <c r="Q9">
        <v>0.99988600000000005</v>
      </c>
      <c r="R9">
        <v>0.99926499999999996</v>
      </c>
      <c r="S9">
        <v>1.00088</v>
      </c>
      <c r="T9">
        <v>1.000756</v>
      </c>
      <c r="U9">
        <v>0</v>
      </c>
      <c r="V9">
        <v>1.628782</v>
      </c>
      <c r="W9">
        <v>6.9559740000000003</v>
      </c>
      <c r="X9">
        <f>(U9-MIN(sample[Column21]))/(MAX(sample[Column21])-MIN(sample[Column21]))</f>
        <v>0</v>
      </c>
    </row>
    <row r="10" spans="1:24" x14ac:dyDescent="0.25">
      <c r="A10">
        <v>0.99935700000000005</v>
      </c>
      <c r="B10">
        <v>0.99893299999999996</v>
      </c>
      <c r="C10">
        <v>1.0000309999999999</v>
      </c>
      <c r="D10">
        <v>0.99982899999999997</v>
      </c>
      <c r="E10">
        <v>1.0009429999999999</v>
      </c>
      <c r="F10">
        <v>1.001592</v>
      </c>
      <c r="G10">
        <v>1.000432</v>
      </c>
      <c r="H10">
        <v>0.99932799999999999</v>
      </c>
      <c r="I10">
        <v>0.99926899999999996</v>
      </c>
      <c r="J10">
        <v>1.0018910000000001</v>
      </c>
      <c r="K10">
        <v>0.99964399999999998</v>
      </c>
      <c r="L10">
        <v>0.99858800000000003</v>
      </c>
      <c r="M10">
        <v>0.99986600000000003</v>
      </c>
      <c r="N10">
        <v>1.002038</v>
      </c>
      <c r="O10">
        <v>1.0003649999999999</v>
      </c>
      <c r="P10">
        <v>0.99817</v>
      </c>
      <c r="Q10">
        <v>0.99872000000000005</v>
      </c>
      <c r="R10">
        <v>0.997923</v>
      </c>
      <c r="S10">
        <v>1.0006029999999999</v>
      </c>
      <c r="T10">
        <v>1.001215</v>
      </c>
      <c r="U10">
        <v>0</v>
      </c>
      <c r="V10">
        <v>1.5109319999999999</v>
      </c>
      <c r="W10">
        <v>5.935009</v>
      </c>
      <c r="X10">
        <f>(U10-MIN(sample[Column21]))/(MAX(sample[Column21])-MIN(sample[Column21]))</f>
        <v>0</v>
      </c>
    </row>
    <row r="11" spans="1:24" x14ac:dyDescent="0.25">
      <c r="A11">
        <v>1.000874</v>
      </c>
      <c r="B11">
        <v>0.99990699999999999</v>
      </c>
      <c r="C11">
        <v>1.0001009999999999</v>
      </c>
      <c r="D11">
        <v>0.99953099999999995</v>
      </c>
      <c r="E11">
        <v>1.000311</v>
      </c>
      <c r="F11">
        <v>1.001546</v>
      </c>
      <c r="G11">
        <v>0.99871600000000005</v>
      </c>
      <c r="H11">
        <v>0.99983900000000003</v>
      </c>
      <c r="I11">
        <v>0.99281399999999997</v>
      </c>
      <c r="J11">
        <v>0.98000100000000001</v>
      </c>
      <c r="K11">
        <v>0.97819999999999996</v>
      </c>
      <c r="L11">
        <v>0.97970000000000002</v>
      </c>
      <c r="M11">
        <v>0.98755099999999996</v>
      </c>
      <c r="N11">
        <v>0.99915900000000002</v>
      </c>
      <c r="O11">
        <v>1.000267</v>
      </c>
      <c r="P11">
        <v>1.0009079999999999</v>
      </c>
      <c r="Q11">
        <v>0.99981900000000001</v>
      </c>
      <c r="R11">
        <v>1.0007189999999999</v>
      </c>
      <c r="S11">
        <v>0.99914700000000001</v>
      </c>
      <c r="T11">
        <v>1.0001</v>
      </c>
      <c r="U11">
        <v>1.9949999999999999E-2</v>
      </c>
      <c r="V11">
        <v>2.0151699999999999</v>
      </c>
      <c r="W11">
        <v>5.0584559999999996</v>
      </c>
      <c r="X11">
        <f>(U11-MIN(sample[Column21]))/(MAX(sample[Column21])-MIN(sample[Column21]))</f>
        <v>0.99814879671786649</v>
      </c>
    </row>
    <row r="12" spans="1:24" x14ac:dyDescent="0.25">
      <c r="A12">
        <v>0.999946</v>
      </c>
      <c r="B12">
        <v>1.0000119999999999</v>
      </c>
      <c r="C12">
        <v>0.99974300000000005</v>
      </c>
      <c r="D12">
        <v>0.99993500000000002</v>
      </c>
      <c r="E12">
        <v>1.0013700000000001</v>
      </c>
      <c r="F12">
        <v>0.99868000000000001</v>
      </c>
      <c r="G12">
        <v>1.0013510000000001</v>
      </c>
      <c r="H12">
        <v>0.99941000000000002</v>
      </c>
      <c r="I12">
        <v>0.99983999999999995</v>
      </c>
      <c r="J12">
        <v>1.001034</v>
      </c>
      <c r="K12">
        <v>0.99952300000000005</v>
      </c>
      <c r="L12">
        <v>1.0010490000000001</v>
      </c>
      <c r="M12">
        <v>1.0005390000000001</v>
      </c>
      <c r="N12">
        <v>0.998946</v>
      </c>
      <c r="O12">
        <v>0.99967799999999996</v>
      </c>
      <c r="P12">
        <v>1.00013</v>
      </c>
      <c r="Q12">
        <v>1.00064</v>
      </c>
      <c r="R12">
        <v>1.000224</v>
      </c>
      <c r="S12">
        <v>0.99980199999999997</v>
      </c>
      <c r="T12">
        <v>0.99872499999999997</v>
      </c>
      <c r="U12">
        <v>0</v>
      </c>
      <c r="V12">
        <v>1.005082</v>
      </c>
      <c r="W12">
        <v>4.1564360000000002</v>
      </c>
      <c r="X12">
        <f>(U12-MIN(sample[Column21]))/(MAX(sample[Column21])-MIN(sample[Column21]))</f>
        <v>0</v>
      </c>
    </row>
    <row r="13" spans="1:24" x14ac:dyDescent="0.25">
      <c r="A13">
        <v>1.000205</v>
      </c>
      <c r="B13">
        <v>0.99964900000000001</v>
      </c>
      <c r="C13">
        <v>1.0003089999999999</v>
      </c>
      <c r="D13">
        <v>1.0001850000000001</v>
      </c>
      <c r="E13">
        <v>0.99956999999999996</v>
      </c>
      <c r="F13">
        <v>0.99865899999999996</v>
      </c>
      <c r="G13">
        <v>1.0002690000000001</v>
      </c>
      <c r="H13">
        <v>1.0002770000000001</v>
      </c>
      <c r="I13">
        <v>0.99922800000000001</v>
      </c>
      <c r="J13">
        <v>1.0004949999999999</v>
      </c>
      <c r="K13">
        <v>0.99905100000000002</v>
      </c>
      <c r="L13">
        <v>0.99981500000000001</v>
      </c>
      <c r="M13">
        <v>0.99905699999999997</v>
      </c>
      <c r="N13">
        <v>1.000057</v>
      </c>
      <c r="O13">
        <v>1.000942</v>
      </c>
      <c r="P13">
        <v>1.0001869999999999</v>
      </c>
      <c r="Q13">
        <v>0.99861599999999995</v>
      </c>
      <c r="R13">
        <v>0.99953899999999996</v>
      </c>
      <c r="S13">
        <v>1.000272</v>
      </c>
      <c r="T13">
        <v>0.99985800000000002</v>
      </c>
      <c r="U13">
        <v>0</v>
      </c>
      <c r="V13">
        <v>2.8541310000000002</v>
      </c>
      <c r="W13">
        <v>5.8815109999999997</v>
      </c>
      <c r="X13">
        <f>(U13-MIN(sample[Column21]))/(MAX(sample[Column21])-MIN(sample[Column21]))</f>
        <v>0</v>
      </c>
    </row>
    <row r="14" spans="1:24" x14ac:dyDescent="0.25">
      <c r="A14">
        <v>1.0003930000000001</v>
      </c>
      <c r="B14">
        <v>1.0014430000000001</v>
      </c>
      <c r="C14">
        <v>0.99983999999999995</v>
      </c>
      <c r="D14">
        <v>0.99965400000000004</v>
      </c>
      <c r="E14">
        <v>0.99915200000000004</v>
      </c>
      <c r="F14">
        <v>1.001938</v>
      </c>
      <c r="G14">
        <v>0.99996399999999996</v>
      </c>
      <c r="H14">
        <v>0.99983200000000005</v>
      </c>
      <c r="I14">
        <v>1.0017149999999999</v>
      </c>
      <c r="J14">
        <v>1.0005850000000001</v>
      </c>
      <c r="K14">
        <v>0.99993699999999996</v>
      </c>
      <c r="L14">
        <v>0.99831400000000003</v>
      </c>
      <c r="M14">
        <v>0.999861</v>
      </c>
      <c r="N14">
        <v>0.99906200000000001</v>
      </c>
      <c r="O14">
        <v>1.001865</v>
      </c>
      <c r="P14">
        <v>1.0001869999999999</v>
      </c>
      <c r="Q14">
        <v>1.000389</v>
      </c>
      <c r="R14">
        <v>1.0001990000000001</v>
      </c>
      <c r="S14">
        <v>1.0010939999999999</v>
      </c>
      <c r="T14">
        <v>1.000437</v>
      </c>
      <c r="U14">
        <v>0</v>
      </c>
      <c r="V14">
        <v>2.7369129999999999</v>
      </c>
      <c r="W14">
        <v>7.1878520000000004</v>
      </c>
      <c r="X14">
        <f>(U14-MIN(sample[Column21]))/(MAX(sample[Column21])-MIN(sample[Column21]))</f>
        <v>0</v>
      </c>
    </row>
    <row r="15" spans="1:24" x14ac:dyDescent="0.25">
      <c r="A15">
        <v>0.999533</v>
      </c>
      <c r="B15">
        <v>1.001147</v>
      </c>
      <c r="C15">
        <v>1.000488</v>
      </c>
      <c r="D15">
        <v>0.99734800000000001</v>
      </c>
      <c r="E15">
        <v>0.99966999999999995</v>
      </c>
      <c r="F15">
        <v>0.99788699999999997</v>
      </c>
      <c r="G15">
        <v>0.99982800000000005</v>
      </c>
      <c r="H15">
        <v>0.99999800000000005</v>
      </c>
      <c r="I15">
        <v>0.999533</v>
      </c>
      <c r="J15">
        <v>0.99978199999999995</v>
      </c>
      <c r="K15">
        <v>0.99860400000000005</v>
      </c>
      <c r="L15">
        <v>0.99966999999999995</v>
      </c>
      <c r="M15">
        <v>0.99889700000000003</v>
      </c>
      <c r="N15">
        <v>1.0012650000000001</v>
      </c>
      <c r="O15">
        <v>0.99968199999999996</v>
      </c>
      <c r="P15">
        <v>0.99979700000000005</v>
      </c>
      <c r="Q15">
        <v>1.0001100000000001</v>
      </c>
      <c r="R15">
        <v>0.99931300000000001</v>
      </c>
      <c r="S15">
        <v>0.99958000000000002</v>
      </c>
      <c r="T15">
        <v>0.99963199999999997</v>
      </c>
      <c r="U15">
        <v>0</v>
      </c>
      <c r="V15">
        <v>1.788116</v>
      </c>
      <c r="W15">
        <v>5.5367579999999998</v>
      </c>
      <c r="X15">
        <f>(U15-MIN(sample[Column21]))/(MAX(sample[Column21])-MIN(sample[Column21]))</f>
        <v>0</v>
      </c>
    </row>
    <row r="16" spans="1:24" x14ac:dyDescent="0.25">
      <c r="A16">
        <v>0.99825600000000003</v>
      </c>
      <c r="B16">
        <v>1.0005660000000001</v>
      </c>
      <c r="C16">
        <v>1.001466</v>
      </c>
      <c r="D16">
        <v>0.99880400000000003</v>
      </c>
      <c r="E16">
        <v>1.0006630000000001</v>
      </c>
      <c r="F16">
        <v>1.0001880000000001</v>
      </c>
      <c r="G16">
        <v>1.001242</v>
      </c>
      <c r="H16">
        <v>1.001064</v>
      </c>
      <c r="I16">
        <v>0.99944</v>
      </c>
      <c r="J16">
        <v>1.00057</v>
      </c>
      <c r="K16">
        <v>0.99845399999999995</v>
      </c>
      <c r="L16">
        <v>0.99876799999999999</v>
      </c>
      <c r="M16">
        <v>0.99976100000000001</v>
      </c>
      <c r="N16">
        <v>1.0002610000000001</v>
      </c>
      <c r="O16">
        <v>0.99967600000000001</v>
      </c>
      <c r="P16">
        <v>1.0002610000000001</v>
      </c>
      <c r="Q16">
        <v>1.000032</v>
      </c>
      <c r="R16">
        <v>0.99904700000000002</v>
      </c>
      <c r="S16">
        <v>0.99857899999999999</v>
      </c>
      <c r="T16">
        <v>1.0004169999999999</v>
      </c>
      <c r="U16">
        <v>1.312E-3</v>
      </c>
      <c r="V16">
        <v>1.4264969999999999</v>
      </c>
      <c r="W16">
        <v>7.7817740000000004</v>
      </c>
      <c r="X16">
        <f>(U16-MIN(sample[Column21]))/(MAX(sample[Column21])-MIN(sample[Column21]))</f>
        <v>6.5642667734027119E-2</v>
      </c>
    </row>
    <row r="17" spans="1:24" x14ac:dyDescent="0.25">
      <c r="A17">
        <v>1.0000830000000001</v>
      </c>
      <c r="B17">
        <v>0.99848700000000001</v>
      </c>
      <c r="C17">
        <v>0.99995800000000001</v>
      </c>
      <c r="D17">
        <v>0.99978599999999995</v>
      </c>
      <c r="E17">
        <v>1.00099</v>
      </c>
      <c r="F17">
        <v>0.999054</v>
      </c>
      <c r="G17">
        <v>0.99872099999999997</v>
      </c>
      <c r="H17">
        <v>1.001177</v>
      </c>
      <c r="I17">
        <v>1.001044</v>
      </c>
      <c r="J17">
        <v>1.000264</v>
      </c>
      <c r="K17">
        <v>1.001071</v>
      </c>
      <c r="L17">
        <v>0.99880500000000005</v>
      </c>
      <c r="M17">
        <v>0.99931499999999995</v>
      </c>
      <c r="N17">
        <v>0.99990900000000005</v>
      </c>
      <c r="O17">
        <v>1.0000690000000001</v>
      </c>
      <c r="P17">
        <v>1.0001180000000001</v>
      </c>
      <c r="Q17">
        <v>0.99984200000000001</v>
      </c>
      <c r="R17">
        <v>0.99841000000000002</v>
      </c>
      <c r="S17">
        <v>1.0006839999999999</v>
      </c>
      <c r="T17">
        <v>1.0002089999999999</v>
      </c>
      <c r="U17">
        <v>0</v>
      </c>
      <c r="V17">
        <v>2.5157210000000001</v>
      </c>
      <c r="W17">
        <v>5.1593090000000004</v>
      </c>
      <c r="X17">
        <f>(U17-MIN(sample[Column21]))/(MAX(sample[Column21])-MIN(sample[Column21]))</f>
        <v>0</v>
      </c>
    </row>
    <row r="18" spans="1:24" x14ac:dyDescent="0.25">
      <c r="A18">
        <v>1.0000329999999999</v>
      </c>
      <c r="B18">
        <v>1.001625</v>
      </c>
      <c r="C18">
        <v>0.99978800000000001</v>
      </c>
      <c r="D18">
        <v>0.999865</v>
      </c>
      <c r="E18">
        <v>0.99694400000000005</v>
      </c>
      <c r="F18">
        <v>1.0006999999999999</v>
      </c>
      <c r="G18">
        <v>0.99876200000000004</v>
      </c>
      <c r="H18">
        <v>1.000362</v>
      </c>
      <c r="I18">
        <v>0.99916000000000005</v>
      </c>
      <c r="J18">
        <v>0.99870499999999995</v>
      </c>
      <c r="K18">
        <v>0.99898600000000004</v>
      </c>
      <c r="L18">
        <v>1.000956</v>
      </c>
      <c r="M18">
        <v>1.0007170000000001</v>
      </c>
      <c r="N18">
        <v>1.000537</v>
      </c>
      <c r="O18">
        <v>0.98494499999999996</v>
      </c>
      <c r="P18">
        <v>0.98193799999999998</v>
      </c>
      <c r="Q18">
        <v>0.99163100000000004</v>
      </c>
      <c r="R18">
        <v>1.0009749999999999</v>
      </c>
      <c r="S18">
        <v>1.000248</v>
      </c>
      <c r="T18">
        <v>0.999394</v>
      </c>
      <c r="U18">
        <v>1.813E-2</v>
      </c>
      <c r="V18">
        <v>1.1177680000000001</v>
      </c>
      <c r="W18">
        <v>7.408328</v>
      </c>
      <c r="X18">
        <f>(U18-MIN(sample[Column21]))/(MAX(sample[Column21])-MIN(sample[Column21]))</f>
        <v>0.90708960824535945</v>
      </c>
    </row>
    <row r="19" spans="1:24" x14ac:dyDescent="0.25">
      <c r="A19">
        <v>0.99995500000000004</v>
      </c>
      <c r="B19">
        <v>0.99954399999999999</v>
      </c>
      <c r="C19">
        <v>0.99929100000000004</v>
      </c>
      <c r="D19">
        <v>0.99997000000000003</v>
      </c>
      <c r="E19">
        <v>1.0000800000000001</v>
      </c>
      <c r="F19">
        <v>1.000013</v>
      </c>
      <c r="G19">
        <v>0.99979899999999999</v>
      </c>
      <c r="H19">
        <v>0.99520799999999998</v>
      </c>
      <c r="I19">
        <v>0.99609899999999996</v>
      </c>
      <c r="J19">
        <v>0.99513499999999999</v>
      </c>
      <c r="K19">
        <v>0.99589499999999997</v>
      </c>
      <c r="L19">
        <v>0.99399400000000004</v>
      </c>
      <c r="M19">
        <v>0.99451599999999996</v>
      </c>
      <c r="N19">
        <v>1.000184</v>
      </c>
      <c r="O19">
        <v>1.0027109999999999</v>
      </c>
      <c r="P19">
        <v>1.00058</v>
      </c>
      <c r="Q19">
        <v>1.000399</v>
      </c>
      <c r="R19">
        <v>1.0003919999999999</v>
      </c>
      <c r="S19">
        <v>0.99919599999999997</v>
      </c>
      <c r="T19">
        <v>1.002146</v>
      </c>
      <c r="U19">
        <v>5.0010000000000002E-3</v>
      </c>
      <c r="V19">
        <v>2.887918</v>
      </c>
      <c r="W19">
        <v>4.7653090000000002</v>
      </c>
      <c r="X19">
        <f>(U19-MIN(sample[Column21]))/(MAX(sample[Column21])-MIN(sample[Column21]))</f>
        <v>0.25021263821483963</v>
      </c>
    </row>
    <row r="20" spans="1:24" x14ac:dyDescent="0.25">
      <c r="A20">
        <v>0.99832399999999999</v>
      </c>
      <c r="B20">
        <v>0.99890999999999996</v>
      </c>
      <c r="C20">
        <v>1.0034860000000001</v>
      </c>
      <c r="D20">
        <v>1.0003690000000001</v>
      </c>
      <c r="E20">
        <v>1.0008440000000001</v>
      </c>
      <c r="F20">
        <v>1.0008649999999999</v>
      </c>
      <c r="G20">
        <v>0.99948099999999995</v>
      </c>
      <c r="H20">
        <v>0.99981799999999998</v>
      </c>
      <c r="I20">
        <v>1.000402</v>
      </c>
      <c r="J20">
        <v>0.99919199999999997</v>
      </c>
      <c r="K20">
        <v>1.0009520000000001</v>
      </c>
      <c r="L20">
        <v>0.99908300000000005</v>
      </c>
      <c r="M20">
        <v>0.99999400000000005</v>
      </c>
      <c r="N20">
        <v>0.99942399999999998</v>
      </c>
      <c r="O20">
        <v>1.00078</v>
      </c>
      <c r="P20">
        <v>0.99821099999999996</v>
      </c>
      <c r="Q20">
        <v>1.000515</v>
      </c>
      <c r="R20">
        <v>1.000257</v>
      </c>
      <c r="S20">
        <v>1.00054</v>
      </c>
      <c r="T20">
        <v>1.000499</v>
      </c>
      <c r="U20">
        <v>0</v>
      </c>
      <c r="V20">
        <v>2.562907</v>
      </c>
      <c r="W20">
        <v>4.428356</v>
      </c>
      <c r="X20">
        <f>(U20-MIN(sample[Column21]))/(MAX(sample[Column21])-MIN(sample[Column21]))</f>
        <v>0</v>
      </c>
    </row>
    <row r="21" spans="1:24" x14ac:dyDescent="0.25">
      <c r="A21">
        <v>0.99938400000000005</v>
      </c>
      <c r="B21">
        <v>1.0004930000000001</v>
      </c>
      <c r="C21">
        <v>1.0016419999999999</v>
      </c>
      <c r="D21">
        <v>1.001279</v>
      </c>
      <c r="E21">
        <v>0.99783100000000002</v>
      </c>
      <c r="F21">
        <v>0.99989499999999998</v>
      </c>
      <c r="G21">
        <v>0.99890100000000004</v>
      </c>
      <c r="H21">
        <v>0.99005299999999996</v>
      </c>
      <c r="I21">
        <v>0.98578100000000002</v>
      </c>
      <c r="J21">
        <v>0.98624699999999998</v>
      </c>
      <c r="K21">
        <v>1.0003489999999999</v>
      </c>
      <c r="L21">
        <v>1.0006600000000001</v>
      </c>
      <c r="M21">
        <v>0.99957700000000005</v>
      </c>
      <c r="N21">
        <v>0.99865499999999996</v>
      </c>
      <c r="O21">
        <v>1.0006109999999999</v>
      </c>
      <c r="P21">
        <v>0.99951599999999996</v>
      </c>
      <c r="Q21">
        <v>0.99895100000000003</v>
      </c>
      <c r="R21">
        <v>0.99943400000000004</v>
      </c>
      <c r="S21">
        <v>1.0001329999999999</v>
      </c>
      <c r="T21">
        <v>1.000151</v>
      </c>
      <c r="U21">
        <v>1.5313999999999999E-2</v>
      </c>
      <c r="V21">
        <v>1.305906</v>
      </c>
      <c r="W21">
        <v>4.056997</v>
      </c>
      <c r="X21">
        <f>(U21-MIN(sample[Column21]))/(MAX(sample[Column21])-MIN(sample[Column21]))</f>
        <v>0.76619802871866705</v>
      </c>
    </row>
    <row r="22" spans="1:24" x14ac:dyDescent="0.25">
      <c r="A22">
        <v>1.0014780000000001</v>
      </c>
      <c r="B22">
        <v>1.0004470000000001</v>
      </c>
      <c r="C22">
        <v>0.999892</v>
      </c>
      <c r="D22">
        <v>1.001485</v>
      </c>
      <c r="E22">
        <v>1.0008919999999999</v>
      </c>
      <c r="F22">
        <v>0.99953700000000001</v>
      </c>
      <c r="G22">
        <v>0.99910399999999999</v>
      </c>
      <c r="H22">
        <v>0.99970700000000001</v>
      </c>
      <c r="I22">
        <v>1.0001389999999999</v>
      </c>
      <c r="J22">
        <v>0.99838300000000002</v>
      </c>
      <c r="K22">
        <v>0.99928799999999995</v>
      </c>
      <c r="L22">
        <v>1.000642</v>
      </c>
      <c r="M22">
        <v>1.0010600000000001</v>
      </c>
      <c r="N22">
        <v>0.99993299999999996</v>
      </c>
      <c r="O22">
        <v>1.0014000000000001</v>
      </c>
      <c r="P22">
        <v>1.0010840000000001</v>
      </c>
      <c r="Q22">
        <v>0.99898600000000004</v>
      </c>
      <c r="R22">
        <v>0.99926599999999999</v>
      </c>
      <c r="S22">
        <v>1.0000560000000001</v>
      </c>
      <c r="T22">
        <v>1.000963</v>
      </c>
      <c r="U22">
        <v>0</v>
      </c>
      <c r="V22">
        <v>1.193333</v>
      </c>
      <c r="W22">
        <v>6.9718330000000002</v>
      </c>
      <c r="X22">
        <f>(U22-MIN(sample[Column21]))/(MAX(sample[Column21])-MIN(sample[Column21]))</f>
        <v>0</v>
      </c>
    </row>
    <row r="23" spans="1:24" x14ac:dyDescent="0.25">
      <c r="A23">
        <v>1.000383</v>
      </c>
      <c r="B23">
        <v>0.99839500000000003</v>
      </c>
      <c r="C23">
        <v>0.99931899999999996</v>
      </c>
      <c r="D23">
        <v>0.99989600000000001</v>
      </c>
      <c r="E23">
        <v>1.0003919999999999</v>
      </c>
      <c r="F23">
        <v>0.99935700000000005</v>
      </c>
      <c r="G23">
        <v>1.000273</v>
      </c>
      <c r="H23">
        <v>1.0015240000000001</v>
      </c>
      <c r="I23">
        <v>0.99955799999999995</v>
      </c>
      <c r="J23">
        <v>0.99981900000000001</v>
      </c>
      <c r="K23">
        <v>1.0000020000000001</v>
      </c>
      <c r="L23">
        <v>1.0009349999999999</v>
      </c>
      <c r="M23">
        <v>0.99999499999999997</v>
      </c>
      <c r="N23">
        <v>1.0007550000000001</v>
      </c>
      <c r="O23">
        <v>0.99971699999999997</v>
      </c>
      <c r="P23">
        <v>0.99237500000000001</v>
      </c>
      <c r="Q23">
        <v>0.98148299999999999</v>
      </c>
      <c r="R23">
        <v>0.99901300000000004</v>
      </c>
      <c r="S23">
        <v>0.999579</v>
      </c>
      <c r="T23">
        <v>1.000661</v>
      </c>
      <c r="U23">
        <v>1.8370999999999998E-2</v>
      </c>
      <c r="V23">
        <v>0.759274</v>
      </c>
      <c r="W23">
        <v>7.9409010000000002</v>
      </c>
      <c r="X23">
        <f>(U23-MIN(sample[Column21]))/(MAX(sample[Column21])-MIN(sample[Column21]))</f>
        <v>0.91914744583979568</v>
      </c>
    </row>
    <row r="24" spans="1:24" x14ac:dyDescent="0.25">
      <c r="A24">
        <v>0.99947799999999998</v>
      </c>
      <c r="B24">
        <v>0.99933099999999997</v>
      </c>
      <c r="C24">
        <v>0.99764399999999998</v>
      </c>
      <c r="D24">
        <v>0.999525</v>
      </c>
      <c r="E24">
        <v>0.99939500000000003</v>
      </c>
      <c r="F24">
        <v>0.99913300000000005</v>
      </c>
      <c r="G24">
        <v>0.99943199999999999</v>
      </c>
      <c r="H24">
        <v>0.99738000000000004</v>
      </c>
      <c r="I24">
        <v>0.99026199999999998</v>
      </c>
      <c r="J24">
        <v>0.99150099999999997</v>
      </c>
      <c r="K24">
        <v>0.98869700000000005</v>
      </c>
      <c r="L24">
        <v>0.99091399999999996</v>
      </c>
      <c r="M24">
        <v>0.99482300000000001</v>
      </c>
      <c r="N24">
        <v>1.000532</v>
      </c>
      <c r="O24">
        <v>0.99666100000000002</v>
      </c>
      <c r="P24">
        <v>0.99943800000000005</v>
      </c>
      <c r="Q24">
        <v>0.99839800000000001</v>
      </c>
      <c r="R24">
        <v>0.99913700000000005</v>
      </c>
      <c r="S24">
        <v>1.0009920000000001</v>
      </c>
      <c r="T24">
        <v>0.99985299999999999</v>
      </c>
      <c r="U24">
        <v>9.9930000000000001E-3</v>
      </c>
      <c r="V24">
        <v>2.35345</v>
      </c>
      <c r="W24">
        <v>4.7872349999999999</v>
      </c>
      <c r="X24">
        <f>(U24-MIN(sample[Column21]))/(MAX(sample[Column21])-MIN(sample[Column21]))</f>
        <v>0.49997498373943061</v>
      </c>
    </row>
    <row r="25" spans="1:24" x14ac:dyDescent="0.25">
      <c r="A25">
        <v>1.0010920000000001</v>
      </c>
      <c r="B25">
        <v>1.001069</v>
      </c>
      <c r="C25">
        <v>1.001792</v>
      </c>
      <c r="D25">
        <v>0.999529</v>
      </c>
      <c r="E25">
        <v>1.0001260000000001</v>
      </c>
      <c r="F25">
        <v>1.0003820000000001</v>
      </c>
      <c r="G25">
        <v>0.99963400000000002</v>
      </c>
      <c r="H25">
        <v>1.000478</v>
      </c>
      <c r="I25">
        <v>0.99976699999999996</v>
      </c>
      <c r="J25">
        <v>1.00075</v>
      </c>
      <c r="K25">
        <v>0.99905299999999997</v>
      </c>
      <c r="L25">
        <v>0.99937799999999999</v>
      </c>
      <c r="M25">
        <v>1.0003930000000001</v>
      </c>
      <c r="N25">
        <v>1.0004390000000001</v>
      </c>
      <c r="O25">
        <v>0.99773699999999999</v>
      </c>
      <c r="P25">
        <v>0.99999000000000005</v>
      </c>
      <c r="Q25">
        <v>1.0006889999999999</v>
      </c>
      <c r="R25">
        <v>0.99938300000000002</v>
      </c>
      <c r="S25">
        <v>0.99957399999999996</v>
      </c>
      <c r="T25">
        <v>0.99982099999999996</v>
      </c>
      <c r="U25">
        <v>0</v>
      </c>
      <c r="V25">
        <v>1.3181290000000001</v>
      </c>
      <c r="W25">
        <v>7.5247830000000002</v>
      </c>
      <c r="X25">
        <f>(U25-MIN(sample[Column21]))/(MAX(sample[Column21])-MIN(sample[Column21]))</f>
        <v>0</v>
      </c>
    </row>
    <row r="26" spans="1:24" x14ac:dyDescent="0.25">
      <c r="A26">
        <v>0.99940600000000002</v>
      </c>
      <c r="B26">
        <v>1.0018499999999999</v>
      </c>
      <c r="C26">
        <v>1.0001960000000001</v>
      </c>
      <c r="D26">
        <v>0.99811899999999998</v>
      </c>
      <c r="E26">
        <v>0.99940099999999998</v>
      </c>
      <c r="F26">
        <v>1.0005059999999999</v>
      </c>
      <c r="G26">
        <v>0.99930600000000003</v>
      </c>
      <c r="H26">
        <v>0.99963999999999997</v>
      </c>
      <c r="I26">
        <v>1.000022</v>
      </c>
      <c r="J26">
        <v>1.0021789999999999</v>
      </c>
      <c r="K26">
        <v>1.0002200000000001</v>
      </c>
      <c r="L26">
        <v>0.999386</v>
      </c>
      <c r="M26">
        <v>1.001096</v>
      </c>
      <c r="N26">
        <v>0.99279099999999998</v>
      </c>
      <c r="O26">
        <v>0.99018600000000001</v>
      </c>
      <c r="P26">
        <v>0.99089400000000005</v>
      </c>
      <c r="Q26">
        <v>0.98944399999999999</v>
      </c>
      <c r="R26">
        <v>1.0003200000000001</v>
      </c>
      <c r="S26">
        <v>0.99919000000000002</v>
      </c>
      <c r="T26">
        <v>1.0024729999999999</v>
      </c>
      <c r="U26">
        <v>1.0919999999999999E-2</v>
      </c>
      <c r="V26">
        <v>1.7483299999999999</v>
      </c>
      <c r="W26">
        <v>7.3274860000000004</v>
      </c>
      <c r="X26">
        <f>(U26-MIN(sample[Column21]))/(MAX(sample[Column21])-MIN(sample[Column21]))</f>
        <v>0.54635513083504272</v>
      </c>
    </row>
    <row r="27" spans="1:24" x14ac:dyDescent="0.25">
      <c r="A27">
        <v>1.0004120000000001</v>
      </c>
      <c r="B27">
        <v>0.999525</v>
      </c>
      <c r="C27">
        <v>0.99911899999999998</v>
      </c>
      <c r="D27">
        <v>0.99981299999999995</v>
      </c>
      <c r="E27">
        <v>1.000813</v>
      </c>
      <c r="F27">
        <v>1.000202</v>
      </c>
      <c r="G27">
        <v>0.99996600000000002</v>
      </c>
      <c r="H27">
        <v>1.00075</v>
      </c>
      <c r="I27">
        <v>0.99994400000000006</v>
      </c>
      <c r="J27">
        <v>1.0002470000000001</v>
      </c>
      <c r="K27">
        <v>0.99917699999999998</v>
      </c>
      <c r="L27">
        <v>1.001287</v>
      </c>
      <c r="M27">
        <v>0.99987800000000004</v>
      </c>
      <c r="N27">
        <v>1.000075</v>
      </c>
      <c r="O27">
        <v>1.0002470000000001</v>
      </c>
      <c r="P27">
        <v>1.0001329999999999</v>
      </c>
      <c r="Q27">
        <v>0.99856400000000001</v>
      </c>
      <c r="R27">
        <v>0.99747699999999995</v>
      </c>
      <c r="S27">
        <v>0.99800599999999995</v>
      </c>
      <c r="T27">
        <v>0.99883999999999995</v>
      </c>
      <c r="U27">
        <v>0</v>
      </c>
      <c r="V27">
        <v>2.2678729999999998</v>
      </c>
      <c r="W27">
        <v>4.3589849999999997</v>
      </c>
      <c r="X27">
        <f>(U27-MIN(sample[Column21]))/(MAX(sample[Column21])-MIN(sample[Column21]))</f>
        <v>0</v>
      </c>
    </row>
    <row r="28" spans="1:24" x14ac:dyDescent="0.25">
      <c r="A28">
        <v>1.0010939999999999</v>
      </c>
      <c r="B28">
        <v>1.000559</v>
      </c>
      <c r="C28">
        <v>1.0012620000000001</v>
      </c>
      <c r="D28">
        <v>0.99967300000000003</v>
      </c>
      <c r="E28">
        <v>1.0003</v>
      </c>
      <c r="F28">
        <v>0.99952600000000003</v>
      </c>
      <c r="G28">
        <v>1.0006079999999999</v>
      </c>
      <c r="H28">
        <v>0.99928300000000003</v>
      </c>
      <c r="I28">
        <v>0.988097</v>
      </c>
      <c r="J28">
        <v>0.98683900000000002</v>
      </c>
      <c r="K28">
        <v>0.99565700000000001</v>
      </c>
      <c r="L28">
        <v>0.99901099999999998</v>
      </c>
      <c r="M28">
        <v>0.99989799999999995</v>
      </c>
      <c r="N28">
        <v>1.000129</v>
      </c>
      <c r="O28">
        <v>1.000116</v>
      </c>
      <c r="P28">
        <v>1.000494</v>
      </c>
      <c r="Q28">
        <v>1.0003500000000001</v>
      </c>
      <c r="R28">
        <v>1.0003029999999999</v>
      </c>
      <c r="S28">
        <v>0.99967899999999998</v>
      </c>
      <c r="T28">
        <v>1.00159</v>
      </c>
      <c r="U28">
        <v>1.2773E-2</v>
      </c>
      <c r="V28">
        <v>1.2315</v>
      </c>
      <c r="W28">
        <v>4.3380890000000001</v>
      </c>
      <c r="X28">
        <f>(U28-MIN(sample[Column21]))/(MAX(sample[Column21])-MIN(sample[Column21]))</f>
        <v>0.63906539250512828</v>
      </c>
    </row>
    <row r="29" spans="1:24" x14ac:dyDescent="0.25">
      <c r="A29">
        <v>1.0003850000000001</v>
      </c>
      <c r="B29">
        <v>1.001789</v>
      </c>
      <c r="C29">
        <v>0.99689399999999995</v>
      </c>
      <c r="D29">
        <v>1.001207</v>
      </c>
      <c r="E29">
        <v>0.99967300000000003</v>
      </c>
      <c r="F29">
        <v>1.001698</v>
      </c>
      <c r="G29">
        <v>0.99864299999999995</v>
      </c>
      <c r="H29">
        <v>1.0007649999999999</v>
      </c>
      <c r="I29">
        <v>0.99868500000000004</v>
      </c>
      <c r="J29">
        <v>1.000713</v>
      </c>
      <c r="K29">
        <v>0.99971699999999997</v>
      </c>
      <c r="L29">
        <v>0.999116</v>
      </c>
      <c r="M29">
        <v>0.99711799999999995</v>
      </c>
      <c r="N29">
        <v>0.999116</v>
      </c>
      <c r="O29">
        <v>0.99982099999999996</v>
      </c>
      <c r="P29">
        <v>0.99999000000000005</v>
      </c>
      <c r="Q29">
        <v>0.99912800000000002</v>
      </c>
      <c r="R29">
        <v>1.0005630000000001</v>
      </c>
      <c r="S29">
        <v>1.0009030000000001</v>
      </c>
      <c r="T29">
        <v>0.99978299999999998</v>
      </c>
      <c r="U29">
        <v>0</v>
      </c>
      <c r="V29">
        <v>0.65029700000000001</v>
      </c>
      <c r="W29">
        <v>6.6877649999999997</v>
      </c>
      <c r="X29">
        <f>(U29-MIN(sample[Column21]))/(MAX(sample[Column21])-MIN(sample[Column21]))</f>
        <v>0</v>
      </c>
    </row>
    <row r="30" spans="1:24" x14ac:dyDescent="0.25">
      <c r="A30">
        <v>0.99952799999999997</v>
      </c>
      <c r="B30">
        <v>1.0005569999999999</v>
      </c>
      <c r="C30">
        <v>1.0021659999999999</v>
      </c>
      <c r="D30">
        <v>0.99968000000000001</v>
      </c>
      <c r="E30">
        <v>0.99696200000000001</v>
      </c>
      <c r="F30">
        <v>1.0014430000000001</v>
      </c>
      <c r="G30">
        <v>1.0013369999999999</v>
      </c>
      <c r="H30">
        <v>0.99911899999999998</v>
      </c>
      <c r="I30">
        <v>1.000095</v>
      </c>
      <c r="J30">
        <v>0.999363</v>
      </c>
      <c r="K30">
        <v>0.99818899999999999</v>
      </c>
      <c r="L30">
        <v>0.99815900000000002</v>
      </c>
      <c r="M30">
        <v>0.98768400000000001</v>
      </c>
      <c r="N30">
        <v>0.986514</v>
      </c>
      <c r="O30">
        <v>0.99812100000000004</v>
      </c>
      <c r="P30">
        <v>0.99966900000000003</v>
      </c>
      <c r="Q30">
        <v>0.99989899999999998</v>
      </c>
      <c r="R30">
        <v>0.99898399999999998</v>
      </c>
      <c r="S30">
        <v>1.0010730000000001</v>
      </c>
      <c r="T30">
        <v>0.99941999999999998</v>
      </c>
      <c r="U30">
        <v>1.3575E-2</v>
      </c>
      <c r="V30">
        <v>1.134012</v>
      </c>
      <c r="W30">
        <v>6.213095</v>
      </c>
      <c r="X30">
        <f>(U30-MIN(sample[Column21]))/(MAX(sample[Column21])-MIN(sample[Column21]))</f>
        <v>0.67919147445839789</v>
      </c>
    </row>
    <row r="31" spans="1:24" x14ac:dyDescent="0.25">
      <c r="A31">
        <v>0.99943599999999999</v>
      </c>
      <c r="B31">
        <v>0.99870899999999996</v>
      </c>
      <c r="C31">
        <v>1.0004759999999999</v>
      </c>
      <c r="D31">
        <v>1.000637</v>
      </c>
      <c r="E31">
        <v>0.99990699999999999</v>
      </c>
      <c r="F31">
        <v>1.000491</v>
      </c>
      <c r="G31">
        <v>0.99950000000000006</v>
      </c>
      <c r="H31">
        <v>0.99961500000000003</v>
      </c>
      <c r="I31">
        <v>0.999305</v>
      </c>
      <c r="J31">
        <v>0.999776</v>
      </c>
      <c r="K31">
        <v>0.99880599999999997</v>
      </c>
      <c r="L31">
        <v>1.0000009999999999</v>
      </c>
      <c r="M31">
        <v>0.99985000000000002</v>
      </c>
      <c r="N31">
        <v>0.99951699999999999</v>
      </c>
      <c r="O31">
        <v>0.99546800000000002</v>
      </c>
      <c r="P31">
        <v>0.98260199999999998</v>
      </c>
      <c r="Q31">
        <v>0.99865700000000002</v>
      </c>
      <c r="R31">
        <v>0.99843599999999999</v>
      </c>
      <c r="S31">
        <v>1.0010239999999999</v>
      </c>
      <c r="T31">
        <v>1.0023420000000001</v>
      </c>
      <c r="U31">
        <v>1.9139E-2</v>
      </c>
      <c r="V31">
        <v>0.64966599999999997</v>
      </c>
      <c r="W31">
        <v>7.4762890000000004</v>
      </c>
      <c r="X31">
        <f>(U31-MIN(sample[Column21]))/(MAX(sample[Column21])-MIN(sample[Column21]))</f>
        <v>0.95757242207434823</v>
      </c>
    </row>
    <row r="32" spans="1:24" x14ac:dyDescent="0.25">
      <c r="A32">
        <v>1.001433</v>
      </c>
      <c r="B32">
        <v>0.99949500000000002</v>
      </c>
      <c r="C32">
        <v>0.999556</v>
      </c>
      <c r="D32">
        <v>1.0006679999999999</v>
      </c>
      <c r="E32">
        <v>0.99969600000000003</v>
      </c>
      <c r="F32">
        <v>1.0005599999999999</v>
      </c>
      <c r="G32">
        <v>0.99873500000000004</v>
      </c>
      <c r="H32">
        <v>0.99956100000000003</v>
      </c>
      <c r="I32">
        <v>0.99838099999999996</v>
      </c>
      <c r="J32">
        <v>0.999892</v>
      </c>
      <c r="K32">
        <v>0.99757399999999996</v>
      </c>
      <c r="L32">
        <v>0.994946</v>
      </c>
      <c r="M32">
        <v>0.99405299999999996</v>
      </c>
      <c r="N32">
        <v>0.99580500000000005</v>
      </c>
      <c r="O32">
        <v>0.99240600000000001</v>
      </c>
      <c r="P32">
        <v>0.99533899999999997</v>
      </c>
      <c r="Q32">
        <v>1.000186</v>
      </c>
      <c r="R32">
        <v>0.99915399999999999</v>
      </c>
      <c r="S32">
        <v>0.99897499999999995</v>
      </c>
      <c r="T32">
        <v>0.99999099999999996</v>
      </c>
      <c r="U32">
        <v>4.9040000000000004E-3</v>
      </c>
      <c r="V32">
        <v>2.8109540000000002</v>
      </c>
      <c r="W32">
        <v>6.3845039999999997</v>
      </c>
      <c r="X32">
        <f>(U32-MIN(sample[Column21]))/(MAX(sample[Column21])-MIN(sample[Column21]))</f>
        <v>0.24535948366438184</v>
      </c>
    </row>
    <row r="33" spans="1:24" x14ac:dyDescent="0.25">
      <c r="A33">
        <v>1.0003299999999999</v>
      </c>
      <c r="B33">
        <v>1.000016</v>
      </c>
      <c r="C33">
        <v>1.0009790000000001</v>
      </c>
      <c r="D33">
        <v>1.0031589999999999</v>
      </c>
      <c r="E33">
        <v>0.99903600000000004</v>
      </c>
      <c r="F33">
        <v>0.99948000000000004</v>
      </c>
      <c r="G33">
        <v>0.99838499999999997</v>
      </c>
      <c r="H33">
        <v>1.001444</v>
      </c>
      <c r="I33">
        <v>1.000896</v>
      </c>
      <c r="J33">
        <v>0.99991399999999997</v>
      </c>
      <c r="K33">
        <v>0.99941100000000005</v>
      </c>
      <c r="L33">
        <v>0.99946500000000005</v>
      </c>
      <c r="M33">
        <v>1.0003169999999999</v>
      </c>
      <c r="N33">
        <v>0.99971200000000005</v>
      </c>
      <c r="O33">
        <v>0.99853499999999995</v>
      </c>
      <c r="P33">
        <v>1.0009589999999999</v>
      </c>
      <c r="Q33">
        <v>1.000235</v>
      </c>
      <c r="R33">
        <v>1.001835</v>
      </c>
      <c r="S33">
        <v>1.000262</v>
      </c>
      <c r="T33">
        <v>0.99878999999999996</v>
      </c>
      <c r="U33">
        <v>0</v>
      </c>
      <c r="V33">
        <v>0.33745799999999998</v>
      </c>
      <c r="W33">
        <v>6.9788639999999997</v>
      </c>
      <c r="X33">
        <f>(U33-MIN(sample[Column21]))/(MAX(sample[Column21])-MIN(sample[Column21]))</f>
        <v>0</v>
      </c>
    </row>
    <row r="34" spans="1:24" x14ac:dyDescent="0.25">
      <c r="A34">
        <v>0.99836599999999998</v>
      </c>
      <c r="B34">
        <v>0.99899499999999997</v>
      </c>
      <c r="C34">
        <v>1.0004710000000001</v>
      </c>
      <c r="D34">
        <v>0.99939800000000001</v>
      </c>
      <c r="E34">
        <v>1.000907</v>
      </c>
      <c r="F34">
        <v>0.99949699999999997</v>
      </c>
      <c r="G34">
        <v>0.99999000000000005</v>
      </c>
      <c r="H34">
        <v>0.99923899999999999</v>
      </c>
      <c r="I34">
        <v>1.00101</v>
      </c>
      <c r="J34">
        <v>1.000203</v>
      </c>
      <c r="K34">
        <v>0.99988600000000005</v>
      </c>
      <c r="L34">
        <v>0.99892000000000003</v>
      </c>
      <c r="M34">
        <v>0.99917100000000003</v>
      </c>
      <c r="N34">
        <v>1.000537</v>
      </c>
      <c r="O34">
        <v>0.99949699999999997</v>
      </c>
      <c r="P34">
        <v>0.99998299999999996</v>
      </c>
      <c r="Q34">
        <v>0.99959699999999996</v>
      </c>
      <c r="R34">
        <v>1.0008779999999999</v>
      </c>
      <c r="S34">
        <v>0.99835099999999999</v>
      </c>
      <c r="T34">
        <v>1.0010600000000001</v>
      </c>
      <c r="U34">
        <v>0</v>
      </c>
      <c r="V34">
        <v>1.756594</v>
      </c>
      <c r="W34">
        <v>5.0107499999999998</v>
      </c>
      <c r="X34">
        <f>(U34-MIN(sample[Column21]))/(MAX(sample[Column21])-MIN(sample[Column21]))</f>
        <v>0</v>
      </c>
    </row>
    <row r="35" spans="1:24" x14ac:dyDescent="0.25">
      <c r="A35">
        <v>1.000016</v>
      </c>
      <c r="B35">
        <v>0.99982499999999996</v>
      </c>
      <c r="C35">
        <v>0.99968599999999996</v>
      </c>
      <c r="D35">
        <v>0.99991600000000003</v>
      </c>
      <c r="E35">
        <v>1.001633</v>
      </c>
      <c r="F35">
        <v>1.000977</v>
      </c>
      <c r="G35">
        <v>0.99895199999999995</v>
      </c>
      <c r="H35">
        <v>0.999081</v>
      </c>
      <c r="I35">
        <v>0.99882300000000002</v>
      </c>
      <c r="J35">
        <v>0.99962700000000004</v>
      </c>
      <c r="K35">
        <v>0.99826999999999999</v>
      </c>
      <c r="L35">
        <v>1.0006109999999999</v>
      </c>
      <c r="M35">
        <v>1.0006999999999999</v>
      </c>
      <c r="N35">
        <v>0.99921099999999996</v>
      </c>
      <c r="O35">
        <v>1.001198</v>
      </c>
      <c r="P35">
        <v>0.99810699999999997</v>
      </c>
      <c r="Q35">
        <v>1.002014</v>
      </c>
      <c r="R35">
        <v>1.0005949999999999</v>
      </c>
      <c r="S35">
        <v>1.000561</v>
      </c>
      <c r="T35">
        <v>1.0000990000000001</v>
      </c>
      <c r="U35">
        <v>0</v>
      </c>
      <c r="V35">
        <v>1.264446</v>
      </c>
      <c r="W35">
        <v>7.6140689999999998</v>
      </c>
      <c r="X35">
        <f>(U35-MIN(sample[Column21]))/(MAX(sample[Column21])-MIN(sample[Column21]))</f>
        <v>0</v>
      </c>
    </row>
    <row r="36" spans="1:24" x14ac:dyDescent="0.25">
      <c r="A36">
        <v>0.99876200000000004</v>
      </c>
      <c r="B36">
        <v>0.999417</v>
      </c>
      <c r="C36">
        <v>1.000003</v>
      </c>
      <c r="D36">
        <v>0.99940899999999999</v>
      </c>
      <c r="E36">
        <v>0.99868599999999996</v>
      </c>
      <c r="F36">
        <v>0.99892899999999996</v>
      </c>
      <c r="G36">
        <v>1.004049</v>
      </c>
      <c r="H36">
        <v>0.99925299999999995</v>
      </c>
      <c r="I36">
        <v>1.00116</v>
      </c>
      <c r="J36">
        <v>0.99946299999999999</v>
      </c>
      <c r="K36">
        <v>1.0013240000000001</v>
      </c>
      <c r="L36">
        <v>0.99939999999999996</v>
      </c>
      <c r="M36">
        <v>0.99327799999999999</v>
      </c>
      <c r="N36">
        <v>0.99245399999999995</v>
      </c>
      <c r="O36">
        <v>0.99999099999999996</v>
      </c>
      <c r="P36">
        <v>1.0003930000000001</v>
      </c>
      <c r="Q36">
        <v>0.99811000000000005</v>
      </c>
      <c r="R36">
        <v>1.0004599999999999</v>
      </c>
      <c r="S36">
        <v>0.99988299999999997</v>
      </c>
      <c r="T36">
        <v>1.0019070000000001</v>
      </c>
      <c r="U36">
        <v>7.6410000000000002E-3</v>
      </c>
      <c r="V36">
        <v>0.91431200000000001</v>
      </c>
      <c r="W36">
        <v>6.2298770000000001</v>
      </c>
      <c r="X36">
        <f>(U36-MIN(sample[Column21]))/(MAX(sample[Column21])-MIN(sample[Column21]))</f>
        <v>0.38229849402111371</v>
      </c>
    </row>
    <row r="37" spans="1:24" x14ac:dyDescent="0.25">
      <c r="A37">
        <v>1.001055</v>
      </c>
      <c r="B37">
        <v>0.99918099999999999</v>
      </c>
      <c r="C37">
        <v>0.99963199999999997</v>
      </c>
      <c r="D37">
        <v>1.0012289999999999</v>
      </c>
      <c r="E37">
        <v>0.99749600000000005</v>
      </c>
      <c r="F37">
        <v>0.99971500000000002</v>
      </c>
      <c r="G37">
        <v>1.0003409999999999</v>
      </c>
      <c r="H37">
        <v>0.99958800000000003</v>
      </c>
      <c r="I37">
        <v>1.000453</v>
      </c>
      <c r="J37">
        <v>0.99988299999999997</v>
      </c>
      <c r="K37">
        <v>0.99905900000000003</v>
      </c>
      <c r="L37">
        <v>0.99901499999999999</v>
      </c>
      <c r="M37">
        <v>0.99701499999999998</v>
      </c>
      <c r="N37">
        <v>1.000041</v>
      </c>
      <c r="O37">
        <v>0.99921800000000005</v>
      </c>
      <c r="P37">
        <v>1.000051</v>
      </c>
      <c r="Q37">
        <v>1.001306</v>
      </c>
      <c r="R37">
        <v>0.99989499999999998</v>
      </c>
      <c r="S37">
        <v>0.99959200000000004</v>
      </c>
      <c r="T37">
        <v>0.99822</v>
      </c>
      <c r="U37">
        <v>4.4470000000000004E-3</v>
      </c>
      <c r="V37">
        <v>0.66377299999999995</v>
      </c>
      <c r="W37">
        <v>5.9123859999999997</v>
      </c>
      <c r="X37">
        <f>(U37-MIN(sample[Column21]))/(MAX(sample[Column21])-MIN(sample[Column21]))</f>
        <v>0.22249462150397759</v>
      </c>
    </row>
    <row r="38" spans="1:24" x14ac:dyDescent="0.25">
      <c r="A38">
        <v>0.99877099999999996</v>
      </c>
      <c r="B38">
        <v>0.99810900000000002</v>
      </c>
      <c r="C38">
        <v>0.99952399999999997</v>
      </c>
      <c r="D38">
        <v>0.99965400000000004</v>
      </c>
      <c r="E38">
        <v>1.0018750000000001</v>
      </c>
      <c r="F38">
        <v>0.99983599999999995</v>
      </c>
      <c r="G38">
        <v>1.0004869999999999</v>
      </c>
      <c r="H38">
        <v>1.0009809999999999</v>
      </c>
      <c r="I38">
        <v>0.99921000000000004</v>
      </c>
      <c r="J38">
        <v>1.0006930000000001</v>
      </c>
      <c r="K38">
        <v>0.99834100000000003</v>
      </c>
      <c r="L38">
        <v>0.99985000000000002</v>
      </c>
      <c r="M38">
        <v>1.0005189999999999</v>
      </c>
      <c r="N38">
        <v>0.99858100000000005</v>
      </c>
      <c r="O38">
        <v>0.99945899999999999</v>
      </c>
      <c r="P38">
        <v>0.99945799999999996</v>
      </c>
      <c r="Q38">
        <v>1.000284</v>
      </c>
      <c r="R38">
        <v>0.999888</v>
      </c>
      <c r="S38">
        <v>0.99918499999999999</v>
      </c>
      <c r="T38">
        <v>1.001158</v>
      </c>
      <c r="U38">
        <v>0</v>
      </c>
      <c r="V38">
        <v>1.5824929999999999</v>
      </c>
      <c r="W38">
        <v>6.2430370000000002</v>
      </c>
      <c r="X38">
        <f>(U38-MIN(sample[Column21]))/(MAX(sample[Column21])-MIN(sample[Column21]))</f>
        <v>0</v>
      </c>
    </row>
    <row r="39" spans="1:24" x14ac:dyDescent="0.25">
      <c r="A39">
        <v>1.0003169999999999</v>
      </c>
      <c r="B39">
        <v>1.0014970000000001</v>
      </c>
      <c r="C39">
        <v>0.998031</v>
      </c>
      <c r="D39">
        <v>1.0021979999999999</v>
      </c>
      <c r="E39">
        <v>1.0004</v>
      </c>
      <c r="F39">
        <v>0.99948899999999996</v>
      </c>
      <c r="G39">
        <v>0.99938300000000002</v>
      </c>
      <c r="H39">
        <v>1.000067</v>
      </c>
      <c r="I39">
        <v>1.0003040000000001</v>
      </c>
      <c r="J39">
        <v>1.0008349999999999</v>
      </c>
      <c r="K39">
        <v>1.000073</v>
      </c>
      <c r="L39">
        <v>1.0010060000000001</v>
      </c>
      <c r="M39">
        <v>0.99914400000000003</v>
      </c>
      <c r="N39">
        <v>0.99845300000000003</v>
      </c>
      <c r="O39">
        <v>0.99875700000000001</v>
      </c>
      <c r="P39">
        <v>0.99860899999999997</v>
      </c>
      <c r="Q39">
        <v>0.99795900000000004</v>
      </c>
      <c r="R39">
        <v>1.0000560000000001</v>
      </c>
      <c r="S39">
        <v>1.0000519999999999</v>
      </c>
      <c r="T39">
        <v>0.99911000000000005</v>
      </c>
      <c r="U39">
        <v>2.189E-3</v>
      </c>
      <c r="V39">
        <v>2.303715</v>
      </c>
      <c r="W39">
        <v>7.3019759999999998</v>
      </c>
      <c r="X39">
        <f>(U39-MIN(sample[Column21]))/(MAX(sample[Column21])-MIN(sample[Column21]))</f>
        <v>0.10952118877270225</v>
      </c>
    </row>
    <row r="40" spans="1:24" x14ac:dyDescent="0.25">
      <c r="A40">
        <v>1.0007839999999999</v>
      </c>
      <c r="B40">
        <v>1.0002070000000001</v>
      </c>
      <c r="C40">
        <v>0.99951599999999996</v>
      </c>
      <c r="D40">
        <v>0.99910100000000002</v>
      </c>
      <c r="E40">
        <v>0.99961299999999997</v>
      </c>
      <c r="F40">
        <v>1.0015309999999999</v>
      </c>
      <c r="G40">
        <v>0.99851699999999999</v>
      </c>
      <c r="H40">
        <v>1.000894</v>
      </c>
      <c r="I40">
        <v>0.99973500000000004</v>
      </c>
      <c r="J40">
        <v>0.99958100000000005</v>
      </c>
      <c r="K40">
        <v>0.99980500000000005</v>
      </c>
      <c r="L40">
        <v>0.999556</v>
      </c>
      <c r="M40">
        <v>0.99894099999999997</v>
      </c>
      <c r="N40">
        <v>0.99833799999999995</v>
      </c>
      <c r="O40">
        <v>0.99993799999999999</v>
      </c>
      <c r="P40">
        <v>1.0009250000000001</v>
      </c>
      <c r="Q40">
        <v>1.0013399999999999</v>
      </c>
      <c r="R40">
        <v>0.99947900000000001</v>
      </c>
      <c r="S40">
        <v>0.998305</v>
      </c>
      <c r="T40">
        <v>1.001044</v>
      </c>
      <c r="U40">
        <v>0</v>
      </c>
      <c r="V40">
        <v>2.8925679999999998</v>
      </c>
      <c r="W40">
        <v>6.4939419999999997</v>
      </c>
      <c r="X40">
        <f>(U40-MIN(sample[Column21]))/(MAX(sample[Column21])-MIN(sample[Column21]))</f>
        <v>0</v>
      </c>
    </row>
    <row r="41" spans="1:24" x14ac:dyDescent="0.25">
      <c r="A41">
        <v>1.000057</v>
      </c>
      <c r="B41">
        <v>1.0019149999999999</v>
      </c>
      <c r="C41">
        <v>0.99863999999999997</v>
      </c>
      <c r="D41">
        <v>0.99836899999999995</v>
      </c>
      <c r="E41">
        <v>0.99827600000000005</v>
      </c>
      <c r="F41">
        <v>1.0000770000000001</v>
      </c>
      <c r="G41">
        <v>0.99969600000000003</v>
      </c>
      <c r="H41">
        <v>1.000453</v>
      </c>
      <c r="I41">
        <v>1.0002409999999999</v>
      </c>
      <c r="J41">
        <v>0.99926999999999999</v>
      </c>
      <c r="K41">
        <v>0.99895900000000004</v>
      </c>
      <c r="L41">
        <v>1.000575</v>
      </c>
      <c r="M41">
        <v>1.0017450000000001</v>
      </c>
      <c r="N41">
        <v>0.99843999999999999</v>
      </c>
      <c r="O41">
        <v>1.0002629999999999</v>
      </c>
      <c r="P41">
        <v>0.99880100000000005</v>
      </c>
      <c r="Q41">
        <v>1.0014799999999999</v>
      </c>
      <c r="R41">
        <v>0.99916199999999999</v>
      </c>
      <c r="S41">
        <v>1.0005059999999999</v>
      </c>
      <c r="T41">
        <v>1.0005740000000001</v>
      </c>
      <c r="U41">
        <v>0</v>
      </c>
      <c r="V41">
        <v>1.703784</v>
      </c>
      <c r="W41">
        <v>6.4982049999999996</v>
      </c>
      <c r="X41">
        <f>(U41-MIN(sample[Column21]))/(MAX(sample[Column21])-MIN(sample[Column21]))</f>
        <v>0</v>
      </c>
    </row>
    <row r="42" spans="1:24" x14ac:dyDescent="0.25">
      <c r="A42">
        <v>0.99926099999999995</v>
      </c>
      <c r="B42">
        <v>1.000065</v>
      </c>
      <c r="C42">
        <v>1.0012179999999999</v>
      </c>
      <c r="D42">
        <v>0.99921199999999999</v>
      </c>
      <c r="E42">
        <v>0.99968800000000002</v>
      </c>
      <c r="F42">
        <v>0.99991399999999997</v>
      </c>
      <c r="G42">
        <v>0.99984600000000001</v>
      </c>
      <c r="H42">
        <v>0.99859399999999998</v>
      </c>
      <c r="I42">
        <v>0.99939500000000003</v>
      </c>
      <c r="J42">
        <v>1.001817</v>
      </c>
      <c r="K42">
        <v>1.001277</v>
      </c>
      <c r="L42">
        <v>0.99892599999999998</v>
      </c>
      <c r="M42">
        <v>1.00051</v>
      </c>
      <c r="N42">
        <v>1.000003</v>
      </c>
      <c r="O42">
        <v>0.99374700000000005</v>
      </c>
      <c r="P42">
        <v>0.99561100000000002</v>
      </c>
      <c r="Q42">
        <v>0.99944</v>
      </c>
      <c r="R42">
        <v>1.001101</v>
      </c>
      <c r="S42">
        <v>1.0025230000000001</v>
      </c>
      <c r="T42">
        <v>1.0006919999999999</v>
      </c>
      <c r="U42">
        <v>5.0959999999999998E-3</v>
      </c>
      <c r="V42">
        <v>1.010354</v>
      </c>
      <c r="W42">
        <v>7.2098779999999998</v>
      </c>
      <c r="X42">
        <f>(U42-MIN(sample[Column21]))/(MAX(sample[Column21])-MIN(sample[Column21]))</f>
        <v>0.25496572772301995</v>
      </c>
    </row>
    <row r="43" spans="1:24" x14ac:dyDescent="0.25">
      <c r="A43">
        <v>0.998888</v>
      </c>
      <c r="B43">
        <v>0.99950300000000003</v>
      </c>
      <c r="C43">
        <v>1.0006619999999999</v>
      </c>
      <c r="D43">
        <v>0.99951299999999998</v>
      </c>
      <c r="E43">
        <v>0.999166</v>
      </c>
      <c r="F43">
        <v>0.99892499999999995</v>
      </c>
      <c r="G43">
        <v>0.99997499999999995</v>
      </c>
      <c r="H43">
        <v>0.99863599999999997</v>
      </c>
      <c r="I43">
        <v>1.000535</v>
      </c>
      <c r="J43">
        <v>0.98386899999999999</v>
      </c>
      <c r="K43">
        <v>0.98410299999999995</v>
      </c>
      <c r="L43">
        <v>0.98439200000000004</v>
      </c>
      <c r="M43">
        <v>0.98631400000000002</v>
      </c>
      <c r="N43">
        <v>1.0000610000000001</v>
      </c>
      <c r="O43">
        <v>0.998645</v>
      </c>
      <c r="P43">
        <v>0.99970700000000001</v>
      </c>
      <c r="Q43">
        <v>0.99964299999999995</v>
      </c>
      <c r="R43">
        <v>1.000043</v>
      </c>
      <c r="S43">
        <v>0.99932500000000002</v>
      </c>
      <c r="T43">
        <v>1.0010239999999999</v>
      </c>
      <c r="U43">
        <v>1.558E-2</v>
      </c>
      <c r="V43">
        <v>2.0028540000000001</v>
      </c>
      <c r="W43">
        <v>5.2625590000000004</v>
      </c>
      <c r="X43">
        <f>(U43-MIN(sample[Column21]))/(MAX(sample[Column21])-MIN(sample[Column21]))</f>
        <v>0.77950667934157203</v>
      </c>
    </row>
    <row r="44" spans="1:24" x14ac:dyDescent="0.25">
      <c r="A44">
        <v>1.0004360000000001</v>
      </c>
      <c r="B44">
        <v>1.0003390000000001</v>
      </c>
      <c r="C44">
        <v>1.0010129999999999</v>
      </c>
      <c r="D44">
        <v>1.000062</v>
      </c>
      <c r="E44">
        <v>1.002316</v>
      </c>
      <c r="F44">
        <v>1.0004299999999999</v>
      </c>
      <c r="G44">
        <v>1.000481</v>
      </c>
      <c r="H44">
        <v>0.99956500000000004</v>
      </c>
      <c r="I44">
        <v>1.0010870000000001</v>
      </c>
      <c r="J44">
        <v>1.0016929999999999</v>
      </c>
      <c r="K44">
        <v>0.99920600000000004</v>
      </c>
      <c r="L44">
        <v>0.99988299999999997</v>
      </c>
      <c r="M44">
        <v>1.0007569999999999</v>
      </c>
      <c r="N44">
        <v>1.00068</v>
      </c>
      <c r="O44">
        <v>1.001539</v>
      </c>
      <c r="P44">
        <v>0.99997800000000003</v>
      </c>
      <c r="Q44">
        <v>0.99909800000000004</v>
      </c>
      <c r="R44">
        <v>0.99963400000000002</v>
      </c>
      <c r="S44">
        <v>0.99911099999999997</v>
      </c>
      <c r="T44">
        <v>0.99956</v>
      </c>
      <c r="U44">
        <v>0</v>
      </c>
      <c r="V44">
        <v>1.486882</v>
      </c>
      <c r="W44">
        <v>5.5699259999999997</v>
      </c>
      <c r="X44">
        <f>(U44-MIN(sample[Column21]))/(MAX(sample[Column21])-MIN(sample[Column21]))</f>
        <v>0</v>
      </c>
    </row>
    <row r="45" spans="1:24" x14ac:dyDescent="0.25">
      <c r="A45">
        <v>1.000389</v>
      </c>
      <c r="B45">
        <v>0.99959900000000002</v>
      </c>
      <c r="C45">
        <v>1.000807</v>
      </c>
      <c r="D45">
        <v>0.99958100000000005</v>
      </c>
      <c r="E45">
        <v>0.99936499999999995</v>
      </c>
      <c r="F45">
        <v>0.99913399999999997</v>
      </c>
      <c r="G45">
        <v>1.000648</v>
      </c>
      <c r="H45">
        <v>0.99905900000000003</v>
      </c>
      <c r="I45">
        <v>0.99966900000000003</v>
      </c>
      <c r="J45">
        <v>0.99958000000000002</v>
      </c>
      <c r="K45">
        <v>1.000013</v>
      </c>
      <c r="L45">
        <v>1.0000910000000001</v>
      </c>
      <c r="M45">
        <v>0.99862600000000001</v>
      </c>
      <c r="N45">
        <v>1.001287</v>
      </c>
      <c r="O45">
        <v>0.99843800000000005</v>
      </c>
      <c r="P45">
        <v>1.0006440000000001</v>
      </c>
      <c r="Q45">
        <v>1.001951</v>
      </c>
      <c r="R45">
        <v>1.0015069999999999</v>
      </c>
      <c r="S45">
        <v>0.99918300000000004</v>
      </c>
      <c r="T45">
        <v>0.99982300000000002</v>
      </c>
      <c r="U45">
        <v>0</v>
      </c>
      <c r="V45">
        <v>1.342981</v>
      </c>
      <c r="W45">
        <v>4.2965720000000003</v>
      </c>
      <c r="X45">
        <f>(U45-MIN(sample[Column21]))/(MAX(sample[Column21])-MIN(sample[Column21]))</f>
        <v>0</v>
      </c>
    </row>
    <row r="46" spans="1:24" x14ac:dyDescent="0.25">
      <c r="A46">
        <v>1.0005660000000001</v>
      </c>
      <c r="B46">
        <v>1.0006200000000001</v>
      </c>
      <c r="C46">
        <v>1.0002610000000001</v>
      </c>
      <c r="D46">
        <v>0.99931700000000001</v>
      </c>
      <c r="E46">
        <v>1.0009349999999999</v>
      </c>
      <c r="F46">
        <v>0.99831999999999999</v>
      </c>
      <c r="G46">
        <v>0.99849600000000005</v>
      </c>
      <c r="H46">
        <v>1.002607</v>
      </c>
      <c r="I46">
        <v>0.99998500000000001</v>
      </c>
      <c r="J46">
        <v>0.99888100000000002</v>
      </c>
      <c r="K46">
        <v>0.99976299999999996</v>
      </c>
      <c r="L46">
        <v>0.99979700000000005</v>
      </c>
      <c r="M46">
        <v>1.00048</v>
      </c>
      <c r="N46">
        <v>0.99837100000000001</v>
      </c>
      <c r="O46">
        <v>0.98649299999999995</v>
      </c>
      <c r="P46">
        <v>0.98741000000000001</v>
      </c>
      <c r="Q46">
        <v>0.98642799999999997</v>
      </c>
      <c r="R46">
        <v>0.98742399999999997</v>
      </c>
      <c r="S46">
        <v>0.996811</v>
      </c>
      <c r="T46">
        <v>1.0013270000000001</v>
      </c>
      <c r="U46">
        <v>1.1823999999999999E-2</v>
      </c>
      <c r="V46">
        <v>2.1598769999999998</v>
      </c>
      <c r="W46">
        <v>7.7659989999999999</v>
      </c>
      <c r="X46">
        <f>(U46-MIN(sample[Column21]))/(MAX(sample[Column21])-MIN(sample[Column21]))</f>
        <v>0.59158452994446387</v>
      </c>
    </row>
    <row r="47" spans="1:24" x14ac:dyDescent="0.25">
      <c r="A47">
        <v>1.0008109999999999</v>
      </c>
      <c r="B47">
        <v>0.99943599999999999</v>
      </c>
      <c r="C47">
        <v>1.000694</v>
      </c>
      <c r="D47">
        <v>1.0007490000000001</v>
      </c>
      <c r="E47">
        <v>0.99892000000000003</v>
      </c>
      <c r="F47">
        <v>0.99946599999999997</v>
      </c>
      <c r="G47">
        <v>0.99879499999999999</v>
      </c>
      <c r="H47">
        <v>0.99790400000000001</v>
      </c>
      <c r="I47">
        <v>1.0008490000000001</v>
      </c>
      <c r="J47">
        <v>0.99949299999999996</v>
      </c>
      <c r="K47">
        <v>0.99914999999999998</v>
      </c>
      <c r="L47">
        <v>0.99933899999999998</v>
      </c>
      <c r="M47">
        <v>0.99874200000000002</v>
      </c>
      <c r="N47">
        <v>0.98656200000000005</v>
      </c>
      <c r="O47">
        <v>0.98080599999999996</v>
      </c>
      <c r="P47">
        <v>0.98285800000000001</v>
      </c>
      <c r="Q47">
        <v>0.999197</v>
      </c>
      <c r="R47">
        <v>1.000434</v>
      </c>
      <c r="S47">
        <v>0.99883900000000003</v>
      </c>
      <c r="T47">
        <v>1.00074</v>
      </c>
      <c r="U47">
        <v>1.9354E-2</v>
      </c>
      <c r="V47">
        <v>1.3075829999999999</v>
      </c>
      <c r="W47">
        <v>7.0363810000000004</v>
      </c>
      <c r="X47">
        <f>(U47-MIN(sample[Column21]))/(MAX(sample[Column21])-MIN(sample[Column21]))</f>
        <v>0.96832941411917739</v>
      </c>
    </row>
    <row r="48" spans="1:24" x14ac:dyDescent="0.25">
      <c r="A48">
        <v>1.0003869999999999</v>
      </c>
      <c r="B48">
        <v>0.99989899999999998</v>
      </c>
      <c r="C48">
        <v>1.000591</v>
      </c>
      <c r="D48">
        <v>1.000472</v>
      </c>
      <c r="E48">
        <v>0.99922100000000003</v>
      </c>
      <c r="F48">
        <v>0.99986399999999998</v>
      </c>
      <c r="G48">
        <v>0.99946699999999999</v>
      </c>
      <c r="H48">
        <v>0.99827200000000005</v>
      </c>
      <c r="I48">
        <v>0.99890699999999999</v>
      </c>
      <c r="J48">
        <v>1.001088</v>
      </c>
      <c r="K48">
        <v>0.99892999999999998</v>
      </c>
      <c r="L48">
        <v>0.99985400000000002</v>
      </c>
      <c r="M48">
        <v>1.001544</v>
      </c>
      <c r="N48">
        <v>0.99917199999999995</v>
      </c>
      <c r="O48">
        <v>1.0013259999999999</v>
      </c>
      <c r="P48">
        <v>0.99982400000000005</v>
      </c>
      <c r="Q48">
        <v>0.99878400000000001</v>
      </c>
      <c r="R48">
        <v>1.0001899999999999</v>
      </c>
      <c r="S48">
        <v>0.99857399999999996</v>
      </c>
      <c r="T48">
        <v>1.000021</v>
      </c>
      <c r="U48">
        <v>0</v>
      </c>
      <c r="V48">
        <v>1.8820600000000001</v>
      </c>
      <c r="W48">
        <v>5.2223269999999999</v>
      </c>
      <c r="X48">
        <f>(U48-MIN(sample[Column21]))/(MAX(sample[Column21])-MIN(sample[Column21]))</f>
        <v>0</v>
      </c>
    </row>
    <row r="49" spans="1:24" x14ac:dyDescent="0.25">
      <c r="A49">
        <v>1.001709</v>
      </c>
      <c r="B49">
        <v>1.0004820000000001</v>
      </c>
      <c r="C49">
        <v>0.997533</v>
      </c>
      <c r="D49">
        <v>1.0002690000000001</v>
      </c>
      <c r="E49">
        <v>0.99868599999999996</v>
      </c>
      <c r="F49">
        <v>1.000591</v>
      </c>
      <c r="G49">
        <v>1.0009380000000001</v>
      </c>
      <c r="H49">
        <v>1.0009269999999999</v>
      </c>
      <c r="I49">
        <v>0.99963599999999997</v>
      </c>
      <c r="J49">
        <v>0.99781500000000001</v>
      </c>
      <c r="K49">
        <v>0.98582099999999995</v>
      </c>
      <c r="L49">
        <v>0.98499099999999995</v>
      </c>
      <c r="M49">
        <v>0.98451999999999995</v>
      </c>
      <c r="N49">
        <v>0.98549399999999998</v>
      </c>
      <c r="O49">
        <v>0.98489599999999999</v>
      </c>
      <c r="P49">
        <v>0.99169600000000002</v>
      </c>
      <c r="Q49">
        <v>1.0023899999999999</v>
      </c>
      <c r="R49">
        <v>1.0003599999999999</v>
      </c>
      <c r="S49">
        <v>1.000669</v>
      </c>
      <c r="T49">
        <v>1.000483</v>
      </c>
      <c r="U49">
        <v>1.4334E-2</v>
      </c>
      <c r="V49">
        <v>2.9276620000000002</v>
      </c>
      <c r="W49">
        <v>6.1135510000000002</v>
      </c>
      <c r="X49">
        <f>(U49-MIN(sample[Column21]))/(MAX(sample[Column21])-MIN(sample[Column21]))</f>
        <v>0.71716615800270167</v>
      </c>
    </row>
    <row r="50" spans="1:24" x14ac:dyDescent="0.25">
      <c r="A50">
        <v>1.000988</v>
      </c>
      <c r="B50">
        <v>0.99953999999999998</v>
      </c>
      <c r="C50">
        <v>0.99898600000000004</v>
      </c>
      <c r="D50">
        <v>1.0013669999999999</v>
      </c>
      <c r="E50">
        <v>0.99951199999999996</v>
      </c>
      <c r="F50">
        <v>1.0004280000000001</v>
      </c>
      <c r="G50">
        <v>0.99966900000000003</v>
      </c>
      <c r="H50">
        <v>1.0007600000000001</v>
      </c>
      <c r="I50">
        <v>1.000618</v>
      </c>
      <c r="J50">
        <v>0.99811399999999995</v>
      </c>
      <c r="K50">
        <v>0.998502</v>
      </c>
      <c r="L50">
        <v>0.99954600000000005</v>
      </c>
      <c r="M50">
        <v>1.0009490000000001</v>
      </c>
      <c r="N50">
        <v>0.99964699999999995</v>
      </c>
      <c r="O50">
        <v>1.000257</v>
      </c>
      <c r="P50">
        <v>1.001293</v>
      </c>
      <c r="Q50">
        <v>1.0001260000000001</v>
      </c>
      <c r="R50">
        <v>0.99967300000000003</v>
      </c>
      <c r="S50">
        <v>0.99947900000000001</v>
      </c>
      <c r="T50">
        <v>1.000151</v>
      </c>
      <c r="U50">
        <v>0</v>
      </c>
      <c r="V50">
        <v>1.9274480000000001</v>
      </c>
      <c r="W50">
        <v>6.2390179999999997</v>
      </c>
      <c r="X50">
        <f>(U50-MIN(sample[Column21]))/(MAX(sample[Column21])-MIN(sample[Column21]))</f>
        <v>0</v>
      </c>
    </row>
    <row r="51" spans="1:24" x14ac:dyDescent="0.25">
      <c r="A51">
        <v>1.000591</v>
      </c>
      <c r="B51">
        <v>1.0005599999999999</v>
      </c>
      <c r="C51">
        <v>0.99823200000000001</v>
      </c>
      <c r="D51">
        <v>1.0008539999999999</v>
      </c>
      <c r="E51">
        <v>1.0003059999999999</v>
      </c>
      <c r="F51">
        <v>0.99857600000000002</v>
      </c>
      <c r="G51">
        <v>1.0003150000000001</v>
      </c>
      <c r="H51">
        <v>0.998587</v>
      </c>
      <c r="I51">
        <v>0.99506099999999997</v>
      </c>
      <c r="J51">
        <v>0.99279899999999999</v>
      </c>
      <c r="K51">
        <v>0.99876299999999996</v>
      </c>
      <c r="L51">
        <v>1.001414</v>
      </c>
      <c r="M51">
        <v>0.99963400000000002</v>
      </c>
      <c r="N51">
        <v>1.0004439999999999</v>
      </c>
      <c r="O51">
        <v>0.99967700000000004</v>
      </c>
      <c r="P51">
        <v>1.0000469999999999</v>
      </c>
      <c r="Q51">
        <v>0.99980899999999995</v>
      </c>
      <c r="R51">
        <v>1.001072</v>
      </c>
      <c r="S51">
        <v>1.0004770000000001</v>
      </c>
      <c r="T51">
        <v>0.99808699999999995</v>
      </c>
      <c r="U51">
        <v>8.77E-3</v>
      </c>
      <c r="V51">
        <v>0.64472600000000002</v>
      </c>
      <c r="W51">
        <v>4.2477720000000003</v>
      </c>
      <c r="X51">
        <f>(U51-MIN(sample[Column21]))/(MAX(sample[Column21])-MIN(sample[Column21]))</f>
        <v>0.43878521038675133</v>
      </c>
    </row>
    <row r="52" spans="1:24" x14ac:dyDescent="0.25">
      <c r="A52">
        <v>0.99927100000000002</v>
      </c>
      <c r="B52">
        <v>1.0007950000000001</v>
      </c>
      <c r="C52">
        <v>1.000918</v>
      </c>
      <c r="D52">
        <v>0.99946900000000005</v>
      </c>
      <c r="E52">
        <v>1.001792</v>
      </c>
      <c r="F52">
        <v>1.0018990000000001</v>
      </c>
      <c r="G52">
        <v>0.99854500000000002</v>
      </c>
      <c r="H52">
        <v>1.000435</v>
      </c>
      <c r="I52">
        <v>0.99826599999999999</v>
      </c>
      <c r="J52">
        <v>0.999552</v>
      </c>
      <c r="K52">
        <v>1.0001059999999999</v>
      </c>
      <c r="L52">
        <v>1.0013129999999999</v>
      </c>
      <c r="M52">
        <v>1.0017199999999999</v>
      </c>
      <c r="N52">
        <v>1.000407</v>
      </c>
      <c r="O52">
        <v>0.99877700000000003</v>
      </c>
      <c r="P52">
        <v>0.99990999999999997</v>
      </c>
      <c r="Q52">
        <v>1.0004679999999999</v>
      </c>
      <c r="R52">
        <v>1.0001739999999999</v>
      </c>
      <c r="S52">
        <v>1.000489</v>
      </c>
      <c r="T52">
        <v>1.000656</v>
      </c>
      <c r="U52">
        <v>0</v>
      </c>
      <c r="V52">
        <v>2.7018249999999999</v>
      </c>
      <c r="W52">
        <v>7.3253139999999997</v>
      </c>
      <c r="X52">
        <f>(U52-MIN(sample[Column21]))/(MAX(sample[Column21])-MIN(sample[Column21]))</f>
        <v>0</v>
      </c>
    </row>
    <row r="53" spans="1:24" x14ac:dyDescent="0.25">
      <c r="A53">
        <v>1.0005850000000001</v>
      </c>
      <c r="B53">
        <v>0.99997000000000003</v>
      </c>
      <c r="C53">
        <v>0.99937299999999996</v>
      </c>
      <c r="D53">
        <v>1.0008319999999999</v>
      </c>
      <c r="E53">
        <v>0.99978199999999995</v>
      </c>
      <c r="F53">
        <v>1.0005520000000001</v>
      </c>
      <c r="G53">
        <v>0.99935700000000005</v>
      </c>
      <c r="H53">
        <v>1.000648</v>
      </c>
      <c r="I53">
        <v>0.99996499999999999</v>
      </c>
      <c r="J53">
        <v>0.99833400000000005</v>
      </c>
      <c r="K53">
        <v>0.99970099999999995</v>
      </c>
      <c r="L53">
        <v>0.99844699999999997</v>
      </c>
      <c r="M53">
        <v>0.99737699999999996</v>
      </c>
      <c r="N53">
        <v>0.99943899999999997</v>
      </c>
      <c r="O53">
        <v>0.997834</v>
      </c>
      <c r="P53">
        <v>0.99892300000000001</v>
      </c>
      <c r="Q53">
        <v>0.99943300000000002</v>
      </c>
      <c r="R53">
        <v>0.99991300000000005</v>
      </c>
      <c r="S53">
        <v>0.99972099999999997</v>
      </c>
      <c r="T53">
        <v>1.000386</v>
      </c>
      <c r="U53">
        <v>1.7719999999999999E-3</v>
      </c>
      <c r="V53">
        <v>1.494097</v>
      </c>
      <c r="W53">
        <v>6.337078</v>
      </c>
      <c r="X53">
        <f>(U53-MIN(sample[Column21]))/(MAX(sample[Column21])-MIN(sample[Column21]))</f>
        <v>8.8657627457847596E-2</v>
      </c>
    </row>
    <row r="54" spans="1:24" x14ac:dyDescent="0.25">
      <c r="A54">
        <v>1.000386</v>
      </c>
      <c r="B54">
        <v>0.99967399999999995</v>
      </c>
      <c r="C54">
        <v>1.000299</v>
      </c>
      <c r="D54">
        <v>0.99973999999999996</v>
      </c>
      <c r="E54">
        <v>0.99842200000000003</v>
      </c>
      <c r="F54">
        <v>1.0005109999999999</v>
      </c>
      <c r="G54">
        <v>1.0001089999999999</v>
      </c>
      <c r="H54">
        <v>0.99818799999999996</v>
      </c>
      <c r="I54">
        <v>0.99905600000000006</v>
      </c>
      <c r="J54">
        <v>1.000203</v>
      </c>
      <c r="K54">
        <v>0.99777700000000003</v>
      </c>
      <c r="L54">
        <v>1.001603</v>
      </c>
      <c r="M54">
        <v>0.99887700000000001</v>
      </c>
      <c r="N54">
        <v>0.99923399999999996</v>
      </c>
      <c r="O54">
        <v>0.99879200000000001</v>
      </c>
      <c r="P54">
        <v>0.99994300000000003</v>
      </c>
      <c r="Q54">
        <v>0.99988100000000002</v>
      </c>
      <c r="R54">
        <v>1.0008509999999999</v>
      </c>
      <c r="S54">
        <v>0.99845499999999998</v>
      </c>
      <c r="T54">
        <v>1.0015000000000001</v>
      </c>
      <c r="U54">
        <v>0</v>
      </c>
      <c r="V54">
        <v>1.758551</v>
      </c>
      <c r="W54">
        <v>5.4881650000000004</v>
      </c>
      <c r="X54">
        <f>(U54-MIN(sample[Column21]))/(MAX(sample[Column21])-MIN(sample[Column21]))</f>
        <v>0</v>
      </c>
    </row>
    <row r="55" spans="1:24" x14ac:dyDescent="0.25">
      <c r="A55">
        <v>0.998641</v>
      </c>
      <c r="B55">
        <v>0.99909599999999998</v>
      </c>
      <c r="C55">
        <v>1.0001690000000001</v>
      </c>
      <c r="D55">
        <v>1.0007429999999999</v>
      </c>
      <c r="E55">
        <v>1.0003470000000001</v>
      </c>
      <c r="F55">
        <v>1.00051</v>
      </c>
      <c r="G55">
        <v>0.99937200000000004</v>
      </c>
      <c r="H55">
        <v>0.99804000000000004</v>
      </c>
      <c r="I55">
        <v>1.0001610000000001</v>
      </c>
      <c r="J55">
        <v>1.0003649999999999</v>
      </c>
      <c r="K55">
        <v>1.0003439999999999</v>
      </c>
      <c r="L55">
        <v>0.99904899999999996</v>
      </c>
      <c r="M55">
        <v>0.99982800000000005</v>
      </c>
      <c r="N55">
        <v>0.99910100000000002</v>
      </c>
      <c r="O55">
        <v>0.99938099999999996</v>
      </c>
      <c r="P55">
        <v>1.0016309999999999</v>
      </c>
      <c r="Q55">
        <v>1.0001500000000001</v>
      </c>
      <c r="R55">
        <v>1.0023150000000001</v>
      </c>
      <c r="S55">
        <v>0.99956299999999998</v>
      </c>
      <c r="T55">
        <v>0.99821700000000002</v>
      </c>
      <c r="U55">
        <v>0</v>
      </c>
      <c r="V55">
        <v>2.9472670000000001</v>
      </c>
      <c r="W55">
        <v>4.5111949999999998</v>
      </c>
      <c r="X55">
        <f>(U55-MIN(sample[Column21]))/(MAX(sample[Column21])-MIN(sample[Column21]))</f>
        <v>0</v>
      </c>
    </row>
    <row r="56" spans="1:24" x14ac:dyDescent="0.25">
      <c r="A56">
        <v>0.99902500000000005</v>
      </c>
      <c r="B56">
        <v>1.000575</v>
      </c>
      <c r="C56">
        <v>1.0003789999999999</v>
      </c>
      <c r="D56">
        <v>0.99782899999999997</v>
      </c>
      <c r="E56">
        <v>1.0001770000000001</v>
      </c>
      <c r="F56">
        <v>1.0012890000000001</v>
      </c>
      <c r="G56">
        <v>1.0003500000000001</v>
      </c>
      <c r="H56">
        <v>0.99991699999999994</v>
      </c>
      <c r="I56">
        <v>1.00115</v>
      </c>
      <c r="J56">
        <v>0.99736000000000002</v>
      </c>
      <c r="K56">
        <v>0.996008</v>
      </c>
      <c r="L56">
        <v>0.99650300000000003</v>
      </c>
      <c r="M56">
        <v>0.99727900000000003</v>
      </c>
      <c r="N56">
        <v>0.99661</v>
      </c>
      <c r="O56">
        <v>0.99815799999999999</v>
      </c>
      <c r="P56">
        <v>1.0008140000000001</v>
      </c>
      <c r="Q56">
        <v>1.0007980000000001</v>
      </c>
      <c r="R56">
        <v>1.00125</v>
      </c>
      <c r="S56">
        <v>0.99975999999999998</v>
      </c>
      <c r="T56">
        <v>1.0010520000000001</v>
      </c>
      <c r="U56">
        <v>3.2590000000000002E-3</v>
      </c>
      <c r="V56">
        <v>2.495886</v>
      </c>
      <c r="W56">
        <v>5.7417600000000002</v>
      </c>
      <c r="X56">
        <f>(U56-MIN(sample[Column21]))/(MAX(sample[Column21])-MIN(sample[Column21]))</f>
        <v>0.16305598639115426</v>
      </c>
    </row>
    <row r="57" spans="1:24" x14ac:dyDescent="0.25">
      <c r="A57">
        <v>1.0005310000000001</v>
      </c>
      <c r="B57">
        <v>1.000111</v>
      </c>
      <c r="C57">
        <v>1.000351</v>
      </c>
      <c r="D57">
        <v>1.0002200000000001</v>
      </c>
      <c r="E57">
        <v>0.99990800000000002</v>
      </c>
      <c r="F57">
        <v>1.0007140000000001</v>
      </c>
      <c r="G57">
        <v>1.000173</v>
      </c>
      <c r="H57">
        <v>1.00004</v>
      </c>
      <c r="I57">
        <v>0.99978800000000001</v>
      </c>
      <c r="J57">
        <v>0.99943300000000002</v>
      </c>
      <c r="K57">
        <v>0.99811899999999998</v>
      </c>
      <c r="L57">
        <v>1.0000009999999999</v>
      </c>
      <c r="M57">
        <v>0.99961599999999995</v>
      </c>
      <c r="N57">
        <v>1.000203</v>
      </c>
      <c r="O57">
        <v>0.99916499999999997</v>
      </c>
      <c r="P57">
        <v>0.99816499999999997</v>
      </c>
      <c r="Q57">
        <v>1.0009239999999999</v>
      </c>
      <c r="R57">
        <v>1.0017320000000001</v>
      </c>
      <c r="S57">
        <v>1.000734</v>
      </c>
      <c r="T57">
        <v>1.0007029999999999</v>
      </c>
      <c r="U57">
        <v>0</v>
      </c>
      <c r="V57">
        <v>1.2269810000000001</v>
      </c>
      <c r="W57">
        <v>6.913646</v>
      </c>
      <c r="X57">
        <f>(U57-MIN(sample[Column21]))/(MAX(sample[Column21])-MIN(sample[Column21]))</f>
        <v>0</v>
      </c>
    </row>
    <row r="58" spans="1:24" x14ac:dyDescent="0.25">
      <c r="A58">
        <v>0.99999199999999999</v>
      </c>
      <c r="B58">
        <v>0.99945399999999995</v>
      </c>
      <c r="C58">
        <v>0.99989799999999995</v>
      </c>
      <c r="D58">
        <v>0.999166</v>
      </c>
      <c r="E58">
        <v>1.0000420000000001</v>
      </c>
      <c r="F58">
        <v>0.99958400000000003</v>
      </c>
      <c r="G58">
        <v>1.001196</v>
      </c>
      <c r="H58">
        <v>0.99962200000000001</v>
      </c>
      <c r="I58">
        <v>0.99977700000000003</v>
      </c>
      <c r="J58">
        <v>1.0006440000000001</v>
      </c>
      <c r="K58">
        <v>1.0007550000000001</v>
      </c>
      <c r="L58">
        <v>0.99887899999999996</v>
      </c>
      <c r="M58">
        <v>1.0004660000000001</v>
      </c>
      <c r="N58">
        <v>0.99851000000000001</v>
      </c>
      <c r="O58">
        <v>0.99662799999999996</v>
      </c>
      <c r="P58">
        <v>0.99911300000000003</v>
      </c>
      <c r="Q58">
        <v>1.000019</v>
      </c>
      <c r="R58">
        <v>0.99821800000000005</v>
      </c>
      <c r="S58">
        <v>0.99897199999999997</v>
      </c>
      <c r="T58">
        <v>1.0002470000000001</v>
      </c>
      <c r="U58">
        <v>4.287E-3</v>
      </c>
      <c r="V58">
        <v>0.38699499999999998</v>
      </c>
      <c r="W58">
        <v>7.1036190000000001</v>
      </c>
      <c r="X58">
        <f>(U58-MIN(sample[Column21]))/(MAX(sample[Column21])-MIN(sample[Column21]))</f>
        <v>0.21448941812177913</v>
      </c>
    </row>
    <row r="59" spans="1:24" x14ac:dyDescent="0.25">
      <c r="A59">
        <v>1.0011030000000001</v>
      </c>
      <c r="B59">
        <v>1.000183</v>
      </c>
      <c r="C59">
        <v>0.99836499999999995</v>
      </c>
      <c r="D59">
        <v>1.0023299999999999</v>
      </c>
      <c r="E59">
        <v>0.99990699999999999</v>
      </c>
      <c r="F59">
        <v>1.0014069999999999</v>
      </c>
      <c r="G59">
        <v>1.000888</v>
      </c>
      <c r="H59">
        <v>0.99908399999999997</v>
      </c>
      <c r="I59">
        <v>0.99917199999999995</v>
      </c>
      <c r="J59">
        <v>0.99870300000000001</v>
      </c>
      <c r="K59">
        <v>1.0004679999999999</v>
      </c>
      <c r="L59">
        <v>0.99910399999999999</v>
      </c>
      <c r="M59">
        <v>0.99973900000000004</v>
      </c>
      <c r="N59">
        <v>1.0018800000000001</v>
      </c>
      <c r="O59">
        <v>1.000399</v>
      </c>
      <c r="P59">
        <v>0.99976699999999996</v>
      </c>
      <c r="Q59">
        <v>0.99967799999999996</v>
      </c>
      <c r="R59">
        <v>0.99970700000000001</v>
      </c>
      <c r="S59">
        <v>1.001824</v>
      </c>
      <c r="T59">
        <v>0.99867600000000001</v>
      </c>
      <c r="U59">
        <v>0</v>
      </c>
      <c r="V59">
        <v>2.6837070000000001</v>
      </c>
      <c r="W59">
        <v>5.9782479999999998</v>
      </c>
      <c r="X59">
        <f>(U59-MIN(sample[Column21]))/(MAX(sample[Column21])-MIN(sample[Column21]))</f>
        <v>0</v>
      </c>
    </row>
    <row r="60" spans="1:24" x14ac:dyDescent="0.25">
      <c r="A60">
        <v>1.0002200000000001</v>
      </c>
      <c r="B60">
        <v>0.99849500000000002</v>
      </c>
      <c r="C60">
        <v>1.000764</v>
      </c>
      <c r="D60">
        <v>0.999946</v>
      </c>
      <c r="E60">
        <v>0.99992999999999999</v>
      </c>
      <c r="F60">
        <v>0.998695</v>
      </c>
      <c r="G60">
        <v>0.99984499999999998</v>
      </c>
      <c r="H60">
        <v>0.99814199999999997</v>
      </c>
      <c r="I60">
        <v>0.99867399999999995</v>
      </c>
      <c r="J60">
        <v>0.99990299999999999</v>
      </c>
      <c r="K60">
        <v>0.99912500000000004</v>
      </c>
      <c r="L60">
        <v>0.99830300000000005</v>
      </c>
      <c r="M60">
        <v>0.99959100000000001</v>
      </c>
      <c r="N60">
        <v>0.99859799999999999</v>
      </c>
      <c r="O60">
        <v>1.0023219999999999</v>
      </c>
      <c r="P60">
        <v>0.99988900000000003</v>
      </c>
      <c r="Q60">
        <v>0.99903399999999998</v>
      </c>
      <c r="R60">
        <v>1.0006969999999999</v>
      </c>
      <c r="S60">
        <v>0.99874700000000005</v>
      </c>
      <c r="T60">
        <v>0.99900699999999998</v>
      </c>
      <c r="U60">
        <v>0</v>
      </c>
      <c r="V60">
        <v>0.66880899999999999</v>
      </c>
      <c r="W60">
        <v>7.342892</v>
      </c>
      <c r="X60">
        <f>(U60-MIN(sample[Column21]))/(MAX(sample[Column21])-MIN(sample[Column21]))</f>
        <v>0</v>
      </c>
    </row>
    <row r="61" spans="1:24" x14ac:dyDescent="0.25">
      <c r="A61">
        <v>1.0002260000000001</v>
      </c>
      <c r="B61">
        <v>1.000049</v>
      </c>
      <c r="C61">
        <v>1.0002439999999999</v>
      </c>
      <c r="D61">
        <v>0.99961699999999998</v>
      </c>
      <c r="E61">
        <v>0.99973500000000004</v>
      </c>
      <c r="F61">
        <v>1.002189</v>
      </c>
      <c r="G61">
        <v>0.99883200000000005</v>
      </c>
      <c r="H61">
        <v>1.0003169999999999</v>
      </c>
      <c r="I61">
        <v>1.000356</v>
      </c>
      <c r="J61">
        <v>0.99915399999999999</v>
      </c>
      <c r="K61">
        <v>0.998363</v>
      </c>
      <c r="L61">
        <v>1.00071</v>
      </c>
      <c r="M61">
        <v>0.99977400000000005</v>
      </c>
      <c r="N61">
        <v>0.99583200000000005</v>
      </c>
      <c r="O61">
        <v>0.99243199999999998</v>
      </c>
      <c r="P61">
        <v>1.0002949999999999</v>
      </c>
      <c r="Q61">
        <v>0.99865700000000002</v>
      </c>
      <c r="R61">
        <v>1.0008250000000001</v>
      </c>
      <c r="S61">
        <v>0.99932699999999997</v>
      </c>
      <c r="T61">
        <v>1.0005269999999999</v>
      </c>
      <c r="U61">
        <v>6.7029999999999998E-3</v>
      </c>
      <c r="V61">
        <v>0.697187</v>
      </c>
      <c r="W61">
        <v>6.9656130000000003</v>
      </c>
      <c r="X61">
        <f>(U61-MIN(sample[Column21]))/(MAX(sample[Column21])-MIN(sample[Column21]))</f>
        <v>0.33536798919297539</v>
      </c>
    </row>
    <row r="62" spans="1:24" x14ac:dyDescent="0.25">
      <c r="A62">
        <v>0.99753199999999997</v>
      </c>
      <c r="B62">
        <v>0.99990299999999999</v>
      </c>
      <c r="C62">
        <v>1.000791</v>
      </c>
      <c r="D62">
        <v>0.99883200000000005</v>
      </c>
      <c r="E62">
        <v>0.999753</v>
      </c>
      <c r="F62">
        <v>1.0003280000000001</v>
      </c>
      <c r="G62">
        <v>1.0001249999999999</v>
      </c>
      <c r="H62">
        <v>0.99933099999999997</v>
      </c>
      <c r="I62">
        <v>1.0005029999999999</v>
      </c>
      <c r="J62">
        <v>0.99834100000000003</v>
      </c>
      <c r="K62">
        <v>1.000146</v>
      </c>
      <c r="L62">
        <v>1.000548</v>
      </c>
      <c r="M62">
        <v>1.001199</v>
      </c>
      <c r="N62">
        <v>0.99995599999999996</v>
      </c>
      <c r="O62">
        <v>0.99864699999999995</v>
      </c>
      <c r="P62">
        <v>0.99163000000000001</v>
      </c>
      <c r="Q62">
        <v>0.99332100000000001</v>
      </c>
      <c r="R62">
        <v>0.99906300000000003</v>
      </c>
      <c r="S62">
        <v>1.000427</v>
      </c>
      <c r="T62">
        <v>0.99972799999999995</v>
      </c>
      <c r="U62">
        <v>1.4298E-2</v>
      </c>
      <c r="V62">
        <v>0.59092</v>
      </c>
      <c r="W62">
        <v>7.7464740000000001</v>
      </c>
      <c r="X62">
        <f>(U62-MIN(sample[Column21]))/(MAX(sample[Column21])-MIN(sample[Column21]))</f>
        <v>0.71536498724170705</v>
      </c>
    </row>
    <row r="63" spans="1:24" x14ac:dyDescent="0.25">
      <c r="A63">
        <v>1.0021089999999999</v>
      </c>
      <c r="B63">
        <v>0.99964399999999998</v>
      </c>
      <c r="C63">
        <v>1.000553</v>
      </c>
      <c r="D63">
        <v>1.0001260000000001</v>
      </c>
      <c r="E63">
        <v>1.0001979999999999</v>
      </c>
      <c r="F63">
        <v>1.0007980000000001</v>
      </c>
      <c r="G63">
        <v>1.0000530000000001</v>
      </c>
      <c r="H63">
        <v>0.99978199999999995</v>
      </c>
      <c r="I63">
        <v>1.0008079999999999</v>
      </c>
      <c r="J63">
        <v>1.000051</v>
      </c>
      <c r="K63">
        <v>0.99929100000000004</v>
      </c>
      <c r="L63">
        <v>0.99324000000000001</v>
      </c>
      <c r="M63">
        <v>0.99458500000000005</v>
      </c>
      <c r="N63">
        <v>0.99263699999999999</v>
      </c>
      <c r="O63">
        <v>0.99679899999999999</v>
      </c>
      <c r="P63">
        <v>0.99493200000000004</v>
      </c>
      <c r="Q63">
        <v>1.001579</v>
      </c>
      <c r="R63">
        <v>0.99997100000000005</v>
      </c>
      <c r="S63">
        <v>0.99969200000000003</v>
      </c>
      <c r="T63">
        <v>1.001333</v>
      </c>
      <c r="U63">
        <v>5.3709999999999999E-3</v>
      </c>
      <c r="V63">
        <v>2.7417129999999998</v>
      </c>
      <c r="W63">
        <v>6.5252860000000004</v>
      </c>
      <c r="X63">
        <f>(U63-MIN(sample[Column21]))/(MAX(sample[Column21])-MIN(sample[Column21]))</f>
        <v>0.26872467103617348</v>
      </c>
    </row>
    <row r="64" spans="1:24" x14ac:dyDescent="0.25">
      <c r="A64">
        <v>0.99990900000000005</v>
      </c>
      <c r="B64">
        <v>0.99991799999999997</v>
      </c>
      <c r="C64">
        <v>1.0004090000000001</v>
      </c>
      <c r="D64">
        <v>1.0000979999999999</v>
      </c>
      <c r="E64">
        <v>1.0001329999999999</v>
      </c>
      <c r="F64">
        <v>1.0009239999999999</v>
      </c>
      <c r="G64">
        <v>1.0005109999999999</v>
      </c>
      <c r="H64">
        <v>1.0008950000000001</v>
      </c>
      <c r="I64">
        <v>0.99824599999999997</v>
      </c>
      <c r="J64">
        <v>0.99948199999999998</v>
      </c>
      <c r="K64">
        <v>0.99953599999999998</v>
      </c>
      <c r="L64">
        <v>1.001258</v>
      </c>
      <c r="M64">
        <v>0.99972700000000003</v>
      </c>
      <c r="N64">
        <v>0.99992300000000001</v>
      </c>
      <c r="O64">
        <v>1.0000389999999999</v>
      </c>
      <c r="P64">
        <v>1.000067</v>
      </c>
      <c r="Q64">
        <v>0.999031</v>
      </c>
      <c r="R64">
        <v>1.0000690000000001</v>
      </c>
      <c r="S64">
        <v>0.99861699999999998</v>
      </c>
      <c r="T64">
        <v>0.99778599999999995</v>
      </c>
      <c r="U64">
        <v>0</v>
      </c>
      <c r="V64">
        <v>2.3006720000000001</v>
      </c>
      <c r="W64">
        <v>4.168571</v>
      </c>
      <c r="X64">
        <f>(U64-MIN(sample[Column21]))/(MAX(sample[Column21])-MIN(sample[Column21]))</f>
        <v>0</v>
      </c>
    </row>
    <row r="65" spans="1:24" x14ac:dyDescent="0.25">
      <c r="A65">
        <v>0.99846000000000001</v>
      </c>
      <c r="B65">
        <v>1.002543</v>
      </c>
      <c r="C65">
        <v>1.000156</v>
      </c>
      <c r="D65">
        <v>1.000613</v>
      </c>
      <c r="E65">
        <v>1.0013110000000001</v>
      </c>
      <c r="F65">
        <v>1.0000819999999999</v>
      </c>
      <c r="G65">
        <v>0.99997400000000003</v>
      </c>
      <c r="H65">
        <v>0.99579499999999999</v>
      </c>
      <c r="I65">
        <v>0.99305500000000002</v>
      </c>
      <c r="J65">
        <v>0.99534699999999998</v>
      </c>
      <c r="K65">
        <v>0.99959699999999996</v>
      </c>
      <c r="L65">
        <v>1.0000020000000001</v>
      </c>
      <c r="M65">
        <v>1.0008330000000001</v>
      </c>
      <c r="N65">
        <v>0.99945399999999995</v>
      </c>
      <c r="O65">
        <v>0.99886299999999995</v>
      </c>
      <c r="P65">
        <v>0.99906399999999995</v>
      </c>
      <c r="Q65">
        <v>1.000156</v>
      </c>
      <c r="R65">
        <v>1.0023820000000001</v>
      </c>
      <c r="S65">
        <v>1.0013749999999999</v>
      </c>
      <c r="T65">
        <v>0.99973800000000002</v>
      </c>
      <c r="U65">
        <v>5.8190000000000004E-3</v>
      </c>
      <c r="V65">
        <v>1.22882</v>
      </c>
      <c r="W65">
        <v>4.0491400000000004</v>
      </c>
      <c r="X65">
        <f>(U65-MIN(sample[Column21]))/(MAX(sample[Column21])-MIN(sample[Column21]))</f>
        <v>0.29113924050632911</v>
      </c>
    </row>
    <row r="66" spans="1:24" x14ac:dyDescent="0.25">
      <c r="A66">
        <v>1.000667</v>
      </c>
      <c r="B66">
        <v>1.0014909999999999</v>
      </c>
      <c r="C66">
        <v>0.99868800000000002</v>
      </c>
      <c r="D66">
        <v>1.000041</v>
      </c>
      <c r="E66">
        <v>1.0002</v>
      </c>
      <c r="F66">
        <v>0.99851400000000001</v>
      </c>
      <c r="G66">
        <v>0.99892999999999998</v>
      </c>
      <c r="H66">
        <v>0.99989799999999995</v>
      </c>
      <c r="I66">
        <v>0.99935600000000002</v>
      </c>
      <c r="J66">
        <v>1.0010969999999999</v>
      </c>
      <c r="K66">
        <v>0.99832299999999996</v>
      </c>
      <c r="L66">
        <v>1.000459</v>
      </c>
      <c r="M66">
        <v>1.0004999999999999</v>
      </c>
      <c r="N66">
        <v>0.99944500000000003</v>
      </c>
      <c r="O66">
        <v>0.999274</v>
      </c>
      <c r="P66">
        <v>1.0003029999999999</v>
      </c>
      <c r="Q66">
        <v>0.99939900000000004</v>
      </c>
      <c r="R66">
        <v>1.0010540000000001</v>
      </c>
      <c r="S66">
        <v>1.001674</v>
      </c>
      <c r="T66">
        <v>1.001171</v>
      </c>
      <c r="U66">
        <v>0</v>
      </c>
      <c r="V66">
        <v>1.6156189999999999</v>
      </c>
      <c r="W66">
        <v>7.6293340000000001</v>
      </c>
      <c r="X66">
        <f>(U66-MIN(sample[Column21]))/(MAX(sample[Column21])-MIN(sample[Column21]))</f>
        <v>0</v>
      </c>
    </row>
    <row r="67" spans="1:24" x14ac:dyDescent="0.25">
      <c r="A67">
        <v>1.0002279999999999</v>
      </c>
      <c r="B67">
        <v>0.99929599999999996</v>
      </c>
      <c r="C67">
        <v>0.99995699999999998</v>
      </c>
      <c r="D67">
        <v>0.99738300000000002</v>
      </c>
      <c r="E67">
        <v>1.0008950000000001</v>
      </c>
      <c r="F67">
        <v>1.001922</v>
      </c>
      <c r="G67">
        <v>1.0011159999999999</v>
      </c>
      <c r="H67">
        <v>0.99975800000000004</v>
      </c>
      <c r="I67">
        <v>1.00048</v>
      </c>
      <c r="J67">
        <v>1.000964</v>
      </c>
      <c r="K67">
        <v>0.99943199999999999</v>
      </c>
      <c r="L67">
        <v>1.0002310000000001</v>
      </c>
      <c r="M67">
        <v>1.0002200000000001</v>
      </c>
      <c r="N67">
        <v>1.0002850000000001</v>
      </c>
      <c r="O67">
        <v>0.99855300000000002</v>
      </c>
      <c r="P67">
        <v>1.0005459999999999</v>
      </c>
      <c r="Q67">
        <v>0.99958199999999997</v>
      </c>
      <c r="R67">
        <v>0.99961199999999995</v>
      </c>
      <c r="S67">
        <v>0.99995800000000001</v>
      </c>
      <c r="T67">
        <v>1.001126</v>
      </c>
      <c r="U67">
        <v>0</v>
      </c>
      <c r="V67">
        <v>1.116066</v>
      </c>
      <c r="W67">
        <v>5.5816619999999997</v>
      </c>
      <c r="X67">
        <f>(U67-MIN(sample[Column21]))/(MAX(sample[Column21])-MIN(sample[Column21]))</f>
        <v>0</v>
      </c>
    </row>
    <row r="68" spans="1:24" x14ac:dyDescent="0.25">
      <c r="A68">
        <v>1.000589</v>
      </c>
      <c r="B68">
        <v>0.99985400000000002</v>
      </c>
      <c r="C68">
        <v>0.99879899999999999</v>
      </c>
      <c r="D68">
        <v>1.000194</v>
      </c>
      <c r="E68">
        <v>1.000931</v>
      </c>
      <c r="F68">
        <v>0.99881200000000003</v>
      </c>
      <c r="G68">
        <v>1.000535</v>
      </c>
      <c r="H68">
        <v>1.000826</v>
      </c>
      <c r="I68">
        <v>1.000621</v>
      </c>
      <c r="J68">
        <v>1.0009779999999999</v>
      </c>
      <c r="K68">
        <v>0.99962499999999999</v>
      </c>
      <c r="L68">
        <v>0.99876200000000004</v>
      </c>
      <c r="M68">
        <v>0.99673699999999998</v>
      </c>
      <c r="N68">
        <v>0.98788500000000001</v>
      </c>
      <c r="O68">
        <v>0.98821800000000004</v>
      </c>
      <c r="P68">
        <v>0.99545899999999998</v>
      </c>
      <c r="Q68">
        <v>1.000324</v>
      </c>
      <c r="R68">
        <v>1.0025280000000001</v>
      </c>
      <c r="S68">
        <v>0.99910900000000002</v>
      </c>
      <c r="T68">
        <v>0.99999400000000005</v>
      </c>
      <c r="U68">
        <v>1.2508999999999999E-2</v>
      </c>
      <c r="V68">
        <v>1.209535</v>
      </c>
      <c r="W68">
        <v>6.7281950000000004</v>
      </c>
      <c r="X68">
        <f>(U68-MIN(sample[Column21]))/(MAX(sample[Column21])-MIN(sample[Column21]))</f>
        <v>0.62585680692450085</v>
      </c>
    </row>
    <row r="69" spans="1:24" x14ac:dyDescent="0.25">
      <c r="A69">
        <v>0.99953099999999995</v>
      </c>
      <c r="B69">
        <v>1.0004230000000001</v>
      </c>
      <c r="C69">
        <v>1.0005759999999999</v>
      </c>
      <c r="D69">
        <v>0.99863299999999999</v>
      </c>
      <c r="E69">
        <v>0.99962099999999998</v>
      </c>
      <c r="F69">
        <v>0.99919899999999995</v>
      </c>
      <c r="G69">
        <v>1.000162</v>
      </c>
      <c r="H69">
        <v>0.99805900000000003</v>
      </c>
      <c r="I69">
        <v>1.0006999999999999</v>
      </c>
      <c r="J69">
        <v>0.99953899999999996</v>
      </c>
      <c r="K69">
        <v>0.99969600000000003</v>
      </c>
      <c r="L69">
        <v>1.0011019999999999</v>
      </c>
      <c r="M69">
        <v>0.99935700000000005</v>
      </c>
      <c r="N69">
        <v>0.999112</v>
      </c>
      <c r="O69">
        <v>1.0010399999999999</v>
      </c>
      <c r="P69">
        <v>0.99783100000000002</v>
      </c>
      <c r="Q69">
        <v>1.000467</v>
      </c>
      <c r="R69">
        <v>0.99924199999999996</v>
      </c>
      <c r="S69">
        <v>1.0014099999999999</v>
      </c>
      <c r="T69">
        <v>0.99997400000000003</v>
      </c>
      <c r="U69">
        <v>0</v>
      </c>
      <c r="V69">
        <v>1.945559</v>
      </c>
      <c r="W69">
        <v>5.0527449999999998</v>
      </c>
      <c r="X69">
        <f>(U69-MIN(sample[Column21]))/(MAX(sample[Column21])-MIN(sample[Column21]))</f>
        <v>0</v>
      </c>
    </row>
    <row r="70" spans="1:24" x14ac:dyDescent="0.25">
      <c r="A70">
        <v>1.001593</v>
      </c>
      <c r="B70">
        <v>0.99920600000000004</v>
      </c>
      <c r="C70">
        <v>0.99957099999999999</v>
      </c>
      <c r="D70">
        <v>1.0014780000000001</v>
      </c>
      <c r="E70">
        <v>0.99950399999999995</v>
      </c>
      <c r="F70">
        <v>1.0000340000000001</v>
      </c>
      <c r="G70">
        <v>0.99917699999999998</v>
      </c>
      <c r="H70">
        <v>0.99868900000000005</v>
      </c>
      <c r="I70">
        <v>0.98459600000000003</v>
      </c>
      <c r="J70">
        <v>0.98568900000000004</v>
      </c>
      <c r="K70">
        <v>0.98579099999999997</v>
      </c>
      <c r="L70">
        <v>0.98550899999999997</v>
      </c>
      <c r="M70">
        <v>0.98448500000000005</v>
      </c>
      <c r="N70">
        <v>0.99046900000000004</v>
      </c>
      <c r="O70">
        <v>0.99989700000000004</v>
      </c>
      <c r="P70">
        <v>1.0008490000000001</v>
      </c>
      <c r="Q70">
        <v>0.99918300000000004</v>
      </c>
      <c r="R70">
        <v>1.000556</v>
      </c>
      <c r="S70">
        <v>0.99992499999999995</v>
      </c>
      <c r="T70">
        <v>1.001352</v>
      </c>
      <c r="U70">
        <v>1.4619999999999999E-2</v>
      </c>
      <c r="V70">
        <v>2.9131369999999999</v>
      </c>
      <c r="W70">
        <v>5.1375229999999998</v>
      </c>
      <c r="X70">
        <f>(U70-MIN(sample[Column21]))/(MAX(sample[Column21])-MIN(sample[Column21]))</f>
        <v>0.7314754590483814</v>
      </c>
    </row>
    <row r="71" spans="1:24" x14ac:dyDescent="0.25">
      <c r="A71">
        <v>0.99761500000000003</v>
      </c>
      <c r="B71">
        <v>0.99933300000000003</v>
      </c>
      <c r="C71">
        <v>0.99970300000000001</v>
      </c>
      <c r="D71">
        <v>0.99996099999999999</v>
      </c>
      <c r="E71">
        <v>1.0000290000000001</v>
      </c>
      <c r="F71">
        <v>0.99706499999999998</v>
      </c>
      <c r="G71">
        <v>0.99825600000000003</v>
      </c>
      <c r="H71">
        <v>0.98393600000000003</v>
      </c>
      <c r="I71">
        <v>0.98463199999999995</v>
      </c>
      <c r="J71">
        <v>0.98438099999999995</v>
      </c>
      <c r="K71">
        <v>0.98377899999999996</v>
      </c>
      <c r="L71">
        <v>0.98462000000000005</v>
      </c>
      <c r="M71">
        <v>0.993452</v>
      </c>
      <c r="N71">
        <v>1.0013190000000001</v>
      </c>
      <c r="O71">
        <v>1.0010699999999999</v>
      </c>
      <c r="P71">
        <v>0.99945099999999998</v>
      </c>
      <c r="Q71">
        <v>1.001644</v>
      </c>
      <c r="R71">
        <v>0.99935399999999996</v>
      </c>
      <c r="S71">
        <v>1.0008630000000001</v>
      </c>
      <c r="T71">
        <v>0.99980500000000005</v>
      </c>
      <c r="U71">
        <v>1.6258000000000002E-2</v>
      </c>
      <c r="V71">
        <v>2.7509130000000002</v>
      </c>
      <c r="W71">
        <v>4.5986079999999996</v>
      </c>
      <c r="X71">
        <f>(U71-MIN(sample[Column21]))/(MAX(sample[Column21])-MIN(sample[Column21]))</f>
        <v>0.81342872867363791</v>
      </c>
    </row>
    <row r="72" spans="1:24" x14ac:dyDescent="0.25">
      <c r="A72">
        <v>1.000497</v>
      </c>
      <c r="B72">
        <v>1.0019739999999999</v>
      </c>
      <c r="C72">
        <v>0.99853599999999998</v>
      </c>
      <c r="D72">
        <v>0.99999300000000002</v>
      </c>
      <c r="E72">
        <v>0.99785500000000005</v>
      </c>
      <c r="F72">
        <v>1.0010429999999999</v>
      </c>
      <c r="G72">
        <v>1.000486</v>
      </c>
      <c r="H72">
        <v>0.99590500000000004</v>
      </c>
      <c r="I72">
        <v>0.99570700000000001</v>
      </c>
      <c r="J72">
        <v>0.99487000000000003</v>
      </c>
      <c r="K72">
        <v>0.99519400000000002</v>
      </c>
      <c r="L72">
        <v>0.99862600000000001</v>
      </c>
      <c r="M72">
        <v>0.99872099999999997</v>
      </c>
      <c r="N72">
        <v>1.001228</v>
      </c>
      <c r="O72">
        <v>0.99920799999999999</v>
      </c>
      <c r="P72">
        <v>0.99808699999999995</v>
      </c>
      <c r="Q72">
        <v>1.0007490000000001</v>
      </c>
      <c r="R72">
        <v>1.0002740000000001</v>
      </c>
      <c r="S72">
        <v>1.0001869999999999</v>
      </c>
      <c r="T72">
        <v>0.99933799999999995</v>
      </c>
      <c r="U72">
        <v>4.8729999999999997E-3</v>
      </c>
      <c r="V72">
        <v>2.0056910000000001</v>
      </c>
      <c r="W72">
        <v>4.4422259999999998</v>
      </c>
      <c r="X72">
        <f>(U72-MIN(sample[Column21]))/(MAX(sample[Column21])-MIN(sample[Column21]))</f>
        <v>0.24380847550908089</v>
      </c>
    </row>
    <row r="73" spans="1:24" x14ac:dyDescent="0.25">
      <c r="A73">
        <v>0.99999499999999997</v>
      </c>
      <c r="B73">
        <v>1.001363</v>
      </c>
      <c r="C73">
        <v>1.0007159999999999</v>
      </c>
      <c r="D73">
        <v>1.0018769999999999</v>
      </c>
      <c r="E73">
        <v>0.99965899999999996</v>
      </c>
      <c r="F73">
        <v>1.0001040000000001</v>
      </c>
      <c r="G73">
        <v>0.99946199999999996</v>
      </c>
      <c r="H73">
        <v>0.99894499999999997</v>
      </c>
      <c r="I73">
        <v>0.99955300000000002</v>
      </c>
      <c r="J73">
        <v>0.99680500000000005</v>
      </c>
      <c r="K73">
        <v>0.997305</v>
      </c>
      <c r="L73">
        <v>0.99767700000000004</v>
      </c>
      <c r="M73">
        <v>0.99970199999999998</v>
      </c>
      <c r="N73">
        <v>0.99944900000000003</v>
      </c>
      <c r="O73">
        <v>1.000075</v>
      </c>
      <c r="P73">
        <v>1.00116</v>
      </c>
      <c r="Q73">
        <v>1.000148</v>
      </c>
      <c r="R73">
        <v>0.99971399999999999</v>
      </c>
      <c r="S73">
        <v>0.99883599999999995</v>
      </c>
      <c r="T73">
        <v>0.999525</v>
      </c>
      <c r="U73">
        <v>2.114E-3</v>
      </c>
      <c r="V73">
        <v>1.7463040000000001</v>
      </c>
      <c r="W73">
        <v>4.7364920000000001</v>
      </c>
      <c r="X73">
        <f>(U73-MIN(sample[Column21]))/(MAX(sample[Column21])-MIN(sample[Column21]))</f>
        <v>0.10576874968729674</v>
      </c>
    </row>
    <row r="74" spans="1:24" x14ac:dyDescent="0.25">
      <c r="A74">
        <v>1.0017419999999999</v>
      </c>
      <c r="B74">
        <v>0.99762399999999996</v>
      </c>
      <c r="C74">
        <v>0.99966699999999997</v>
      </c>
      <c r="D74">
        <v>0.99938099999999996</v>
      </c>
      <c r="E74">
        <v>0.999699</v>
      </c>
      <c r="F74">
        <v>1.000834</v>
      </c>
      <c r="G74">
        <v>0.99844299999999997</v>
      </c>
      <c r="H74">
        <v>1.0014730000000001</v>
      </c>
      <c r="I74">
        <v>0.99916499999999997</v>
      </c>
      <c r="J74">
        <v>0.99889600000000001</v>
      </c>
      <c r="K74">
        <v>1.000154</v>
      </c>
      <c r="L74">
        <v>0.99884399999999995</v>
      </c>
      <c r="M74">
        <v>0.99934299999999998</v>
      </c>
      <c r="N74">
        <v>0.99936000000000003</v>
      </c>
      <c r="O74">
        <v>1.0007779999999999</v>
      </c>
      <c r="P74">
        <v>0.99889899999999998</v>
      </c>
      <c r="Q74">
        <v>0.99956100000000003</v>
      </c>
      <c r="R74">
        <v>0.99921300000000002</v>
      </c>
      <c r="S74">
        <v>0.99966699999999997</v>
      </c>
      <c r="T74">
        <v>1.00116</v>
      </c>
      <c r="U74">
        <v>0</v>
      </c>
      <c r="V74">
        <v>1.648684</v>
      </c>
      <c r="W74">
        <v>7.5909300000000002</v>
      </c>
      <c r="X74">
        <f>(U74-MIN(sample[Column21]))/(MAX(sample[Column21])-MIN(sample[Column21]))</f>
        <v>0</v>
      </c>
    </row>
    <row r="75" spans="1:24" x14ac:dyDescent="0.25">
      <c r="A75">
        <v>1.001347</v>
      </c>
      <c r="B75">
        <v>0.99961599999999995</v>
      </c>
      <c r="C75">
        <v>0.99883599999999995</v>
      </c>
      <c r="D75">
        <v>0.99942500000000001</v>
      </c>
      <c r="E75">
        <v>1.0000169999999999</v>
      </c>
      <c r="F75">
        <v>1.0006219999999999</v>
      </c>
      <c r="G75">
        <v>0.99994099999999997</v>
      </c>
      <c r="H75">
        <v>0.99391300000000005</v>
      </c>
      <c r="I75">
        <v>0.98834299999999997</v>
      </c>
      <c r="J75">
        <v>0.98631199999999997</v>
      </c>
      <c r="K75">
        <v>1.0001359999999999</v>
      </c>
      <c r="L75">
        <v>0.99868100000000004</v>
      </c>
      <c r="M75">
        <v>1.0009939999999999</v>
      </c>
      <c r="N75">
        <v>0.99927600000000005</v>
      </c>
      <c r="O75">
        <v>1.0001709999999999</v>
      </c>
      <c r="P75">
        <v>1.000847</v>
      </c>
      <c r="Q75">
        <v>1.0001260000000001</v>
      </c>
      <c r="R75">
        <v>1.0004660000000001</v>
      </c>
      <c r="S75">
        <v>1.0013270000000001</v>
      </c>
      <c r="T75">
        <v>1.000022</v>
      </c>
      <c r="U75">
        <v>1.3707E-2</v>
      </c>
      <c r="V75">
        <v>1.186299</v>
      </c>
      <c r="W75">
        <v>4.1587249999999996</v>
      </c>
      <c r="X75">
        <f>(U75-MIN(sample[Column21]))/(MAX(sample[Column21])-MIN(sample[Column21]))</f>
        <v>0.68579576724871161</v>
      </c>
    </row>
    <row r="76" spans="1:24" x14ac:dyDescent="0.25">
      <c r="A76">
        <v>0.99766999999999995</v>
      </c>
      <c r="B76">
        <v>1.0005409999999999</v>
      </c>
      <c r="C76">
        <v>1.000324</v>
      </c>
      <c r="D76">
        <v>0.99971100000000002</v>
      </c>
      <c r="E76">
        <v>0.99988299999999997</v>
      </c>
      <c r="F76">
        <v>0.99981100000000001</v>
      </c>
      <c r="G76">
        <v>0.99963500000000005</v>
      </c>
      <c r="H76">
        <v>1.0013939999999999</v>
      </c>
      <c r="I76">
        <v>0.99820699999999996</v>
      </c>
      <c r="J76">
        <v>1.001387</v>
      </c>
      <c r="K76">
        <v>0.99975800000000004</v>
      </c>
      <c r="L76">
        <v>1.000391</v>
      </c>
      <c r="M76">
        <v>0.99996200000000002</v>
      </c>
      <c r="N76">
        <v>0.99103200000000002</v>
      </c>
      <c r="O76">
        <v>0.98536500000000005</v>
      </c>
      <c r="P76">
        <v>0.98321800000000004</v>
      </c>
      <c r="Q76">
        <v>0.99359600000000003</v>
      </c>
      <c r="R76">
        <v>1.003206</v>
      </c>
      <c r="S76">
        <v>1.0000279999999999</v>
      </c>
      <c r="T76">
        <v>0.99948499999999996</v>
      </c>
      <c r="U76">
        <v>1.6448000000000001E-2</v>
      </c>
      <c r="V76">
        <v>1.487722</v>
      </c>
      <c r="W76">
        <v>7.2243459999999997</v>
      </c>
      <c r="X76">
        <f>(U76-MIN(sample[Column21]))/(MAX(sample[Column21])-MIN(sample[Column21]))</f>
        <v>0.82293490768999844</v>
      </c>
    </row>
    <row r="77" spans="1:24" x14ac:dyDescent="0.25">
      <c r="A77">
        <v>1.0001150000000001</v>
      </c>
      <c r="B77">
        <v>0.99872399999999995</v>
      </c>
      <c r="C77">
        <v>1.0004789999999999</v>
      </c>
      <c r="D77">
        <v>1.000516</v>
      </c>
      <c r="E77">
        <v>1.00021</v>
      </c>
      <c r="F77">
        <v>1.001125</v>
      </c>
      <c r="G77">
        <v>0.99926000000000004</v>
      </c>
      <c r="H77">
        <v>0.999444</v>
      </c>
      <c r="I77">
        <v>1.000462</v>
      </c>
      <c r="J77">
        <v>0.99942500000000001</v>
      </c>
      <c r="K77">
        <v>0.99854799999999999</v>
      </c>
      <c r="L77">
        <v>0.99848999999999999</v>
      </c>
      <c r="M77">
        <v>0.99940899999999999</v>
      </c>
      <c r="N77">
        <v>0.99855700000000003</v>
      </c>
      <c r="O77">
        <v>0.99844999999999995</v>
      </c>
      <c r="P77">
        <v>1.000208</v>
      </c>
      <c r="Q77">
        <v>0.99901399999999996</v>
      </c>
      <c r="R77">
        <v>0.99978299999999998</v>
      </c>
      <c r="S77">
        <v>0.99972399999999995</v>
      </c>
      <c r="T77">
        <v>0.99967899999999998</v>
      </c>
      <c r="U77">
        <v>1.3450000000000001E-3</v>
      </c>
      <c r="V77">
        <v>1.460118</v>
      </c>
      <c r="W77">
        <v>5.9118019999999998</v>
      </c>
      <c r="X77">
        <f>(U77-MIN(sample[Column21]))/(MAX(sample[Column21])-MIN(sample[Column21]))</f>
        <v>6.7293740931605547E-2</v>
      </c>
    </row>
    <row r="78" spans="1:24" x14ac:dyDescent="0.25">
      <c r="A78">
        <v>0.99891200000000002</v>
      </c>
      <c r="B78">
        <v>0.99865099999999996</v>
      </c>
      <c r="C78">
        <v>1.0007060000000001</v>
      </c>
      <c r="D78">
        <v>1.0003089999999999</v>
      </c>
      <c r="E78">
        <v>1.0008539999999999</v>
      </c>
      <c r="F78">
        <v>1.000373</v>
      </c>
      <c r="G78">
        <v>1.001193</v>
      </c>
      <c r="H78">
        <v>0.99672499999999997</v>
      </c>
      <c r="I78">
        <v>0.99887800000000004</v>
      </c>
      <c r="J78">
        <v>0.99611799999999995</v>
      </c>
      <c r="K78">
        <v>0.99955300000000002</v>
      </c>
      <c r="L78">
        <v>1.002216</v>
      </c>
      <c r="M78">
        <v>1.000454</v>
      </c>
      <c r="N78">
        <v>0.99972899999999998</v>
      </c>
      <c r="O78">
        <v>1.0000549999999999</v>
      </c>
      <c r="P78">
        <v>1.0004820000000001</v>
      </c>
      <c r="Q78">
        <v>1.000256</v>
      </c>
      <c r="R78">
        <v>0.99998100000000001</v>
      </c>
      <c r="S78">
        <v>0.99924000000000002</v>
      </c>
      <c r="T78">
        <v>0.999112</v>
      </c>
      <c r="U78">
        <v>2.4989999999999999E-3</v>
      </c>
      <c r="V78">
        <v>1.523833</v>
      </c>
      <c r="W78">
        <v>4.1464730000000003</v>
      </c>
      <c r="X78">
        <f>(U78-MIN(sample[Column21]))/(MAX(sample[Column21])-MIN(sample[Column21]))</f>
        <v>0.12503127032571171</v>
      </c>
    </row>
    <row r="79" spans="1:24" x14ac:dyDescent="0.25">
      <c r="A79">
        <v>0.99958100000000005</v>
      </c>
      <c r="B79">
        <v>1.0000100000000001</v>
      </c>
      <c r="C79">
        <v>1.0019290000000001</v>
      </c>
      <c r="D79">
        <v>0.99971200000000005</v>
      </c>
      <c r="E79">
        <v>1.0009429999999999</v>
      </c>
      <c r="F79">
        <v>0.99939599999999995</v>
      </c>
      <c r="G79">
        <v>1.0001530000000001</v>
      </c>
      <c r="H79">
        <v>1.0007820000000001</v>
      </c>
      <c r="I79">
        <v>1.000426</v>
      </c>
      <c r="J79">
        <v>0.99968999999999997</v>
      </c>
      <c r="K79">
        <v>1.0002530000000001</v>
      </c>
      <c r="L79">
        <v>1.0024379999999999</v>
      </c>
      <c r="M79">
        <v>1.000961</v>
      </c>
      <c r="N79">
        <v>0.99894300000000003</v>
      </c>
      <c r="O79">
        <v>1.0003299999999999</v>
      </c>
      <c r="P79">
        <v>1.000305</v>
      </c>
      <c r="Q79">
        <v>0.99859200000000004</v>
      </c>
      <c r="R79">
        <v>1.0012319999999999</v>
      </c>
      <c r="S79">
        <v>0.99718300000000004</v>
      </c>
      <c r="T79">
        <v>1.001881</v>
      </c>
      <c r="U79">
        <v>0</v>
      </c>
      <c r="V79">
        <v>1.5590170000000001</v>
      </c>
      <c r="W79">
        <v>7.7261069999999998</v>
      </c>
      <c r="X79">
        <f>(U79-MIN(sample[Column21]))/(MAX(sample[Column21])-MIN(sample[Column21]))</f>
        <v>0</v>
      </c>
    </row>
    <row r="80" spans="1:24" x14ac:dyDescent="0.25">
      <c r="A80">
        <v>1.000305</v>
      </c>
      <c r="B80">
        <v>0.99993699999999996</v>
      </c>
      <c r="C80">
        <v>1.000129</v>
      </c>
      <c r="D80">
        <v>1.0016590000000001</v>
      </c>
      <c r="E80">
        <v>0.99987499999999996</v>
      </c>
      <c r="F80">
        <v>0.99897499999999995</v>
      </c>
      <c r="G80">
        <v>0.99965499999999996</v>
      </c>
      <c r="H80">
        <v>0.99930699999999995</v>
      </c>
      <c r="I80">
        <v>0.99863199999999996</v>
      </c>
      <c r="J80">
        <v>0.99985599999999997</v>
      </c>
      <c r="K80">
        <v>0.99966200000000005</v>
      </c>
      <c r="L80">
        <v>1.0003280000000001</v>
      </c>
      <c r="M80">
        <v>0.98275500000000005</v>
      </c>
      <c r="N80">
        <v>0.98480299999999998</v>
      </c>
      <c r="O80">
        <v>1.0011890000000001</v>
      </c>
      <c r="P80">
        <v>0.99950600000000001</v>
      </c>
      <c r="Q80">
        <v>1.000821</v>
      </c>
      <c r="R80">
        <v>1.0005839999999999</v>
      </c>
      <c r="S80">
        <v>1.0016849999999999</v>
      </c>
      <c r="T80">
        <v>1.0008680000000001</v>
      </c>
      <c r="U80">
        <v>1.9577000000000001E-2</v>
      </c>
      <c r="V80">
        <v>0.93034899999999998</v>
      </c>
      <c r="W80">
        <v>6.2042330000000003</v>
      </c>
      <c r="X80">
        <f>(U80-MIN(sample[Column21]))/(MAX(sample[Column21])-MIN(sample[Column21]))</f>
        <v>0.97948666633311654</v>
      </c>
    </row>
    <row r="81" spans="1:24" x14ac:dyDescent="0.25">
      <c r="A81">
        <v>1.002513</v>
      </c>
      <c r="B81">
        <v>0.99968000000000001</v>
      </c>
      <c r="C81">
        <v>1.0012730000000001</v>
      </c>
      <c r="D81">
        <v>0.99972899999999998</v>
      </c>
      <c r="E81">
        <v>1.000353</v>
      </c>
      <c r="F81">
        <v>0.99862300000000004</v>
      </c>
      <c r="G81">
        <v>0.99943199999999999</v>
      </c>
      <c r="H81">
        <v>0.999359</v>
      </c>
      <c r="I81">
        <v>1.001323</v>
      </c>
      <c r="J81">
        <v>1.0013240000000001</v>
      </c>
      <c r="K81">
        <v>1.000202</v>
      </c>
      <c r="L81">
        <v>0.99913300000000005</v>
      </c>
      <c r="M81">
        <v>0.99717500000000003</v>
      </c>
      <c r="N81">
        <v>0.98928499999999997</v>
      </c>
      <c r="O81">
        <v>0.98766799999999999</v>
      </c>
      <c r="P81">
        <v>0.98871299999999995</v>
      </c>
      <c r="Q81">
        <v>0.98877899999999996</v>
      </c>
      <c r="R81">
        <v>0.99828700000000004</v>
      </c>
      <c r="S81">
        <v>1.001206</v>
      </c>
      <c r="T81">
        <v>0.99980199999999997</v>
      </c>
      <c r="U81">
        <v>1.1297E-2</v>
      </c>
      <c r="V81">
        <v>2.1304599999999998</v>
      </c>
      <c r="W81">
        <v>7.2618819999999999</v>
      </c>
      <c r="X81">
        <f>(U81-MIN(sample[Column21]))/(MAX(sample[Column21])-MIN(sample[Column21]))</f>
        <v>0.56521739130434778</v>
      </c>
    </row>
    <row r="82" spans="1:24" x14ac:dyDescent="0.25">
      <c r="A82">
        <v>0.99829999999999997</v>
      </c>
      <c r="B82">
        <v>1.0011669999999999</v>
      </c>
      <c r="C82">
        <v>1.0003299999999999</v>
      </c>
      <c r="D82">
        <v>1.000696</v>
      </c>
      <c r="E82">
        <v>0.99806399999999995</v>
      </c>
      <c r="F82">
        <v>0.99985599999999997</v>
      </c>
      <c r="G82">
        <v>1.00071</v>
      </c>
      <c r="H82">
        <v>1.0008250000000001</v>
      </c>
      <c r="I82">
        <v>0.99980800000000003</v>
      </c>
      <c r="J82">
        <v>0.99973199999999995</v>
      </c>
      <c r="K82">
        <v>1.0005839999999999</v>
      </c>
      <c r="L82">
        <v>0.99735399999999996</v>
      </c>
      <c r="M82">
        <v>0.99188600000000005</v>
      </c>
      <c r="N82">
        <v>0.98724599999999996</v>
      </c>
      <c r="O82">
        <v>0.98671299999999995</v>
      </c>
      <c r="P82">
        <v>0.98775400000000002</v>
      </c>
      <c r="Q82">
        <v>1.001344</v>
      </c>
      <c r="R82">
        <v>0.99963299999999999</v>
      </c>
      <c r="S82">
        <v>1.001379</v>
      </c>
      <c r="T82">
        <v>0.99960800000000005</v>
      </c>
      <c r="U82">
        <v>1.3244000000000001E-2</v>
      </c>
      <c r="V82">
        <v>1.8665229999999999</v>
      </c>
      <c r="W82">
        <v>6.8411900000000001</v>
      </c>
      <c r="X82">
        <f>(U82-MIN(sample[Column21]))/(MAX(sample[Column21])-MIN(sample[Column21]))</f>
        <v>0.662630709961475</v>
      </c>
    </row>
    <row r="83" spans="1:24" x14ac:dyDescent="0.25">
      <c r="A83">
        <v>0.99892099999999995</v>
      </c>
      <c r="B83">
        <v>0.99967300000000003</v>
      </c>
      <c r="C83">
        <v>0.99923200000000001</v>
      </c>
      <c r="D83">
        <v>0.99976500000000001</v>
      </c>
      <c r="E83">
        <v>0.999977</v>
      </c>
      <c r="F83">
        <v>0.99866900000000003</v>
      </c>
      <c r="G83">
        <v>1.0008969999999999</v>
      </c>
      <c r="H83">
        <v>0.99882300000000002</v>
      </c>
      <c r="I83">
        <v>1.000672</v>
      </c>
      <c r="J83">
        <v>0.999502</v>
      </c>
      <c r="K83">
        <v>1.0002819999999999</v>
      </c>
      <c r="L83">
        <v>1.001522</v>
      </c>
      <c r="M83">
        <v>0.99899099999999996</v>
      </c>
      <c r="N83">
        <v>1.0001679999999999</v>
      </c>
      <c r="O83">
        <v>1.0011540000000001</v>
      </c>
      <c r="P83">
        <v>1.0009729999999999</v>
      </c>
      <c r="Q83">
        <v>1.0004329999999999</v>
      </c>
      <c r="R83">
        <v>1.002974</v>
      </c>
      <c r="S83">
        <v>0.999722</v>
      </c>
      <c r="T83">
        <v>1.0004649999999999</v>
      </c>
      <c r="U83">
        <v>0</v>
      </c>
      <c r="V83">
        <v>2.6077360000000001</v>
      </c>
      <c r="W83">
        <v>6.0370900000000001</v>
      </c>
      <c r="X83">
        <f>(U83-MIN(sample[Column21]))/(MAX(sample[Column21])-MIN(sample[Column21]))</f>
        <v>0</v>
      </c>
    </row>
    <row r="84" spans="1:24" x14ac:dyDescent="0.25">
      <c r="A84">
        <v>1.000227</v>
      </c>
      <c r="B84">
        <v>1.0011909999999999</v>
      </c>
      <c r="C84">
        <v>1.0004219999999999</v>
      </c>
      <c r="D84">
        <v>0.99879700000000005</v>
      </c>
      <c r="E84">
        <v>1.000712</v>
      </c>
      <c r="F84">
        <v>0.99853999999999998</v>
      </c>
      <c r="G84">
        <v>0.99843899999999997</v>
      </c>
      <c r="H84">
        <v>0.99896700000000005</v>
      </c>
      <c r="I84">
        <v>0.99997199999999997</v>
      </c>
      <c r="J84">
        <v>1.000159</v>
      </c>
      <c r="K84">
        <v>1.000988</v>
      </c>
      <c r="L84">
        <v>0.99947900000000001</v>
      </c>
      <c r="M84">
        <v>0.99900900000000004</v>
      </c>
      <c r="N84">
        <v>1.001125</v>
      </c>
      <c r="O84">
        <v>0.99759200000000003</v>
      </c>
      <c r="P84">
        <v>0.99861500000000003</v>
      </c>
      <c r="Q84">
        <v>1.0006010000000001</v>
      </c>
      <c r="R84">
        <v>0.999977</v>
      </c>
      <c r="S84">
        <v>0.998444</v>
      </c>
      <c r="T84">
        <v>1.0009809999999999</v>
      </c>
      <c r="U84">
        <v>0</v>
      </c>
      <c r="V84">
        <v>2.0140799999999999</v>
      </c>
      <c r="W84">
        <v>7.5909630000000003</v>
      </c>
      <c r="X84">
        <f>(U84-MIN(sample[Column21]))/(MAX(sample[Column21])-MIN(sample[Column21]))</f>
        <v>0</v>
      </c>
    </row>
    <row r="85" spans="1:24" x14ac:dyDescent="0.25">
      <c r="A85">
        <v>0.998359</v>
      </c>
      <c r="B85">
        <v>1.000313</v>
      </c>
      <c r="C85">
        <v>1.0009999999999999</v>
      </c>
      <c r="D85">
        <v>1.0007219999999999</v>
      </c>
      <c r="E85">
        <v>1.0002180000000001</v>
      </c>
      <c r="F85">
        <v>0.99969600000000003</v>
      </c>
      <c r="G85">
        <v>1.0014350000000001</v>
      </c>
      <c r="H85">
        <v>1.00187</v>
      </c>
      <c r="I85">
        <v>0.99954100000000001</v>
      </c>
      <c r="J85">
        <v>1.001458</v>
      </c>
      <c r="K85">
        <v>1.0023029999999999</v>
      </c>
      <c r="L85">
        <v>0.99723099999999998</v>
      </c>
      <c r="M85">
        <v>1.0007090000000001</v>
      </c>
      <c r="N85">
        <v>0.99933399999999994</v>
      </c>
      <c r="O85">
        <v>0.99917100000000003</v>
      </c>
      <c r="P85">
        <v>1.0004040000000001</v>
      </c>
      <c r="Q85">
        <v>0.99942799999999998</v>
      </c>
      <c r="R85">
        <v>1.00082</v>
      </c>
      <c r="S85">
        <v>1.0000309999999999</v>
      </c>
      <c r="T85">
        <v>1.0014069999999999</v>
      </c>
      <c r="U85">
        <v>0</v>
      </c>
      <c r="V85">
        <v>0.77872300000000005</v>
      </c>
      <c r="W85">
        <v>4.8027870000000004</v>
      </c>
      <c r="X85">
        <f>(U85-MIN(sample[Column21]))/(MAX(sample[Column21])-MIN(sample[Column21]))</f>
        <v>0</v>
      </c>
    </row>
    <row r="86" spans="1:24" x14ac:dyDescent="0.25">
      <c r="A86">
        <v>0.99818799999999996</v>
      </c>
      <c r="B86">
        <v>1.0006109999999999</v>
      </c>
      <c r="C86">
        <v>0.99863800000000003</v>
      </c>
      <c r="D86">
        <v>1.0010969999999999</v>
      </c>
      <c r="E86">
        <v>0.99890500000000004</v>
      </c>
      <c r="F86">
        <v>1.0001139999999999</v>
      </c>
      <c r="G86">
        <v>1.0006919999999999</v>
      </c>
      <c r="H86">
        <v>1.000049</v>
      </c>
      <c r="I86">
        <v>1.0019130000000001</v>
      </c>
      <c r="J86">
        <v>1.000089</v>
      </c>
      <c r="K86">
        <v>1.0000290000000001</v>
      </c>
      <c r="L86">
        <v>0.99727399999999999</v>
      </c>
      <c r="M86">
        <v>0.99430799999999997</v>
      </c>
      <c r="N86">
        <v>0.999471</v>
      </c>
      <c r="O86">
        <v>0.99910600000000005</v>
      </c>
      <c r="P86">
        <v>1.000394</v>
      </c>
      <c r="Q86">
        <v>0.99980199999999997</v>
      </c>
      <c r="R86">
        <v>1.0013160000000001</v>
      </c>
      <c r="S86">
        <v>1.000694</v>
      </c>
      <c r="T86">
        <v>0.99829900000000005</v>
      </c>
      <c r="U86">
        <v>4.9240000000000004E-3</v>
      </c>
      <c r="V86">
        <v>0.73785000000000001</v>
      </c>
      <c r="W86">
        <v>5.775957</v>
      </c>
      <c r="X86">
        <f>(U86-MIN(sample[Column21]))/(MAX(sample[Column21])-MIN(sample[Column21]))</f>
        <v>0.24636013408715665</v>
      </c>
    </row>
    <row r="87" spans="1:24" x14ac:dyDescent="0.25">
      <c r="A87">
        <v>0.99988500000000002</v>
      </c>
      <c r="B87">
        <v>0.99921199999999999</v>
      </c>
      <c r="C87">
        <v>1.0014540000000001</v>
      </c>
      <c r="D87">
        <v>1.000394</v>
      </c>
      <c r="E87">
        <v>0.99915399999999999</v>
      </c>
      <c r="F87">
        <v>0.99942399999999998</v>
      </c>
      <c r="G87">
        <v>0.99974099999999999</v>
      </c>
      <c r="H87">
        <v>0.998695</v>
      </c>
      <c r="I87">
        <v>1.000577</v>
      </c>
      <c r="J87">
        <v>0.99938899999999997</v>
      </c>
      <c r="K87">
        <v>0.99955499999999997</v>
      </c>
      <c r="L87">
        <v>0.99917400000000001</v>
      </c>
      <c r="M87">
        <v>1.0013270000000001</v>
      </c>
      <c r="N87">
        <v>0.99962700000000004</v>
      </c>
      <c r="O87">
        <v>1.000251</v>
      </c>
      <c r="P87">
        <v>0.99887800000000004</v>
      </c>
      <c r="Q87">
        <v>1.0008589999999999</v>
      </c>
      <c r="R87">
        <v>0.99806700000000004</v>
      </c>
      <c r="S87">
        <v>0.999749</v>
      </c>
      <c r="T87">
        <v>0.99979700000000005</v>
      </c>
      <c r="U87">
        <v>0</v>
      </c>
      <c r="V87">
        <v>1.1324380000000001</v>
      </c>
      <c r="W87">
        <v>4.1316230000000003</v>
      </c>
      <c r="X87">
        <f>(U87-MIN(sample[Column21]))/(MAX(sample[Column21])-MIN(sample[Column21]))</f>
        <v>0</v>
      </c>
    </row>
    <row r="88" spans="1:24" x14ac:dyDescent="0.25">
      <c r="A88">
        <v>1.0017119999999999</v>
      </c>
      <c r="B88">
        <v>1.000157</v>
      </c>
      <c r="C88">
        <v>0.99911399999999995</v>
      </c>
      <c r="D88">
        <v>1.0000899999999999</v>
      </c>
      <c r="E88">
        <v>1.0010969999999999</v>
      </c>
      <c r="F88">
        <v>1.000232</v>
      </c>
      <c r="G88">
        <v>1.0002690000000001</v>
      </c>
      <c r="H88">
        <v>0.999699</v>
      </c>
      <c r="I88">
        <v>1.000748</v>
      </c>
      <c r="J88">
        <v>0.99912800000000002</v>
      </c>
      <c r="K88">
        <v>1.001382</v>
      </c>
      <c r="L88">
        <v>0.99918499999999999</v>
      </c>
      <c r="M88">
        <v>1.000237</v>
      </c>
      <c r="N88">
        <v>1.002569</v>
      </c>
      <c r="O88">
        <v>0.999973</v>
      </c>
      <c r="P88">
        <v>1.0000880000000001</v>
      </c>
      <c r="Q88">
        <v>0.99988699999999997</v>
      </c>
      <c r="R88">
        <v>0.99880899999999995</v>
      </c>
      <c r="S88">
        <v>1.0012970000000001</v>
      </c>
      <c r="T88">
        <v>0.99968999999999997</v>
      </c>
      <c r="U88">
        <v>0</v>
      </c>
      <c r="V88">
        <v>1.246659</v>
      </c>
      <c r="W88">
        <v>5.6770449999999997</v>
      </c>
      <c r="X88">
        <f>(U88-MIN(sample[Column21]))/(MAX(sample[Column21])-MIN(sample[Column21]))</f>
        <v>0</v>
      </c>
    </row>
    <row r="89" spans="1:24" x14ac:dyDescent="0.25">
      <c r="A89">
        <v>0.99943499999999996</v>
      </c>
      <c r="B89">
        <v>0.99999199999999999</v>
      </c>
      <c r="C89">
        <v>1.002003</v>
      </c>
      <c r="D89">
        <v>1.0010460000000001</v>
      </c>
      <c r="E89">
        <v>0.99879099999999998</v>
      </c>
      <c r="F89">
        <v>0.99992800000000004</v>
      </c>
      <c r="G89">
        <v>0.99925299999999995</v>
      </c>
      <c r="H89">
        <v>1.000321</v>
      </c>
      <c r="I89">
        <v>1.0004299999999999</v>
      </c>
      <c r="J89">
        <v>0.99965700000000002</v>
      </c>
      <c r="K89">
        <v>0.99905500000000003</v>
      </c>
      <c r="L89">
        <v>0.99905900000000003</v>
      </c>
      <c r="M89">
        <v>0.99912800000000002</v>
      </c>
      <c r="N89">
        <v>1.0015289999999999</v>
      </c>
      <c r="O89">
        <v>0.99873699999999999</v>
      </c>
      <c r="P89">
        <v>1.0002230000000001</v>
      </c>
      <c r="Q89">
        <v>0.99988500000000002</v>
      </c>
      <c r="R89">
        <v>1.0006930000000001</v>
      </c>
      <c r="S89">
        <v>0.99946199999999996</v>
      </c>
      <c r="T89">
        <v>1.0001169999999999</v>
      </c>
      <c r="U89">
        <v>0</v>
      </c>
      <c r="V89">
        <v>1.197068</v>
      </c>
      <c r="W89">
        <v>4.9851089999999996</v>
      </c>
      <c r="X89">
        <f>(U89-MIN(sample[Column21]))/(MAX(sample[Column21])-MIN(sample[Column21]))</f>
        <v>0</v>
      </c>
    </row>
    <row r="90" spans="1:24" x14ac:dyDescent="0.25">
      <c r="A90">
        <v>1.001134</v>
      </c>
      <c r="B90">
        <v>0.99984700000000004</v>
      </c>
      <c r="C90">
        <v>0.99888100000000002</v>
      </c>
      <c r="D90">
        <v>1.0005930000000001</v>
      </c>
      <c r="E90">
        <v>0.998448</v>
      </c>
      <c r="F90">
        <v>1.0012259999999999</v>
      </c>
      <c r="G90">
        <v>0.99981100000000001</v>
      </c>
      <c r="H90">
        <v>0.99809300000000001</v>
      </c>
      <c r="I90">
        <v>1.000381</v>
      </c>
      <c r="J90">
        <v>0.99974600000000002</v>
      </c>
      <c r="K90">
        <v>1.0016689999999999</v>
      </c>
      <c r="L90">
        <v>0.99988600000000005</v>
      </c>
      <c r="M90">
        <v>0.99903200000000003</v>
      </c>
      <c r="N90">
        <v>0.99949399999999999</v>
      </c>
      <c r="O90">
        <v>1.001493</v>
      </c>
      <c r="P90">
        <v>1.000534</v>
      </c>
      <c r="Q90">
        <v>0.998363</v>
      </c>
      <c r="R90">
        <v>0.99889899999999998</v>
      </c>
      <c r="S90">
        <v>0.99967200000000001</v>
      </c>
      <c r="T90">
        <v>0.99916700000000003</v>
      </c>
      <c r="U90">
        <v>0</v>
      </c>
      <c r="V90">
        <v>2.6056659999999998</v>
      </c>
      <c r="W90">
        <v>4.4398239999999998</v>
      </c>
      <c r="X90">
        <f>(U90-MIN(sample[Column21]))/(MAX(sample[Column21])-MIN(sample[Column21]))</f>
        <v>0</v>
      </c>
    </row>
    <row r="91" spans="1:24" x14ac:dyDescent="0.25">
      <c r="A91">
        <v>0.99990400000000002</v>
      </c>
      <c r="B91">
        <v>1.0010140000000001</v>
      </c>
      <c r="C91">
        <v>1.0006729999999999</v>
      </c>
      <c r="D91">
        <v>1.001239</v>
      </c>
      <c r="E91">
        <v>0.99902800000000003</v>
      </c>
      <c r="F91">
        <v>1.0006029999999999</v>
      </c>
      <c r="G91">
        <v>0.99997100000000005</v>
      </c>
      <c r="H91">
        <v>0.999089</v>
      </c>
      <c r="I91">
        <v>0.99982300000000002</v>
      </c>
      <c r="J91">
        <v>0.99310500000000002</v>
      </c>
      <c r="K91">
        <v>0.99296499999999999</v>
      </c>
      <c r="L91">
        <v>0.99060300000000001</v>
      </c>
      <c r="M91">
        <v>0.99917100000000003</v>
      </c>
      <c r="N91">
        <v>1.0021500000000001</v>
      </c>
      <c r="O91">
        <v>0.99992599999999998</v>
      </c>
      <c r="P91">
        <v>1.0017860000000001</v>
      </c>
      <c r="Q91">
        <v>1.0007200000000001</v>
      </c>
      <c r="R91">
        <v>1.0009680000000001</v>
      </c>
      <c r="S91">
        <v>0.99942399999999998</v>
      </c>
      <c r="T91">
        <v>1.0011110000000001</v>
      </c>
      <c r="U91">
        <v>9.4160000000000008E-3</v>
      </c>
      <c r="V91">
        <v>1.3581460000000001</v>
      </c>
      <c r="W91">
        <v>5.025264</v>
      </c>
      <c r="X91">
        <f>(U91-MIN(sample[Column21]))/(MAX(sample[Column21])-MIN(sample[Column21]))</f>
        <v>0.47110621904237754</v>
      </c>
    </row>
    <row r="92" spans="1:24" x14ac:dyDescent="0.25">
      <c r="A92">
        <v>1.000184</v>
      </c>
      <c r="B92">
        <v>1.001706</v>
      </c>
      <c r="C92">
        <v>1.000421</v>
      </c>
      <c r="D92">
        <v>0.99827999999999995</v>
      </c>
      <c r="E92">
        <v>0.99915399999999999</v>
      </c>
      <c r="F92">
        <v>1.0010540000000001</v>
      </c>
      <c r="G92">
        <v>0.999498</v>
      </c>
      <c r="H92">
        <v>1.000389</v>
      </c>
      <c r="I92">
        <v>1.0016430000000001</v>
      </c>
      <c r="J92">
        <v>1.001396</v>
      </c>
      <c r="K92">
        <v>1.0000370000000001</v>
      </c>
      <c r="L92">
        <v>1.0010810000000001</v>
      </c>
      <c r="M92">
        <v>1.0006330000000001</v>
      </c>
      <c r="N92">
        <v>0.99946900000000005</v>
      </c>
      <c r="O92">
        <v>1.0004029999999999</v>
      </c>
      <c r="P92">
        <v>1.0028509999999999</v>
      </c>
      <c r="Q92">
        <v>0.99984300000000004</v>
      </c>
      <c r="R92">
        <v>1.000035</v>
      </c>
      <c r="S92">
        <v>1.0001770000000001</v>
      </c>
      <c r="T92">
        <v>1.000893</v>
      </c>
      <c r="U92">
        <v>0</v>
      </c>
      <c r="V92">
        <v>0.42629899999999998</v>
      </c>
      <c r="W92">
        <v>4.983066</v>
      </c>
      <c r="X92">
        <f>(U92-MIN(sample[Column21]))/(MAX(sample[Column21])-MIN(sample[Column21]))</f>
        <v>0</v>
      </c>
    </row>
    <row r="93" spans="1:24" x14ac:dyDescent="0.25">
      <c r="A93">
        <v>1.000532</v>
      </c>
      <c r="B93">
        <v>1.0005580000000001</v>
      </c>
      <c r="C93">
        <v>0.99943099999999996</v>
      </c>
      <c r="D93">
        <v>1.0000009999999999</v>
      </c>
      <c r="E93">
        <v>1.0003649999999999</v>
      </c>
      <c r="F93">
        <v>1.001727</v>
      </c>
      <c r="G93">
        <v>0.999417</v>
      </c>
      <c r="H93">
        <v>1.0001009999999999</v>
      </c>
      <c r="I93">
        <v>0.999587</v>
      </c>
      <c r="J93">
        <v>1.0004059999999999</v>
      </c>
      <c r="K93">
        <v>1.000337</v>
      </c>
      <c r="L93">
        <v>1.0006740000000001</v>
      </c>
      <c r="M93">
        <v>0.99917400000000001</v>
      </c>
      <c r="N93">
        <v>1.001401</v>
      </c>
      <c r="O93">
        <v>0.99866600000000005</v>
      </c>
      <c r="P93">
        <v>0.99250899999999997</v>
      </c>
      <c r="Q93">
        <v>0.99981500000000001</v>
      </c>
      <c r="R93">
        <v>1.000297</v>
      </c>
      <c r="S93">
        <v>1.001161</v>
      </c>
      <c r="T93">
        <v>0.99846100000000004</v>
      </c>
      <c r="U93">
        <v>6.7260000000000002E-3</v>
      </c>
      <c r="V93">
        <v>0.62054500000000001</v>
      </c>
      <c r="W93">
        <v>7.4362779999999997</v>
      </c>
      <c r="X93">
        <f>(U93-MIN(sample[Column21]))/(MAX(sample[Column21])-MIN(sample[Column21]))</f>
        <v>0.33651873717916647</v>
      </c>
    </row>
    <row r="94" spans="1:24" x14ac:dyDescent="0.25">
      <c r="A94">
        <v>0.99927299999999997</v>
      </c>
      <c r="B94">
        <v>0.99979700000000005</v>
      </c>
      <c r="C94">
        <v>1.000051</v>
      </c>
      <c r="D94">
        <v>0.99899000000000004</v>
      </c>
      <c r="E94">
        <v>1.000103</v>
      </c>
      <c r="F94">
        <v>0.99904300000000001</v>
      </c>
      <c r="G94">
        <v>1.0002230000000001</v>
      </c>
      <c r="H94">
        <v>1.0012110000000001</v>
      </c>
      <c r="I94">
        <v>0.99880800000000003</v>
      </c>
      <c r="J94">
        <v>0.99847200000000003</v>
      </c>
      <c r="K94">
        <v>0.99946500000000005</v>
      </c>
      <c r="L94">
        <v>0.99960099999999996</v>
      </c>
      <c r="M94">
        <v>1.0000640000000001</v>
      </c>
      <c r="N94">
        <v>0.99913200000000002</v>
      </c>
      <c r="O94">
        <v>1.0002800000000001</v>
      </c>
      <c r="P94">
        <v>1.0000800000000001</v>
      </c>
      <c r="Q94">
        <v>0.99987400000000004</v>
      </c>
      <c r="R94">
        <v>0.99762499999999998</v>
      </c>
      <c r="S94">
        <v>0.999942</v>
      </c>
      <c r="T94">
        <v>1.001563</v>
      </c>
      <c r="U94">
        <v>0</v>
      </c>
      <c r="V94">
        <v>2.234966</v>
      </c>
      <c r="W94">
        <v>5.1749869999999998</v>
      </c>
      <c r="X94">
        <f>(U94-MIN(sample[Column21]))/(MAX(sample[Column21])-MIN(sample[Column21]))</f>
        <v>0</v>
      </c>
    </row>
    <row r="95" spans="1:24" x14ac:dyDescent="0.25">
      <c r="A95">
        <v>1.000021</v>
      </c>
      <c r="B95">
        <v>0.99975400000000003</v>
      </c>
      <c r="C95">
        <v>1.000902</v>
      </c>
      <c r="D95">
        <v>0.99977199999999999</v>
      </c>
      <c r="E95">
        <v>0.99994700000000003</v>
      </c>
      <c r="F95">
        <v>1.000194</v>
      </c>
      <c r="G95">
        <v>1.000032</v>
      </c>
      <c r="H95">
        <v>1.0019279999999999</v>
      </c>
      <c r="I95">
        <v>0.99935399999999996</v>
      </c>
      <c r="J95">
        <v>0.99971600000000005</v>
      </c>
      <c r="K95">
        <v>0.99925399999999998</v>
      </c>
      <c r="L95">
        <v>0.99880100000000005</v>
      </c>
      <c r="M95">
        <v>1.0005219999999999</v>
      </c>
      <c r="N95">
        <v>0.99813600000000002</v>
      </c>
      <c r="O95">
        <v>1.000559</v>
      </c>
      <c r="P95">
        <v>0.99837799999999999</v>
      </c>
      <c r="Q95">
        <v>1.0003059999999999</v>
      </c>
      <c r="R95">
        <v>1.0003029999999999</v>
      </c>
      <c r="S95">
        <v>0.99991099999999999</v>
      </c>
      <c r="T95">
        <v>1.0001800000000001</v>
      </c>
      <c r="U95">
        <v>0</v>
      </c>
      <c r="V95">
        <v>0.85295299999999996</v>
      </c>
      <c r="W95">
        <v>4.0218030000000002</v>
      </c>
      <c r="X95">
        <f>(U95-MIN(sample[Column21]))/(MAX(sample[Column21])-MIN(sample[Column21]))</f>
        <v>0</v>
      </c>
    </row>
    <row r="96" spans="1:24" x14ac:dyDescent="0.25">
      <c r="A96">
        <v>0.99826400000000004</v>
      </c>
      <c r="B96">
        <v>0.99914999999999998</v>
      </c>
      <c r="C96">
        <v>1.000075</v>
      </c>
      <c r="D96">
        <v>1.0006189999999999</v>
      </c>
      <c r="E96">
        <v>1.000197</v>
      </c>
      <c r="F96">
        <v>0.99870400000000004</v>
      </c>
      <c r="G96">
        <v>1.0003709999999999</v>
      </c>
      <c r="H96">
        <v>1.0008360000000001</v>
      </c>
      <c r="I96">
        <v>0.99816099999999996</v>
      </c>
      <c r="J96">
        <v>0.99130799999999997</v>
      </c>
      <c r="K96">
        <v>0.98089899999999997</v>
      </c>
      <c r="L96">
        <v>0.98048500000000005</v>
      </c>
      <c r="M96">
        <v>0.98180699999999999</v>
      </c>
      <c r="N96">
        <v>0.987348</v>
      </c>
      <c r="O96">
        <v>0.99896499999999999</v>
      </c>
      <c r="P96">
        <v>1.000162</v>
      </c>
      <c r="Q96">
        <v>1.000799</v>
      </c>
      <c r="R96">
        <v>0.99933499999999997</v>
      </c>
      <c r="S96">
        <v>0.99966600000000005</v>
      </c>
      <c r="T96">
        <v>1.0006109999999999</v>
      </c>
      <c r="U96">
        <v>1.9134999999999999E-2</v>
      </c>
      <c r="V96">
        <v>2.096727</v>
      </c>
      <c r="W96">
        <v>5.5429729999999999</v>
      </c>
      <c r="X96">
        <f>(U96-MIN(sample[Column21]))/(MAX(sample[Column21])-MIN(sample[Column21]))</f>
        <v>0.95737229198979323</v>
      </c>
    </row>
    <row r="97" spans="1:24" x14ac:dyDescent="0.25">
      <c r="A97">
        <v>1.0000709999999999</v>
      </c>
      <c r="B97">
        <v>0.99880999999999998</v>
      </c>
      <c r="C97">
        <v>0.99975599999999998</v>
      </c>
      <c r="D97">
        <v>1.0005660000000001</v>
      </c>
      <c r="E97">
        <v>1.0001979999999999</v>
      </c>
      <c r="F97">
        <v>1.001139</v>
      </c>
      <c r="G97">
        <v>0.99949299999999996</v>
      </c>
      <c r="H97">
        <v>0.99993699999999996</v>
      </c>
      <c r="I97">
        <v>0.99942799999999998</v>
      </c>
      <c r="J97">
        <v>1.000699</v>
      </c>
      <c r="K97">
        <v>1.0000629999999999</v>
      </c>
      <c r="L97">
        <v>0.99959500000000001</v>
      </c>
      <c r="M97">
        <v>0.99926599999999999</v>
      </c>
      <c r="N97">
        <v>0.99902000000000002</v>
      </c>
      <c r="O97">
        <v>1.001009</v>
      </c>
      <c r="P97">
        <v>0.99949200000000005</v>
      </c>
      <c r="Q97">
        <v>0.99980400000000003</v>
      </c>
      <c r="R97">
        <v>0.99923399999999996</v>
      </c>
      <c r="S97">
        <v>0.998664</v>
      </c>
      <c r="T97">
        <v>1.00115</v>
      </c>
      <c r="U97">
        <v>0</v>
      </c>
      <c r="V97">
        <v>2.228523</v>
      </c>
      <c r="W97">
        <v>7.3435050000000004</v>
      </c>
      <c r="X97">
        <f>(U97-MIN(sample[Column21]))/(MAX(sample[Column21])-MIN(sample[Column21]))</f>
        <v>0</v>
      </c>
    </row>
    <row r="98" spans="1:24" x14ac:dyDescent="0.25">
      <c r="A98">
        <v>0.99917</v>
      </c>
      <c r="B98">
        <v>1.0001869999999999</v>
      </c>
      <c r="C98">
        <v>0.99988900000000003</v>
      </c>
      <c r="D98">
        <v>1.0010779999999999</v>
      </c>
      <c r="E98">
        <v>1.001042</v>
      </c>
      <c r="F98">
        <v>1.000813</v>
      </c>
      <c r="G98">
        <v>0.99924900000000005</v>
      </c>
      <c r="H98">
        <v>0.999587</v>
      </c>
      <c r="I98">
        <v>1.001028</v>
      </c>
      <c r="J98">
        <v>1.0007250000000001</v>
      </c>
      <c r="K98">
        <v>1.000672</v>
      </c>
      <c r="L98">
        <v>0.99997899999999995</v>
      </c>
      <c r="M98">
        <v>0.99896799999999997</v>
      </c>
      <c r="N98">
        <v>0.99952099999999999</v>
      </c>
      <c r="O98">
        <v>0.99912000000000001</v>
      </c>
      <c r="P98">
        <v>1.000786</v>
      </c>
      <c r="Q98">
        <v>1.00091</v>
      </c>
      <c r="R98">
        <v>0.99924299999999999</v>
      </c>
      <c r="S98">
        <v>1.001887</v>
      </c>
      <c r="T98">
        <v>0.99929299999999999</v>
      </c>
      <c r="U98">
        <v>0</v>
      </c>
      <c r="V98">
        <v>2.8450760000000002</v>
      </c>
      <c r="W98">
        <v>6.7823710000000004</v>
      </c>
      <c r="X98">
        <f>(U98-MIN(sample[Column21]))/(MAX(sample[Column21])-MIN(sample[Column21]))</f>
        <v>0</v>
      </c>
    </row>
    <row r="99" spans="1:24" x14ac:dyDescent="0.25">
      <c r="A99">
        <v>0.99961299999999997</v>
      </c>
      <c r="B99">
        <v>0.99846599999999996</v>
      </c>
      <c r="C99">
        <v>0.99984099999999998</v>
      </c>
      <c r="D99">
        <v>0.99938300000000002</v>
      </c>
      <c r="E99">
        <v>0.99962300000000004</v>
      </c>
      <c r="F99">
        <v>0.99974499999999999</v>
      </c>
      <c r="G99">
        <v>0.99932799999999999</v>
      </c>
      <c r="H99">
        <v>0.99980100000000005</v>
      </c>
      <c r="I99">
        <v>0.99875999999999998</v>
      </c>
      <c r="J99">
        <v>0.99971299999999996</v>
      </c>
      <c r="K99">
        <v>1.000046</v>
      </c>
      <c r="L99">
        <v>0.99881600000000004</v>
      </c>
      <c r="M99">
        <v>0.99593200000000004</v>
      </c>
      <c r="N99">
        <v>0.98351200000000005</v>
      </c>
      <c r="O99">
        <v>0.98409000000000002</v>
      </c>
      <c r="P99">
        <v>0.98487800000000003</v>
      </c>
      <c r="Q99">
        <v>0.98306099999999996</v>
      </c>
      <c r="R99">
        <v>0.98153699999999999</v>
      </c>
      <c r="S99">
        <v>0.98560800000000004</v>
      </c>
      <c r="T99">
        <v>0.99927299999999997</v>
      </c>
      <c r="U99">
        <v>1.6968E-2</v>
      </c>
      <c r="V99">
        <v>2.9503430000000002</v>
      </c>
      <c r="W99">
        <v>7.6665080000000003</v>
      </c>
      <c r="X99">
        <f>(U99-MIN(sample[Column21]))/(MAX(sample[Column21])-MIN(sample[Column21]))</f>
        <v>0.84895181868214331</v>
      </c>
    </row>
    <row r="100" spans="1:24" x14ac:dyDescent="0.25">
      <c r="A100">
        <v>0.999413</v>
      </c>
      <c r="B100">
        <v>1.002102</v>
      </c>
      <c r="C100">
        <v>1.0000929999999999</v>
      </c>
      <c r="D100">
        <v>1.0013380000000001</v>
      </c>
      <c r="E100">
        <v>1.000313</v>
      </c>
      <c r="F100">
        <v>1.0014940000000001</v>
      </c>
      <c r="G100">
        <v>1.0006539999999999</v>
      </c>
      <c r="H100">
        <v>1.0004869999999999</v>
      </c>
      <c r="I100">
        <v>0.999919</v>
      </c>
      <c r="J100">
        <v>1.0014339999999999</v>
      </c>
      <c r="K100">
        <v>0.99995699999999998</v>
      </c>
      <c r="L100">
        <v>0.99957499999999999</v>
      </c>
      <c r="M100">
        <v>0.99958499999999995</v>
      </c>
      <c r="N100">
        <v>1.000632</v>
      </c>
      <c r="O100">
        <v>1.000775</v>
      </c>
      <c r="P100">
        <v>1.0000599999999999</v>
      </c>
      <c r="Q100">
        <v>1.001125</v>
      </c>
      <c r="R100">
        <v>0.99939900000000004</v>
      </c>
      <c r="S100">
        <v>1.0004980000000001</v>
      </c>
      <c r="T100">
        <v>0.998865</v>
      </c>
      <c r="U100">
        <v>0</v>
      </c>
      <c r="V100">
        <v>2.1440199999999998</v>
      </c>
      <c r="W100">
        <v>5.3299789999999998</v>
      </c>
      <c r="X100">
        <f>(U100-MIN(sample[Column21]))/(MAX(sample[Column21])-MIN(sample[Column21]))</f>
        <v>0</v>
      </c>
    </row>
    <row r="101" spans="1:24" x14ac:dyDescent="0.25">
      <c r="A101">
        <v>0.99834800000000001</v>
      </c>
      <c r="B101">
        <v>1.0005090000000001</v>
      </c>
      <c r="C101">
        <v>1.00125</v>
      </c>
      <c r="D101">
        <v>0.99998699999999996</v>
      </c>
      <c r="E101">
        <v>1.0006299999999999</v>
      </c>
      <c r="F101">
        <v>1.0002329999999999</v>
      </c>
      <c r="G101">
        <v>1.0010859999999999</v>
      </c>
      <c r="H101">
        <v>1.0006440000000001</v>
      </c>
      <c r="I101">
        <v>1.0018309999999999</v>
      </c>
      <c r="J101">
        <v>1.000335</v>
      </c>
      <c r="K101">
        <v>0.99968199999999996</v>
      </c>
      <c r="L101">
        <v>0.99901200000000001</v>
      </c>
      <c r="M101">
        <v>1.000505</v>
      </c>
      <c r="N101">
        <v>0.99995800000000001</v>
      </c>
      <c r="O101">
        <v>0.99887700000000001</v>
      </c>
      <c r="P101">
        <v>0.999915</v>
      </c>
      <c r="Q101">
        <v>1.0002139999999999</v>
      </c>
      <c r="R101">
        <v>1.0002249999999999</v>
      </c>
      <c r="S101">
        <v>0.99970499999999995</v>
      </c>
      <c r="T101">
        <v>1.0003040000000001</v>
      </c>
      <c r="U101">
        <v>0</v>
      </c>
      <c r="V101">
        <v>0.82541399999999998</v>
      </c>
      <c r="W101">
        <v>7.4773360000000002</v>
      </c>
      <c r="X101">
        <f>(U101-MIN(sample[Column21]))/(MAX(sample[Column21])-MIN(sample[Column21]))</f>
        <v>0</v>
      </c>
    </row>
    <row r="102" spans="1:24" x14ac:dyDescent="0.25">
      <c r="A102">
        <v>1.0004569999999999</v>
      </c>
      <c r="B102">
        <v>1.000154</v>
      </c>
      <c r="C102">
        <v>1.000353</v>
      </c>
      <c r="D102">
        <v>1.002005</v>
      </c>
      <c r="E102">
        <v>1.000713</v>
      </c>
      <c r="F102">
        <v>0.99951599999999996</v>
      </c>
      <c r="G102">
        <v>1.001544</v>
      </c>
      <c r="H102">
        <v>0.99943099999999996</v>
      </c>
      <c r="I102">
        <v>0.99985400000000002</v>
      </c>
      <c r="J102">
        <v>0.99876500000000001</v>
      </c>
      <c r="K102">
        <v>0.998942</v>
      </c>
      <c r="L102">
        <v>1.0000199999999999</v>
      </c>
      <c r="M102">
        <v>0.99980500000000005</v>
      </c>
      <c r="N102">
        <v>1.000173</v>
      </c>
      <c r="O102">
        <v>1.0011019999999999</v>
      </c>
      <c r="P102">
        <v>0.99922699999999998</v>
      </c>
      <c r="Q102">
        <v>1.0010730000000001</v>
      </c>
      <c r="R102">
        <v>0.99926800000000005</v>
      </c>
      <c r="S102">
        <v>1.000777</v>
      </c>
      <c r="T102">
        <v>0.99974700000000005</v>
      </c>
      <c r="U102">
        <v>0</v>
      </c>
      <c r="V102">
        <v>2.3836330000000001</v>
      </c>
      <c r="W102">
        <v>4.2678560000000001</v>
      </c>
      <c r="X102">
        <f>(U102-MIN(sample[Column21]))/(MAX(sample[Column21])-MIN(sample[Column21]))</f>
        <v>0</v>
      </c>
    </row>
    <row r="103" spans="1:24" x14ac:dyDescent="0.25">
      <c r="A103">
        <v>0.999749</v>
      </c>
      <c r="B103">
        <v>0.99819800000000003</v>
      </c>
      <c r="C103">
        <v>0.99841199999999997</v>
      </c>
      <c r="D103">
        <v>0.99809300000000001</v>
      </c>
      <c r="E103">
        <v>0.99965700000000002</v>
      </c>
      <c r="F103">
        <v>1.000068</v>
      </c>
      <c r="G103">
        <v>0.99961800000000001</v>
      </c>
      <c r="H103">
        <v>0.99971299999999996</v>
      </c>
      <c r="I103">
        <v>1.0013669999999999</v>
      </c>
      <c r="J103">
        <v>1.0001519999999999</v>
      </c>
      <c r="K103">
        <v>0.99730399999999997</v>
      </c>
      <c r="L103">
        <v>1.000084</v>
      </c>
      <c r="M103">
        <v>1.0002629999999999</v>
      </c>
      <c r="N103">
        <v>0.99987599999999999</v>
      </c>
      <c r="O103">
        <v>0.99982400000000005</v>
      </c>
      <c r="P103">
        <v>0.99939</v>
      </c>
      <c r="Q103">
        <v>1.0003569999999999</v>
      </c>
      <c r="R103">
        <v>0.99932600000000005</v>
      </c>
      <c r="S103">
        <v>1.001336</v>
      </c>
      <c r="T103">
        <v>0.99926300000000001</v>
      </c>
      <c r="U103">
        <v>0</v>
      </c>
      <c r="V103">
        <v>0.32581199999999999</v>
      </c>
      <c r="W103">
        <v>7.3399989999999997</v>
      </c>
      <c r="X103">
        <f>(U103-MIN(sample[Column21]))/(MAX(sample[Column21])-MIN(sample[Column21]))</f>
        <v>0</v>
      </c>
    </row>
    <row r="104" spans="1:24" x14ac:dyDescent="0.25">
      <c r="A104">
        <v>0.99993699999999996</v>
      </c>
      <c r="B104">
        <v>0.99988999999999995</v>
      </c>
      <c r="C104">
        <v>1.000178</v>
      </c>
      <c r="D104">
        <v>1.00145</v>
      </c>
      <c r="E104">
        <v>1.000049</v>
      </c>
      <c r="F104">
        <v>0.99885199999999996</v>
      </c>
      <c r="G104">
        <v>1.0009729999999999</v>
      </c>
      <c r="H104">
        <v>1.000934</v>
      </c>
      <c r="I104">
        <v>0.99962499999999999</v>
      </c>
      <c r="J104">
        <v>0.99926300000000001</v>
      </c>
      <c r="K104">
        <v>0.99456900000000004</v>
      </c>
      <c r="L104">
        <v>0.99338899999999997</v>
      </c>
      <c r="M104">
        <v>0.99556</v>
      </c>
      <c r="N104">
        <v>0.99617</v>
      </c>
      <c r="O104">
        <v>0.99670099999999995</v>
      </c>
      <c r="P104">
        <v>0.99851800000000002</v>
      </c>
      <c r="Q104">
        <v>1.0004150000000001</v>
      </c>
      <c r="R104">
        <v>1.0003150000000001</v>
      </c>
      <c r="S104">
        <v>0.99863400000000002</v>
      </c>
      <c r="T104">
        <v>0.998367</v>
      </c>
      <c r="U104">
        <v>4.4000000000000003E-3</v>
      </c>
      <c r="V104">
        <v>2.4852319999999999</v>
      </c>
      <c r="W104">
        <v>5.823086</v>
      </c>
      <c r="X104">
        <f>(U104-MIN(sample[Column21]))/(MAX(sample[Column21])-MIN(sample[Column21]))</f>
        <v>0.22014309301045679</v>
      </c>
    </row>
    <row r="105" spans="1:24" x14ac:dyDescent="0.25">
      <c r="A105">
        <v>0.999089</v>
      </c>
      <c r="B105">
        <v>1.001263</v>
      </c>
      <c r="C105">
        <v>1.0014080000000001</v>
      </c>
      <c r="D105">
        <v>0.99847799999999998</v>
      </c>
      <c r="E105">
        <v>0.99845099999999998</v>
      </c>
      <c r="F105">
        <v>0.99973900000000004</v>
      </c>
      <c r="G105">
        <v>0.99999899999999997</v>
      </c>
      <c r="H105">
        <v>0.99973000000000001</v>
      </c>
      <c r="I105">
        <v>0.99845600000000001</v>
      </c>
      <c r="J105">
        <v>0.998332</v>
      </c>
      <c r="K105">
        <v>0.99170199999999997</v>
      </c>
      <c r="L105">
        <v>0.99344900000000003</v>
      </c>
      <c r="M105">
        <v>0.99375800000000003</v>
      </c>
      <c r="N105">
        <v>0.99254500000000001</v>
      </c>
      <c r="O105">
        <v>0.99467499999999998</v>
      </c>
      <c r="P105">
        <v>0.99874399999999997</v>
      </c>
      <c r="Q105">
        <v>1.0006029999999999</v>
      </c>
      <c r="R105">
        <v>0.99907900000000005</v>
      </c>
      <c r="S105">
        <v>1.000929</v>
      </c>
      <c r="T105">
        <v>1.000311</v>
      </c>
      <c r="U105">
        <v>7.3239999999999998E-3</v>
      </c>
      <c r="V105">
        <v>2.4506869999999998</v>
      </c>
      <c r="W105">
        <v>5.8558380000000003</v>
      </c>
      <c r="X105">
        <f>(U105-MIN(sample[Column21]))/(MAX(sample[Column21])-MIN(sample[Column21]))</f>
        <v>0.36643818482013307</v>
      </c>
    </row>
    <row r="106" spans="1:24" x14ac:dyDescent="0.25">
      <c r="A106">
        <v>1.001187</v>
      </c>
      <c r="B106">
        <v>0.99816000000000005</v>
      </c>
      <c r="C106">
        <v>0.99817999999999996</v>
      </c>
      <c r="D106">
        <v>0.99891300000000005</v>
      </c>
      <c r="E106">
        <v>0.99924100000000005</v>
      </c>
      <c r="F106">
        <v>0.99997899999999995</v>
      </c>
      <c r="G106">
        <v>0.99941000000000002</v>
      </c>
      <c r="H106">
        <v>1.001379</v>
      </c>
      <c r="I106">
        <v>0.99736999999999998</v>
      </c>
      <c r="J106">
        <v>1.000464</v>
      </c>
      <c r="K106">
        <v>1.0010509999999999</v>
      </c>
      <c r="L106">
        <v>1.0020119999999999</v>
      </c>
      <c r="M106">
        <v>0.99831099999999995</v>
      </c>
      <c r="N106">
        <v>1.0019020000000001</v>
      </c>
      <c r="O106">
        <v>0.99904499999999996</v>
      </c>
      <c r="P106">
        <v>0.999637</v>
      </c>
      <c r="Q106">
        <v>0.99979099999999999</v>
      </c>
      <c r="R106">
        <v>1.000578</v>
      </c>
      <c r="S106">
        <v>1.000834</v>
      </c>
      <c r="T106">
        <v>1.000043</v>
      </c>
      <c r="U106">
        <v>0</v>
      </c>
      <c r="V106">
        <v>0.56737300000000002</v>
      </c>
      <c r="W106">
        <v>4.7291069999999999</v>
      </c>
      <c r="X106">
        <f>(U106-MIN(sample[Column21]))/(MAX(sample[Column21])-MIN(sample[Column21]))</f>
        <v>0</v>
      </c>
    </row>
    <row r="107" spans="1:24" x14ac:dyDescent="0.25">
      <c r="A107">
        <v>1.001131</v>
      </c>
      <c r="B107">
        <v>0.99977300000000002</v>
      </c>
      <c r="C107">
        <v>0.99968299999999999</v>
      </c>
      <c r="D107">
        <v>0.99870700000000001</v>
      </c>
      <c r="E107">
        <v>0.99974300000000005</v>
      </c>
      <c r="F107">
        <v>0.99869799999999997</v>
      </c>
      <c r="G107">
        <v>0.99997999999999998</v>
      </c>
      <c r="H107">
        <v>0.99954600000000005</v>
      </c>
      <c r="I107">
        <v>0.99922</v>
      </c>
      <c r="J107">
        <v>1.0003059999999999</v>
      </c>
      <c r="K107">
        <v>1.0016370000000001</v>
      </c>
      <c r="L107">
        <v>1.0012289999999999</v>
      </c>
      <c r="M107">
        <v>0.99912900000000004</v>
      </c>
      <c r="N107">
        <v>0.998861</v>
      </c>
      <c r="O107">
        <v>0.99982899999999997</v>
      </c>
      <c r="P107">
        <v>0.998498</v>
      </c>
      <c r="Q107">
        <v>1.0009239999999999</v>
      </c>
      <c r="R107">
        <v>1.0009250000000001</v>
      </c>
      <c r="S107">
        <v>0.99975899999999995</v>
      </c>
      <c r="T107">
        <v>1.000799</v>
      </c>
      <c r="U107">
        <v>0</v>
      </c>
      <c r="V107">
        <v>1.2777890000000001</v>
      </c>
      <c r="W107">
        <v>5.4927460000000004</v>
      </c>
      <c r="X107">
        <f>(U107-MIN(sample[Column21]))/(MAX(sample[Column21])-MIN(sample[Column21]))</f>
        <v>0</v>
      </c>
    </row>
    <row r="108" spans="1:24" x14ac:dyDescent="0.25">
      <c r="A108">
        <v>1.001107</v>
      </c>
      <c r="B108">
        <v>1.0002489999999999</v>
      </c>
      <c r="C108">
        <v>1.0006930000000001</v>
      </c>
      <c r="D108">
        <v>1.0003299999999999</v>
      </c>
      <c r="E108">
        <v>1.000883</v>
      </c>
      <c r="F108">
        <v>1.0012019999999999</v>
      </c>
      <c r="G108">
        <v>0.99978900000000004</v>
      </c>
      <c r="H108">
        <v>1.0009410000000001</v>
      </c>
      <c r="I108">
        <v>0.998058</v>
      </c>
      <c r="J108">
        <v>1.000354</v>
      </c>
      <c r="K108">
        <v>1.0012799999999999</v>
      </c>
      <c r="L108">
        <v>0.99947900000000001</v>
      </c>
      <c r="M108">
        <v>1.000213</v>
      </c>
      <c r="N108">
        <v>1.000248</v>
      </c>
      <c r="O108">
        <v>0.99800599999999995</v>
      </c>
      <c r="P108">
        <v>0.99980000000000002</v>
      </c>
      <c r="Q108">
        <v>0.99986900000000001</v>
      </c>
      <c r="R108">
        <v>0.99838400000000005</v>
      </c>
      <c r="S108">
        <v>1.002181</v>
      </c>
      <c r="T108">
        <v>1.000011</v>
      </c>
      <c r="U108">
        <v>0</v>
      </c>
      <c r="V108">
        <v>1.998826</v>
      </c>
      <c r="W108">
        <v>6.7142429999999997</v>
      </c>
      <c r="X108">
        <f>(U108-MIN(sample[Column21]))/(MAX(sample[Column21])-MIN(sample[Column21]))</f>
        <v>0</v>
      </c>
    </row>
    <row r="109" spans="1:24" x14ac:dyDescent="0.25">
      <c r="A109">
        <v>0.99829100000000004</v>
      </c>
      <c r="B109">
        <v>1.001341</v>
      </c>
      <c r="C109">
        <v>1.000311</v>
      </c>
      <c r="D109">
        <v>0.99974300000000005</v>
      </c>
      <c r="E109">
        <v>0.99970499999999995</v>
      </c>
      <c r="F109">
        <v>0.99865700000000002</v>
      </c>
      <c r="G109">
        <v>1.00061</v>
      </c>
      <c r="H109">
        <v>0.99918300000000004</v>
      </c>
      <c r="I109">
        <v>0.99973900000000004</v>
      </c>
      <c r="J109">
        <v>0.99939299999999998</v>
      </c>
      <c r="K109">
        <v>1.000149</v>
      </c>
      <c r="L109">
        <v>0.99981900000000001</v>
      </c>
      <c r="M109">
        <v>1.0011699999999999</v>
      </c>
      <c r="N109">
        <v>0.99982499999999996</v>
      </c>
      <c r="O109">
        <v>0.99962399999999996</v>
      </c>
      <c r="P109">
        <v>0.99921099999999996</v>
      </c>
      <c r="Q109">
        <v>0.99896600000000002</v>
      </c>
      <c r="R109">
        <v>0.99836599999999998</v>
      </c>
      <c r="S109">
        <v>1.0001059999999999</v>
      </c>
      <c r="T109">
        <v>0.99882700000000002</v>
      </c>
      <c r="U109">
        <v>0</v>
      </c>
      <c r="V109">
        <v>0.96818599999999999</v>
      </c>
      <c r="W109">
        <v>5.04941</v>
      </c>
      <c r="X109">
        <f>(U109-MIN(sample[Column21]))/(MAX(sample[Column21])-MIN(sample[Column21]))</f>
        <v>0</v>
      </c>
    </row>
    <row r="110" spans="1:24" x14ac:dyDescent="0.25">
      <c r="A110">
        <v>1.0007490000000001</v>
      </c>
      <c r="B110">
        <v>0.99951900000000005</v>
      </c>
      <c r="C110">
        <v>0.99942900000000001</v>
      </c>
      <c r="D110">
        <v>0.99950700000000003</v>
      </c>
      <c r="E110">
        <v>1.001708</v>
      </c>
      <c r="F110">
        <v>0.99854500000000002</v>
      </c>
      <c r="G110">
        <v>0.99900699999999998</v>
      </c>
      <c r="H110">
        <v>0.99937200000000004</v>
      </c>
      <c r="I110">
        <v>1.000319</v>
      </c>
      <c r="J110">
        <v>1.000491</v>
      </c>
      <c r="K110">
        <v>0.99998100000000001</v>
      </c>
      <c r="L110">
        <v>0.99924000000000002</v>
      </c>
      <c r="M110">
        <v>1.001423</v>
      </c>
      <c r="N110">
        <v>1.001145</v>
      </c>
      <c r="O110">
        <v>1.0010079999999999</v>
      </c>
      <c r="P110">
        <v>1.0002930000000001</v>
      </c>
      <c r="Q110">
        <v>1.0000150000000001</v>
      </c>
      <c r="R110">
        <v>1.0004029999999999</v>
      </c>
      <c r="S110">
        <v>1.001814</v>
      </c>
      <c r="T110">
        <v>1.0021739999999999</v>
      </c>
      <c r="U110">
        <v>0</v>
      </c>
      <c r="V110">
        <v>1.039701</v>
      </c>
      <c r="W110">
        <v>5.3830489999999998</v>
      </c>
      <c r="X110">
        <f>(U110-MIN(sample[Column21]))/(MAX(sample[Column21])-MIN(sample[Column21]))</f>
        <v>0</v>
      </c>
    </row>
    <row r="111" spans="1:24" x14ac:dyDescent="0.25">
      <c r="A111">
        <v>0.99999800000000005</v>
      </c>
      <c r="B111">
        <v>1.0006969999999999</v>
      </c>
      <c r="C111">
        <v>0.999942</v>
      </c>
      <c r="D111">
        <v>0.99902899999999994</v>
      </c>
      <c r="E111">
        <v>1.0008790000000001</v>
      </c>
      <c r="F111">
        <v>0.999413</v>
      </c>
      <c r="G111">
        <v>0.99365400000000004</v>
      </c>
      <c r="H111">
        <v>0.97867999999999999</v>
      </c>
      <c r="I111">
        <v>0.98144799999999999</v>
      </c>
      <c r="J111">
        <v>0.98201400000000005</v>
      </c>
      <c r="K111">
        <v>0.97927399999999998</v>
      </c>
      <c r="L111">
        <v>0.98029699999999997</v>
      </c>
      <c r="M111">
        <v>0.99325799999999997</v>
      </c>
      <c r="N111">
        <v>0.99967600000000001</v>
      </c>
      <c r="O111">
        <v>0.99965199999999999</v>
      </c>
      <c r="P111">
        <v>1.0006619999999999</v>
      </c>
      <c r="Q111">
        <v>0.99925299999999995</v>
      </c>
      <c r="R111">
        <v>1.000086</v>
      </c>
      <c r="S111">
        <v>1.000124</v>
      </c>
      <c r="T111">
        <v>1.0004960000000001</v>
      </c>
      <c r="U111">
        <v>1.9078999999999999E-2</v>
      </c>
      <c r="V111">
        <v>2.8628439999999999</v>
      </c>
      <c r="W111">
        <v>4.5201840000000004</v>
      </c>
      <c r="X111">
        <f>(U111-MIN(sample[Column21]))/(MAX(sample[Column21])-MIN(sample[Column21]))</f>
        <v>0.95457047080602375</v>
      </c>
    </row>
    <row r="112" spans="1:24" x14ac:dyDescent="0.25">
      <c r="A112">
        <v>0.99991399999999997</v>
      </c>
      <c r="B112">
        <v>1.0002040000000001</v>
      </c>
      <c r="C112">
        <v>1.001177</v>
      </c>
      <c r="D112">
        <v>1.002087</v>
      </c>
      <c r="E112">
        <v>1.0013270000000001</v>
      </c>
      <c r="F112">
        <v>1.001433</v>
      </c>
      <c r="G112">
        <v>1.0008729999999999</v>
      </c>
      <c r="H112">
        <v>1.000453</v>
      </c>
      <c r="I112">
        <v>1.0006390000000001</v>
      </c>
      <c r="J112">
        <v>1.001187</v>
      </c>
      <c r="K112">
        <v>1.0004409999999999</v>
      </c>
      <c r="L112">
        <v>1.000078</v>
      </c>
      <c r="M112">
        <v>0.99905699999999997</v>
      </c>
      <c r="N112">
        <v>0.99909000000000003</v>
      </c>
      <c r="O112">
        <v>0.98289499999999996</v>
      </c>
      <c r="P112">
        <v>0.98443199999999997</v>
      </c>
      <c r="Q112">
        <v>0.98388399999999998</v>
      </c>
      <c r="R112">
        <v>0.982877</v>
      </c>
      <c r="S112">
        <v>0.99748499999999996</v>
      </c>
      <c r="T112">
        <v>0.99957099999999999</v>
      </c>
      <c r="U112">
        <v>1.6684999999999998E-2</v>
      </c>
      <c r="V112">
        <v>2.1469</v>
      </c>
      <c r="W112">
        <v>7.7561200000000001</v>
      </c>
      <c r="X112">
        <f>(U112-MIN(sample[Column21]))/(MAX(sample[Column21])-MIN(sample[Column21]))</f>
        <v>0.8347926151998798</v>
      </c>
    </row>
    <row r="113" spans="1:24" x14ac:dyDescent="0.25">
      <c r="A113">
        <v>0.99993200000000004</v>
      </c>
      <c r="B113">
        <v>1.0004869999999999</v>
      </c>
      <c r="C113">
        <v>0.99930399999999997</v>
      </c>
      <c r="D113">
        <v>0.99871299999999996</v>
      </c>
      <c r="E113">
        <v>1.0004299999999999</v>
      </c>
      <c r="F113">
        <v>1.000829</v>
      </c>
      <c r="G113">
        <v>0.99909199999999998</v>
      </c>
      <c r="H113">
        <v>0.99838300000000002</v>
      </c>
      <c r="I113">
        <v>0.99698200000000003</v>
      </c>
      <c r="J113">
        <v>0.991452</v>
      </c>
      <c r="K113">
        <v>0.99280000000000002</v>
      </c>
      <c r="L113">
        <v>0.99141500000000005</v>
      </c>
      <c r="M113">
        <v>0.99286099999999999</v>
      </c>
      <c r="N113">
        <v>1.0013049999999999</v>
      </c>
      <c r="O113">
        <v>1.0007839999999999</v>
      </c>
      <c r="P113">
        <v>1.000129</v>
      </c>
      <c r="Q113">
        <v>1.0009220000000001</v>
      </c>
      <c r="R113">
        <v>0.99904599999999999</v>
      </c>
      <c r="S113">
        <v>0.99984700000000004</v>
      </c>
      <c r="T113">
        <v>1.0005139999999999</v>
      </c>
      <c r="U113">
        <v>9.5519999999999997E-3</v>
      </c>
      <c r="V113">
        <v>2.084743</v>
      </c>
      <c r="W113">
        <v>5.1262169999999996</v>
      </c>
      <c r="X113">
        <f>(U113-MIN(sample[Column21]))/(MAX(sample[Column21])-MIN(sample[Column21]))</f>
        <v>0.47791064191724619</v>
      </c>
    </row>
    <row r="114" spans="1:24" x14ac:dyDescent="0.25">
      <c r="A114">
        <v>0.99994000000000005</v>
      </c>
      <c r="B114">
        <v>0.998996</v>
      </c>
      <c r="C114">
        <v>0.99912100000000004</v>
      </c>
      <c r="D114">
        <v>1.002205</v>
      </c>
      <c r="E114">
        <v>1.0014339999999999</v>
      </c>
      <c r="F114">
        <v>1.000022</v>
      </c>
      <c r="G114">
        <v>0.99938400000000005</v>
      </c>
      <c r="H114">
        <v>1.0012110000000001</v>
      </c>
      <c r="I114">
        <v>1.000434</v>
      </c>
      <c r="J114">
        <v>1.00021</v>
      </c>
      <c r="K114">
        <v>0.99956299999999998</v>
      </c>
      <c r="L114">
        <v>1.0001819999999999</v>
      </c>
      <c r="M114">
        <v>1.00051</v>
      </c>
      <c r="N114">
        <v>1.001034</v>
      </c>
      <c r="O114">
        <v>0.989209</v>
      </c>
      <c r="P114">
        <v>0.98742799999999997</v>
      </c>
      <c r="Q114">
        <v>0.98932200000000003</v>
      </c>
      <c r="R114">
        <v>0.99163500000000004</v>
      </c>
      <c r="S114">
        <v>1.0010810000000001</v>
      </c>
      <c r="T114">
        <v>1.0000560000000001</v>
      </c>
      <c r="U114">
        <v>1.0836E-2</v>
      </c>
      <c r="V114">
        <v>1.89507</v>
      </c>
      <c r="W114">
        <v>7.7339520000000004</v>
      </c>
      <c r="X114">
        <f>(U114-MIN(sample[Column21]))/(MAX(sample[Column21])-MIN(sample[Column21]))</f>
        <v>0.54215239905938861</v>
      </c>
    </row>
    <row r="115" spans="1:24" x14ac:dyDescent="0.25">
      <c r="A115">
        <v>1.000815</v>
      </c>
      <c r="B115">
        <v>1.001439</v>
      </c>
      <c r="C115">
        <v>1.0002200000000001</v>
      </c>
      <c r="D115">
        <v>1.001179</v>
      </c>
      <c r="E115">
        <v>0.99965099999999996</v>
      </c>
      <c r="F115">
        <v>0.99752600000000002</v>
      </c>
      <c r="G115">
        <v>0.99953000000000003</v>
      </c>
      <c r="H115">
        <v>0.99943899999999997</v>
      </c>
      <c r="I115">
        <v>0.999413</v>
      </c>
      <c r="J115">
        <v>0.999085</v>
      </c>
      <c r="K115">
        <v>1.0004500000000001</v>
      </c>
      <c r="L115">
        <v>1.000343</v>
      </c>
      <c r="M115">
        <v>0.99907400000000002</v>
      </c>
      <c r="N115">
        <v>1.0013840000000001</v>
      </c>
      <c r="O115">
        <v>1.0004649999999999</v>
      </c>
      <c r="P115">
        <v>1.0015860000000001</v>
      </c>
      <c r="Q115">
        <v>1.0005569999999999</v>
      </c>
      <c r="R115">
        <v>1.000672</v>
      </c>
      <c r="S115">
        <v>1.0006250000000001</v>
      </c>
      <c r="T115">
        <v>1.001071</v>
      </c>
      <c r="U115">
        <v>0</v>
      </c>
      <c r="V115">
        <v>1.3352040000000001</v>
      </c>
      <c r="W115">
        <v>4.2784709999999997</v>
      </c>
      <c r="X115">
        <f>(U115-MIN(sample[Column21]))/(MAX(sample[Column21])-MIN(sample[Column21]))</f>
        <v>0</v>
      </c>
    </row>
    <row r="116" spans="1:24" x14ac:dyDescent="0.25">
      <c r="A116">
        <v>1.0004409999999999</v>
      </c>
      <c r="B116">
        <v>0.999641</v>
      </c>
      <c r="C116">
        <v>0.99927200000000005</v>
      </c>
      <c r="D116">
        <v>0.99915900000000002</v>
      </c>
      <c r="E116">
        <v>1.001263</v>
      </c>
      <c r="F116">
        <v>1.00003</v>
      </c>
      <c r="G116">
        <v>0.99991399999999997</v>
      </c>
      <c r="H116">
        <v>0.99877800000000005</v>
      </c>
      <c r="I116">
        <v>0.99973299999999998</v>
      </c>
      <c r="J116">
        <v>1.000759</v>
      </c>
      <c r="K116">
        <v>0.99902000000000002</v>
      </c>
      <c r="L116">
        <v>1</v>
      </c>
      <c r="M116">
        <v>1.0010129999999999</v>
      </c>
      <c r="N116">
        <v>0.99999000000000005</v>
      </c>
      <c r="O116">
        <v>0.99127200000000004</v>
      </c>
      <c r="P116">
        <v>0.98557499999999998</v>
      </c>
      <c r="Q116">
        <v>0.98443000000000003</v>
      </c>
      <c r="R116">
        <v>0.98986200000000002</v>
      </c>
      <c r="S116">
        <v>0.99955899999999998</v>
      </c>
      <c r="T116">
        <v>0.99932100000000001</v>
      </c>
      <c r="U116">
        <v>1.4648E-2</v>
      </c>
      <c r="V116">
        <v>1.6392119999999999</v>
      </c>
      <c r="W116">
        <v>7.7505160000000002</v>
      </c>
      <c r="X116">
        <f>(U116-MIN(sample[Column21]))/(MAX(sample[Column21])-MIN(sample[Column21]))</f>
        <v>0.73287636964026615</v>
      </c>
    </row>
    <row r="117" spans="1:24" x14ac:dyDescent="0.25">
      <c r="A117">
        <v>0.99926400000000004</v>
      </c>
      <c r="B117">
        <v>1.0000519999999999</v>
      </c>
      <c r="C117">
        <v>0.99913399999999997</v>
      </c>
      <c r="D117">
        <v>1.0003040000000001</v>
      </c>
      <c r="E117">
        <v>1.00013</v>
      </c>
      <c r="F117">
        <v>0.99726300000000001</v>
      </c>
      <c r="G117">
        <v>1.0004249999999999</v>
      </c>
      <c r="H117">
        <v>1.0017499999999999</v>
      </c>
      <c r="I117">
        <v>0.99786900000000001</v>
      </c>
      <c r="J117">
        <v>1.0008220000000001</v>
      </c>
      <c r="K117">
        <v>0.99967600000000001</v>
      </c>
      <c r="L117">
        <v>0.99995800000000001</v>
      </c>
      <c r="M117">
        <v>0.99960199999999999</v>
      </c>
      <c r="N117">
        <v>1.001687</v>
      </c>
      <c r="O117">
        <v>0.99963400000000002</v>
      </c>
      <c r="P117">
        <v>0.99910100000000002</v>
      </c>
      <c r="Q117">
        <v>1.003301</v>
      </c>
      <c r="R117">
        <v>1.001873</v>
      </c>
      <c r="S117">
        <v>0.99934299999999998</v>
      </c>
      <c r="T117">
        <v>1.000853</v>
      </c>
      <c r="U117">
        <v>0</v>
      </c>
      <c r="V117">
        <v>1.648088</v>
      </c>
      <c r="W117">
        <v>6.2382479999999996</v>
      </c>
      <c r="X117">
        <f>(U117-MIN(sample[Column21]))/(MAX(sample[Column21])-MIN(sample[Column21]))</f>
        <v>0</v>
      </c>
    </row>
    <row r="118" spans="1:24" x14ac:dyDescent="0.25">
      <c r="A118">
        <v>1.000575</v>
      </c>
      <c r="B118">
        <v>1.001841</v>
      </c>
      <c r="C118">
        <v>0.99854100000000001</v>
      </c>
      <c r="D118">
        <v>1.0001119999999999</v>
      </c>
      <c r="E118">
        <v>0.99989099999999997</v>
      </c>
      <c r="F118">
        <v>1.0001180000000001</v>
      </c>
      <c r="G118">
        <v>1.0020960000000001</v>
      </c>
      <c r="H118">
        <v>0.99802199999999996</v>
      </c>
      <c r="I118">
        <v>1.0006079999999999</v>
      </c>
      <c r="J118">
        <v>0.99870499999999995</v>
      </c>
      <c r="K118">
        <v>0.99724999999999997</v>
      </c>
      <c r="L118">
        <v>1.0004150000000001</v>
      </c>
      <c r="M118">
        <v>0.99806899999999998</v>
      </c>
      <c r="N118">
        <v>0.99867300000000003</v>
      </c>
      <c r="O118">
        <v>1.0001850000000001</v>
      </c>
      <c r="P118">
        <v>0.99941400000000002</v>
      </c>
      <c r="Q118">
        <v>1.000399</v>
      </c>
      <c r="R118">
        <v>0.99941400000000002</v>
      </c>
      <c r="S118">
        <v>1.0021610000000001</v>
      </c>
      <c r="T118">
        <v>0.99940799999999996</v>
      </c>
      <c r="U118">
        <v>1.5269999999999999E-3</v>
      </c>
      <c r="V118">
        <v>2.92015</v>
      </c>
      <c r="W118">
        <v>5.8821479999999999</v>
      </c>
      <c r="X118">
        <f>(U118-MIN(sample[Column21]))/(MAX(sample[Column21])-MIN(sample[Column21]))</f>
        <v>7.6399659778856252E-2</v>
      </c>
    </row>
    <row r="119" spans="1:24" x14ac:dyDescent="0.25">
      <c r="A119">
        <v>1.0006619999999999</v>
      </c>
      <c r="B119">
        <v>1.0003089999999999</v>
      </c>
      <c r="C119">
        <v>1.0019359999999999</v>
      </c>
      <c r="D119">
        <v>0.99961100000000003</v>
      </c>
      <c r="E119">
        <v>1.0003880000000001</v>
      </c>
      <c r="F119">
        <v>1.0008459999999999</v>
      </c>
      <c r="G119">
        <v>0.99954200000000004</v>
      </c>
      <c r="H119">
        <v>1.0014780000000001</v>
      </c>
      <c r="I119">
        <v>1.000629</v>
      </c>
      <c r="J119">
        <v>0.99765499999999996</v>
      </c>
      <c r="K119">
        <v>1.0006330000000001</v>
      </c>
      <c r="L119">
        <v>0.99870599999999998</v>
      </c>
      <c r="M119">
        <v>0.98767899999999997</v>
      </c>
      <c r="N119">
        <v>0.99092199999999997</v>
      </c>
      <c r="O119">
        <v>1.0001329999999999</v>
      </c>
      <c r="P119">
        <v>1.001233</v>
      </c>
      <c r="Q119">
        <v>1.000505</v>
      </c>
      <c r="R119">
        <v>1.002019</v>
      </c>
      <c r="S119">
        <v>1.000826</v>
      </c>
      <c r="T119">
        <v>0.99880999999999998</v>
      </c>
      <c r="U119">
        <v>1.4704E-2</v>
      </c>
      <c r="V119">
        <v>0.74055899999999997</v>
      </c>
      <c r="W119">
        <v>6.24085</v>
      </c>
      <c r="X119">
        <f>(U119-MIN(sample[Column21]))/(MAX(sample[Column21])-MIN(sample[Column21]))</f>
        <v>0.73567819082403563</v>
      </c>
    </row>
    <row r="120" spans="1:24" x14ac:dyDescent="0.25">
      <c r="A120">
        <v>1.0008509999999999</v>
      </c>
      <c r="B120">
        <v>1.000156</v>
      </c>
      <c r="C120">
        <v>0.99964699999999995</v>
      </c>
      <c r="D120">
        <v>1.000102</v>
      </c>
      <c r="E120">
        <v>0.99994700000000003</v>
      </c>
      <c r="F120">
        <v>0.99973299999999998</v>
      </c>
      <c r="G120">
        <v>0.99953000000000003</v>
      </c>
      <c r="H120">
        <v>0.99962799999999996</v>
      </c>
      <c r="I120">
        <v>1.0005790000000001</v>
      </c>
      <c r="J120">
        <v>1.0000180000000001</v>
      </c>
      <c r="K120">
        <v>1.0019819999999999</v>
      </c>
      <c r="L120">
        <v>1.0007459999999999</v>
      </c>
      <c r="M120">
        <v>0.99978500000000003</v>
      </c>
      <c r="N120">
        <v>0.99899700000000002</v>
      </c>
      <c r="O120">
        <v>0.99893600000000005</v>
      </c>
      <c r="P120">
        <v>0.99964299999999995</v>
      </c>
      <c r="Q120">
        <v>1.0002450000000001</v>
      </c>
      <c r="R120">
        <v>1.0007060000000001</v>
      </c>
      <c r="S120">
        <v>0.99980199999999997</v>
      </c>
      <c r="T120">
        <v>0.99942600000000004</v>
      </c>
      <c r="U120">
        <v>0</v>
      </c>
      <c r="V120">
        <v>0.38899499999999998</v>
      </c>
      <c r="W120">
        <v>6.677384</v>
      </c>
      <c r="X120">
        <f>(U120-MIN(sample[Column21]))/(MAX(sample[Column21])-MIN(sample[Column21]))</f>
        <v>0</v>
      </c>
    </row>
    <row r="121" spans="1:24" x14ac:dyDescent="0.25">
      <c r="A121">
        <v>1.0012209999999999</v>
      </c>
      <c r="B121">
        <v>1.001817</v>
      </c>
      <c r="C121">
        <v>1.0004420000000001</v>
      </c>
      <c r="D121">
        <v>0.99991200000000002</v>
      </c>
      <c r="E121">
        <v>0.99892999999999998</v>
      </c>
      <c r="F121">
        <v>1.0006790000000001</v>
      </c>
      <c r="G121">
        <v>1.001131</v>
      </c>
      <c r="H121">
        <v>0.99985599999999997</v>
      </c>
      <c r="I121">
        <v>0.99997000000000003</v>
      </c>
      <c r="J121">
        <v>1.0014670000000001</v>
      </c>
      <c r="K121">
        <v>0.998614</v>
      </c>
      <c r="L121">
        <v>1.000084</v>
      </c>
      <c r="M121">
        <v>0.99902100000000005</v>
      </c>
      <c r="N121">
        <v>0.998641</v>
      </c>
      <c r="O121">
        <v>0.99804499999999996</v>
      </c>
      <c r="P121">
        <v>1.0005660000000001</v>
      </c>
      <c r="Q121">
        <v>1.000729</v>
      </c>
      <c r="R121">
        <v>1.000073</v>
      </c>
      <c r="S121">
        <v>0.99958400000000003</v>
      </c>
      <c r="T121">
        <v>1.000407</v>
      </c>
      <c r="U121">
        <v>1.722E-3</v>
      </c>
      <c r="V121">
        <v>0.57405399999999995</v>
      </c>
      <c r="W121">
        <v>6.848001</v>
      </c>
      <c r="X121">
        <f>(U121-MIN(sample[Column21]))/(MAX(sample[Column21])-MIN(sample[Column21]))</f>
        <v>8.6156001400910592E-2</v>
      </c>
    </row>
    <row r="122" spans="1:24" x14ac:dyDescent="0.25">
      <c r="A122">
        <v>1.0004999999999999</v>
      </c>
      <c r="B122">
        <v>1.0011019999999999</v>
      </c>
      <c r="C122">
        <v>1.0000929999999999</v>
      </c>
      <c r="D122">
        <v>1.000939</v>
      </c>
      <c r="E122">
        <v>1.0007779999999999</v>
      </c>
      <c r="F122">
        <v>1.0003150000000001</v>
      </c>
      <c r="G122">
        <v>0.999977</v>
      </c>
      <c r="H122">
        <v>1.0016210000000001</v>
      </c>
      <c r="I122">
        <v>1.0000519999999999</v>
      </c>
      <c r="J122">
        <v>1.000813</v>
      </c>
      <c r="K122">
        <v>1.001047</v>
      </c>
      <c r="L122">
        <v>0.99965899999999996</v>
      </c>
      <c r="M122">
        <v>1.001037</v>
      </c>
      <c r="N122">
        <v>0.98841299999999999</v>
      </c>
      <c r="O122">
        <v>0.98434100000000002</v>
      </c>
      <c r="P122">
        <v>0.98930499999999999</v>
      </c>
      <c r="Q122">
        <v>1.001247</v>
      </c>
      <c r="R122">
        <v>0.99832500000000002</v>
      </c>
      <c r="S122">
        <v>0.99780500000000005</v>
      </c>
      <c r="T122">
        <v>1.0003679999999999</v>
      </c>
      <c r="U122">
        <v>1.4683E-2</v>
      </c>
      <c r="V122">
        <v>1.2017990000000001</v>
      </c>
      <c r="W122">
        <v>6.9733739999999997</v>
      </c>
      <c r="X122">
        <f>(U122-MIN(sample[Column21]))/(MAX(sample[Column21])-MIN(sample[Column21]))</f>
        <v>0.73462750788012199</v>
      </c>
    </row>
    <row r="123" spans="1:24" x14ac:dyDescent="0.25">
      <c r="A123">
        <v>0.99763000000000002</v>
      </c>
      <c r="B123">
        <v>1.0005310000000001</v>
      </c>
      <c r="C123">
        <v>1.000961</v>
      </c>
      <c r="D123">
        <v>0.999699</v>
      </c>
      <c r="E123">
        <v>0.99794799999999995</v>
      </c>
      <c r="F123">
        <v>1.0010559999999999</v>
      </c>
      <c r="G123">
        <v>0.99927999999999995</v>
      </c>
      <c r="H123">
        <v>1.0020519999999999</v>
      </c>
      <c r="I123">
        <v>0.99900699999999998</v>
      </c>
      <c r="J123">
        <v>0.99907800000000002</v>
      </c>
      <c r="K123">
        <v>0.99822699999999998</v>
      </c>
      <c r="L123">
        <v>0.98906700000000003</v>
      </c>
      <c r="M123">
        <v>0.98882700000000001</v>
      </c>
      <c r="N123">
        <v>0.98987700000000001</v>
      </c>
      <c r="O123">
        <v>0.98976699999999995</v>
      </c>
      <c r="P123">
        <v>0.998529</v>
      </c>
      <c r="Q123">
        <v>1.0010950000000001</v>
      </c>
      <c r="R123">
        <v>0.99762899999999999</v>
      </c>
      <c r="S123">
        <v>0.99962700000000004</v>
      </c>
      <c r="T123">
        <v>1.001144</v>
      </c>
      <c r="U123">
        <v>1.0657E-2</v>
      </c>
      <c r="V123">
        <v>2.1141670000000001</v>
      </c>
      <c r="W123">
        <v>6.2946520000000001</v>
      </c>
      <c r="X123">
        <f>(U123-MIN(sample[Column21]))/(MAX(sample[Column21])-MIN(sample[Column21]))</f>
        <v>0.53319657777555407</v>
      </c>
    </row>
    <row r="124" spans="1:24" x14ac:dyDescent="0.25">
      <c r="A124">
        <v>1.0014320000000001</v>
      </c>
      <c r="B124">
        <v>1.000337</v>
      </c>
      <c r="C124">
        <v>1.000858</v>
      </c>
      <c r="D124">
        <v>1.000815</v>
      </c>
      <c r="E124">
        <v>1.0012399999999999</v>
      </c>
      <c r="F124">
        <v>1.001511</v>
      </c>
      <c r="G124">
        <v>0.99943300000000002</v>
      </c>
      <c r="H124">
        <v>1.0013300000000001</v>
      </c>
      <c r="I124">
        <v>0.99943199999999999</v>
      </c>
      <c r="J124">
        <v>0.99814499999999995</v>
      </c>
      <c r="K124">
        <v>0.99048099999999994</v>
      </c>
      <c r="L124">
        <v>0.99987999999999999</v>
      </c>
      <c r="M124">
        <v>1.0009520000000001</v>
      </c>
      <c r="N124">
        <v>0.998359</v>
      </c>
      <c r="O124">
        <v>0.99800299999999997</v>
      </c>
      <c r="P124">
        <v>1.00091</v>
      </c>
      <c r="Q124">
        <v>0.99973599999999996</v>
      </c>
      <c r="R124">
        <v>0.99904099999999996</v>
      </c>
      <c r="S124">
        <v>0.99910699999999997</v>
      </c>
      <c r="T124">
        <v>1.000966</v>
      </c>
      <c r="U124">
        <v>1.1917000000000001E-2</v>
      </c>
      <c r="V124">
        <v>0.61057499999999998</v>
      </c>
      <c r="W124">
        <v>4.9644849999999998</v>
      </c>
      <c r="X124">
        <f>(U124-MIN(sample[Column21]))/(MAX(sample[Column21])-MIN(sample[Column21]))</f>
        <v>0.59623755441036674</v>
      </c>
    </row>
    <row r="125" spans="1:24" x14ac:dyDescent="0.25">
      <c r="A125">
        <v>1.0002489999999999</v>
      </c>
      <c r="B125">
        <v>0.99843199999999999</v>
      </c>
      <c r="C125">
        <v>0.99915600000000004</v>
      </c>
      <c r="D125">
        <v>1.000389</v>
      </c>
      <c r="E125">
        <v>0.99943199999999999</v>
      </c>
      <c r="F125">
        <v>0.99974799999999997</v>
      </c>
      <c r="G125">
        <v>1.000308</v>
      </c>
      <c r="H125">
        <v>1.003031</v>
      </c>
      <c r="I125">
        <v>1.0014460000000001</v>
      </c>
      <c r="J125">
        <v>1.0010060000000001</v>
      </c>
      <c r="K125">
        <v>0.99954900000000002</v>
      </c>
      <c r="L125">
        <v>0.99872700000000003</v>
      </c>
      <c r="M125">
        <v>0.99831300000000001</v>
      </c>
      <c r="N125">
        <v>1.0005200000000001</v>
      </c>
      <c r="O125">
        <v>0.99972799999999995</v>
      </c>
      <c r="P125">
        <v>0.99963299999999999</v>
      </c>
      <c r="Q125">
        <v>0.99935200000000002</v>
      </c>
      <c r="R125">
        <v>1.0003740000000001</v>
      </c>
      <c r="S125">
        <v>1.0015799999999999</v>
      </c>
      <c r="T125">
        <v>0.99982300000000002</v>
      </c>
      <c r="U125">
        <v>6.8400000000000004E-4</v>
      </c>
      <c r="V125">
        <v>1.0530809999999999</v>
      </c>
      <c r="W125">
        <v>7.595796</v>
      </c>
      <c r="X125">
        <f>(U125-MIN(sample[Column21]))/(MAX(sample[Column21])-MIN(sample[Column21]))</f>
        <v>3.4222244458898286E-2</v>
      </c>
    </row>
    <row r="126" spans="1:24" x14ac:dyDescent="0.25">
      <c r="A126">
        <v>0.99987099999999995</v>
      </c>
      <c r="B126">
        <v>0.99944599999999995</v>
      </c>
      <c r="C126">
        <v>1.0005569999999999</v>
      </c>
      <c r="D126">
        <v>1.0000290000000001</v>
      </c>
      <c r="E126">
        <v>1.002578</v>
      </c>
      <c r="F126">
        <v>0.998664</v>
      </c>
      <c r="G126">
        <v>0.99853400000000003</v>
      </c>
      <c r="H126">
        <v>0.99901300000000004</v>
      </c>
      <c r="I126">
        <v>0.99794400000000005</v>
      </c>
      <c r="J126">
        <v>1.0000309999999999</v>
      </c>
      <c r="K126">
        <v>0.99991399999999997</v>
      </c>
      <c r="L126">
        <v>0.99900500000000003</v>
      </c>
      <c r="M126">
        <v>1.0011099999999999</v>
      </c>
      <c r="N126">
        <v>1.0026170000000001</v>
      </c>
      <c r="O126">
        <v>1.00135</v>
      </c>
      <c r="P126">
        <v>1.000386</v>
      </c>
      <c r="Q126">
        <v>1.000111</v>
      </c>
      <c r="R126">
        <v>0.99930399999999997</v>
      </c>
      <c r="S126">
        <v>0.99918899999999999</v>
      </c>
      <c r="T126">
        <v>0.99966900000000003</v>
      </c>
      <c r="U126">
        <v>0</v>
      </c>
      <c r="V126">
        <v>0.75182499999999997</v>
      </c>
      <c r="W126">
        <v>5.7887360000000001</v>
      </c>
      <c r="X126">
        <f>(U126-MIN(sample[Column21]))/(MAX(sample[Column21])-MIN(sample[Column21]))</f>
        <v>0</v>
      </c>
    </row>
    <row r="127" spans="1:24" x14ac:dyDescent="0.25">
      <c r="A127">
        <v>0.99779200000000001</v>
      </c>
      <c r="B127">
        <v>1.000086</v>
      </c>
      <c r="C127">
        <v>1.00078</v>
      </c>
      <c r="D127">
        <v>1.0005329999999999</v>
      </c>
      <c r="E127">
        <v>1.000589</v>
      </c>
      <c r="F127">
        <v>0.99983900000000003</v>
      </c>
      <c r="G127">
        <v>1.000078</v>
      </c>
      <c r="H127">
        <v>0.99972399999999995</v>
      </c>
      <c r="I127">
        <v>1.0003169999999999</v>
      </c>
      <c r="J127">
        <v>0.99919599999999997</v>
      </c>
      <c r="K127">
        <v>0.99979899999999999</v>
      </c>
      <c r="L127">
        <v>1.0014190000000001</v>
      </c>
      <c r="M127">
        <v>0.99940899999999999</v>
      </c>
      <c r="N127">
        <v>1.000311</v>
      </c>
      <c r="O127">
        <v>1.0003930000000001</v>
      </c>
      <c r="P127">
        <v>1.0002599999999999</v>
      </c>
      <c r="Q127">
        <v>1.0001389999999999</v>
      </c>
      <c r="R127">
        <v>0.99867700000000004</v>
      </c>
      <c r="S127">
        <v>1.0005310000000001</v>
      </c>
      <c r="T127">
        <v>1.0009699999999999</v>
      </c>
      <c r="U127">
        <v>0</v>
      </c>
      <c r="V127">
        <v>1.633256</v>
      </c>
      <c r="W127">
        <v>6.1789170000000002</v>
      </c>
      <c r="X127">
        <f>(U127-MIN(sample[Column21]))/(MAX(sample[Column21])-MIN(sample[Column21]))</f>
        <v>0</v>
      </c>
    </row>
    <row r="128" spans="1:24" x14ac:dyDescent="0.25">
      <c r="A128">
        <v>0.999529</v>
      </c>
      <c r="B128">
        <v>0.99988600000000005</v>
      </c>
      <c r="C128">
        <v>1.0004500000000001</v>
      </c>
      <c r="D128">
        <v>1.0004390000000001</v>
      </c>
      <c r="E128">
        <v>1.000575</v>
      </c>
      <c r="F128">
        <v>0.99941999999999998</v>
      </c>
      <c r="G128">
        <v>0.99993799999999999</v>
      </c>
      <c r="H128">
        <v>1.000297</v>
      </c>
      <c r="I128">
        <v>1.0007140000000001</v>
      </c>
      <c r="J128">
        <v>1.000847</v>
      </c>
      <c r="K128">
        <v>1.000259</v>
      </c>
      <c r="L128">
        <v>1.0003690000000001</v>
      </c>
      <c r="M128">
        <v>1.0013380000000001</v>
      </c>
      <c r="N128">
        <v>1.0006390000000001</v>
      </c>
      <c r="O128">
        <v>0.999641</v>
      </c>
      <c r="P128">
        <v>1.0012319999999999</v>
      </c>
      <c r="Q128">
        <v>0.99986799999999998</v>
      </c>
      <c r="R128">
        <v>0.99868000000000001</v>
      </c>
      <c r="S128">
        <v>0.99919599999999997</v>
      </c>
      <c r="T128">
        <v>1.001228</v>
      </c>
      <c r="U128">
        <v>0</v>
      </c>
      <c r="V128">
        <v>1.008788</v>
      </c>
      <c r="W128">
        <v>5.8976670000000002</v>
      </c>
      <c r="X128">
        <f>(U128-MIN(sample[Column21]))/(MAX(sample[Column21])-MIN(sample[Column21]))</f>
        <v>0</v>
      </c>
    </row>
    <row r="129" spans="1:24" x14ac:dyDescent="0.25">
      <c r="A129">
        <v>0.99878800000000001</v>
      </c>
      <c r="B129">
        <v>0.99946400000000002</v>
      </c>
      <c r="C129">
        <v>0.999498</v>
      </c>
      <c r="D129">
        <v>0.99993399999999999</v>
      </c>
      <c r="E129">
        <v>0.99943700000000002</v>
      </c>
      <c r="F129">
        <v>0.99945899999999999</v>
      </c>
      <c r="G129">
        <v>0.99886600000000003</v>
      </c>
      <c r="H129">
        <v>0.99928499999999998</v>
      </c>
      <c r="I129">
        <v>1.000224</v>
      </c>
      <c r="J129">
        <v>0.99947600000000003</v>
      </c>
      <c r="K129">
        <v>1.0005999999999999</v>
      </c>
      <c r="L129">
        <v>0.99931999999999999</v>
      </c>
      <c r="M129">
        <v>0.99857300000000004</v>
      </c>
      <c r="N129">
        <v>1.0004919999999999</v>
      </c>
      <c r="O129">
        <v>1.0021150000000001</v>
      </c>
      <c r="P129">
        <v>0.99882499999999996</v>
      </c>
      <c r="Q129">
        <v>1.0015160000000001</v>
      </c>
      <c r="R129">
        <v>0.99901200000000001</v>
      </c>
      <c r="S129">
        <v>0.99983999999999995</v>
      </c>
      <c r="T129">
        <v>0.998363</v>
      </c>
      <c r="U129">
        <v>0</v>
      </c>
      <c r="V129">
        <v>1.5860160000000001</v>
      </c>
      <c r="W129">
        <v>6.8077040000000002</v>
      </c>
      <c r="X129">
        <f>(U129-MIN(sample[Column21]))/(MAX(sample[Column21])-MIN(sample[Column21]))</f>
        <v>0</v>
      </c>
    </row>
    <row r="130" spans="1:24" x14ac:dyDescent="0.25">
      <c r="A130">
        <v>0.999942</v>
      </c>
      <c r="B130">
        <v>1.0005029999999999</v>
      </c>
      <c r="C130">
        <v>1.000977</v>
      </c>
      <c r="D130">
        <v>1.0012589999999999</v>
      </c>
      <c r="E130">
        <v>1.000054</v>
      </c>
      <c r="F130">
        <v>1.0012380000000001</v>
      </c>
      <c r="G130">
        <v>0.998695</v>
      </c>
      <c r="H130">
        <v>1.0005930000000001</v>
      </c>
      <c r="I130">
        <v>1.0009809999999999</v>
      </c>
      <c r="J130">
        <v>0.99926800000000005</v>
      </c>
      <c r="K130">
        <v>0.99749100000000002</v>
      </c>
      <c r="L130">
        <v>0.99896399999999996</v>
      </c>
      <c r="M130">
        <v>0.99996600000000002</v>
      </c>
      <c r="N130">
        <v>0.99468400000000001</v>
      </c>
      <c r="O130">
        <v>0.99835600000000002</v>
      </c>
      <c r="P130">
        <v>0.99751999999999996</v>
      </c>
      <c r="Q130">
        <v>0.99634100000000003</v>
      </c>
      <c r="R130">
        <v>0.99601099999999998</v>
      </c>
      <c r="S130">
        <v>1.000667</v>
      </c>
      <c r="T130">
        <v>0.997201</v>
      </c>
      <c r="U130">
        <v>3.3540000000000002E-3</v>
      </c>
      <c r="V130">
        <v>2.3985470000000002</v>
      </c>
      <c r="W130">
        <v>7.4752980000000004</v>
      </c>
      <c r="X130">
        <f>(U130-MIN(sample[Column21]))/(MAX(sample[Column21])-MIN(sample[Column21]))</f>
        <v>0.16780907589933455</v>
      </c>
    </row>
    <row r="131" spans="1:24" x14ac:dyDescent="0.25">
      <c r="A131">
        <v>1.0019229999999999</v>
      </c>
      <c r="B131">
        <v>0.99897400000000003</v>
      </c>
      <c r="C131">
        <v>1.000257</v>
      </c>
      <c r="D131">
        <v>0.998417</v>
      </c>
      <c r="E131">
        <v>0.99932799999999999</v>
      </c>
      <c r="F131">
        <v>0.99901899999999999</v>
      </c>
      <c r="G131">
        <v>1.0008619999999999</v>
      </c>
      <c r="H131">
        <v>1.0001310000000001</v>
      </c>
      <c r="I131">
        <v>1.0011620000000001</v>
      </c>
      <c r="J131">
        <v>1.0015940000000001</v>
      </c>
      <c r="K131">
        <v>0.99938199999999999</v>
      </c>
      <c r="L131">
        <v>1.000996</v>
      </c>
      <c r="M131">
        <v>1.000326</v>
      </c>
      <c r="N131">
        <v>0.99879700000000005</v>
      </c>
      <c r="O131">
        <v>1.0013799999999999</v>
      </c>
      <c r="P131">
        <v>1.0000070000000001</v>
      </c>
      <c r="Q131">
        <v>1.000014</v>
      </c>
      <c r="R131">
        <v>1.0008239999999999</v>
      </c>
      <c r="S131">
        <v>1.001099</v>
      </c>
      <c r="T131">
        <v>1.0009840000000001</v>
      </c>
      <c r="U131">
        <v>0</v>
      </c>
      <c r="V131">
        <v>1.7737240000000001</v>
      </c>
      <c r="W131">
        <v>5.56264</v>
      </c>
      <c r="X131">
        <f>(U131-MIN(sample[Column21]))/(MAX(sample[Column21])-MIN(sample[Column21]))</f>
        <v>0</v>
      </c>
    </row>
    <row r="132" spans="1:24" x14ac:dyDescent="0.25">
      <c r="A132">
        <v>1.000902</v>
      </c>
      <c r="B132">
        <v>1.000983</v>
      </c>
      <c r="C132">
        <v>0.99885800000000002</v>
      </c>
      <c r="D132">
        <v>1.000672</v>
      </c>
      <c r="E132">
        <v>1.0015179999999999</v>
      </c>
      <c r="F132">
        <v>1.000734</v>
      </c>
      <c r="G132">
        <v>1.0017210000000001</v>
      </c>
      <c r="H132">
        <v>1.001023</v>
      </c>
      <c r="I132">
        <v>0.99922800000000001</v>
      </c>
      <c r="J132">
        <v>0.99926300000000001</v>
      </c>
      <c r="K132">
        <v>0.99898399999999998</v>
      </c>
      <c r="L132">
        <v>1.000626</v>
      </c>
      <c r="M132">
        <v>0.99916099999999997</v>
      </c>
      <c r="N132">
        <v>1.000049</v>
      </c>
      <c r="O132">
        <v>0.99951599999999996</v>
      </c>
      <c r="P132">
        <v>0.99957399999999996</v>
      </c>
      <c r="Q132">
        <v>0.99882700000000002</v>
      </c>
      <c r="R132">
        <v>0.999336</v>
      </c>
      <c r="S132">
        <v>0.999776</v>
      </c>
      <c r="T132">
        <v>0.99933700000000003</v>
      </c>
      <c r="U132">
        <v>0</v>
      </c>
      <c r="V132">
        <v>1.6101859999999999</v>
      </c>
      <c r="W132">
        <v>7.1717680000000001</v>
      </c>
      <c r="X132">
        <f>(U132-MIN(sample[Column21]))/(MAX(sample[Column21])-MIN(sample[Column21]))</f>
        <v>0</v>
      </c>
    </row>
    <row r="133" spans="1:24" x14ac:dyDescent="0.25">
      <c r="A133">
        <v>0.99876900000000002</v>
      </c>
      <c r="B133">
        <v>1.000958</v>
      </c>
      <c r="C133">
        <v>1.0016</v>
      </c>
      <c r="D133">
        <v>1.000262</v>
      </c>
      <c r="E133">
        <v>1.0020469999999999</v>
      </c>
      <c r="F133">
        <v>1.0001679999999999</v>
      </c>
      <c r="G133">
        <v>1.000202</v>
      </c>
      <c r="H133">
        <v>1.0009440000000001</v>
      </c>
      <c r="I133">
        <v>1.000464</v>
      </c>
      <c r="J133">
        <v>1.002551</v>
      </c>
      <c r="K133">
        <v>0.99782700000000002</v>
      </c>
      <c r="L133">
        <v>1.0005109999999999</v>
      </c>
      <c r="M133">
        <v>0.99842399999999998</v>
      </c>
      <c r="N133">
        <v>0.99870400000000004</v>
      </c>
      <c r="O133">
        <v>0.99934900000000004</v>
      </c>
      <c r="P133">
        <v>0.99995100000000003</v>
      </c>
      <c r="Q133">
        <v>1.001447</v>
      </c>
      <c r="R133">
        <v>1.001363</v>
      </c>
      <c r="S133">
        <v>1.000283</v>
      </c>
      <c r="T133">
        <v>0.99996300000000005</v>
      </c>
      <c r="U133">
        <v>0</v>
      </c>
      <c r="V133">
        <v>2.9992109999999998</v>
      </c>
      <c r="W133">
        <v>5.6441100000000004</v>
      </c>
      <c r="X133">
        <f>(U133-MIN(sample[Column21]))/(MAX(sample[Column21])-MIN(sample[Column21]))</f>
        <v>0</v>
      </c>
    </row>
    <row r="134" spans="1:24" x14ac:dyDescent="0.25">
      <c r="A134">
        <v>1.0004390000000001</v>
      </c>
      <c r="B134">
        <v>1.001247</v>
      </c>
      <c r="C134">
        <v>0.99994000000000005</v>
      </c>
      <c r="D134">
        <v>0.99885299999999999</v>
      </c>
      <c r="E134">
        <v>0.99996499999999999</v>
      </c>
      <c r="F134">
        <v>0.99939999999999996</v>
      </c>
      <c r="G134">
        <v>1.0010289999999999</v>
      </c>
      <c r="H134">
        <v>0.98916400000000004</v>
      </c>
      <c r="I134">
        <v>0.99030099999999999</v>
      </c>
      <c r="J134">
        <v>0.99250899999999997</v>
      </c>
      <c r="K134">
        <v>0.99037200000000003</v>
      </c>
      <c r="L134">
        <v>0.99390800000000001</v>
      </c>
      <c r="M134">
        <v>1.0005999999999999</v>
      </c>
      <c r="N134">
        <v>1.0008060000000001</v>
      </c>
      <c r="O134">
        <v>1.000604</v>
      </c>
      <c r="P134">
        <v>0.99850300000000003</v>
      </c>
      <c r="Q134">
        <v>1.0011650000000001</v>
      </c>
      <c r="R134">
        <v>1.0007269999999999</v>
      </c>
      <c r="S134">
        <v>0.99836999999999998</v>
      </c>
      <c r="T134">
        <v>0.99983</v>
      </c>
      <c r="U134">
        <v>9.7959999999999992E-3</v>
      </c>
      <c r="V134">
        <v>2.2951589999999999</v>
      </c>
      <c r="W134">
        <v>4.4173039999999997</v>
      </c>
      <c r="X134">
        <f>(U134-MIN(sample[Column21]))/(MAX(sample[Column21])-MIN(sample[Column21]))</f>
        <v>0.49011857707509876</v>
      </c>
    </row>
    <row r="135" spans="1:24" x14ac:dyDescent="0.25">
      <c r="A135">
        <v>0.99821800000000005</v>
      </c>
      <c r="B135">
        <v>0.99933300000000003</v>
      </c>
      <c r="C135">
        <v>0.99853000000000003</v>
      </c>
      <c r="D135">
        <v>0.99985599999999997</v>
      </c>
      <c r="E135">
        <v>0.99959200000000004</v>
      </c>
      <c r="F135">
        <v>1.0012779999999999</v>
      </c>
      <c r="G135">
        <v>0.99865099999999996</v>
      </c>
      <c r="H135">
        <v>0.99909800000000004</v>
      </c>
      <c r="I135">
        <v>0.99871500000000002</v>
      </c>
      <c r="J135">
        <v>0.996865</v>
      </c>
      <c r="K135">
        <v>0.99613700000000005</v>
      </c>
      <c r="L135">
        <v>0.99756699999999998</v>
      </c>
      <c r="M135">
        <v>1.0003660000000001</v>
      </c>
      <c r="N135">
        <v>0.99953099999999995</v>
      </c>
      <c r="O135">
        <v>0.99973199999999995</v>
      </c>
      <c r="P135">
        <v>1.0002230000000001</v>
      </c>
      <c r="Q135">
        <v>1.0006330000000001</v>
      </c>
      <c r="R135">
        <v>0.99876299999999996</v>
      </c>
      <c r="S135">
        <v>1.0007189999999999</v>
      </c>
      <c r="T135">
        <v>0.998533</v>
      </c>
      <c r="U135">
        <v>3.738E-3</v>
      </c>
      <c r="V135">
        <v>1.721131</v>
      </c>
      <c r="W135">
        <v>4.7636419999999999</v>
      </c>
      <c r="X135">
        <f>(U135-MIN(sample[Column21]))/(MAX(sample[Column21])-MIN(sample[Column21]))</f>
        <v>0.1870215640166108</v>
      </c>
    </row>
    <row r="136" spans="1:24" x14ac:dyDescent="0.25">
      <c r="A136">
        <v>0.99877899999999997</v>
      </c>
      <c r="B136">
        <v>0.99917199999999995</v>
      </c>
      <c r="C136">
        <v>0.99944</v>
      </c>
      <c r="D136">
        <v>1.0002040000000001</v>
      </c>
      <c r="E136">
        <v>1.000111</v>
      </c>
      <c r="F136">
        <v>1.0011030000000001</v>
      </c>
      <c r="G136">
        <v>0.99988299999999997</v>
      </c>
      <c r="H136">
        <v>1.001158</v>
      </c>
      <c r="I136">
        <v>1.001439</v>
      </c>
      <c r="J136">
        <v>1.0002070000000001</v>
      </c>
      <c r="K136">
        <v>1.000489</v>
      </c>
      <c r="L136">
        <v>0.99914700000000001</v>
      </c>
      <c r="M136">
        <v>1.000024</v>
      </c>
      <c r="N136">
        <v>0.99889600000000001</v>
      </c>
      <c r="O136">
        <v>0.99949200000000005</v>
      </c>
      <c r="P136">
        <v>1.0007760000000001</v>
      </c>
      <c r="Q136">
        <v>1.001566</v>
      </c>
      <c r="R136">
        <v>0.99874799999999997</v>
      </c>
      <c r="S136">
        <v>1.000551</v>
      </c>
      <c r="T136">
        <v>0.99865599999999999</v>
      </c>
      <c r="U136">
        <v>0</v>
      </c>
      <c r="V136">
        <v>1.686048</v>
      </c>
      <c r="W136">
        <v>7.5821420000000002</v>
      </c>
      <c r="X136">
        <f>(U136-MIN(sample[Column21]))/(MAX(sample[Column21])-MIN(sample[Column21]))</f>
        <v>0</v>
      </c>
    </row>
    <row r="137" spans="1:24" x14ac:dyDescent="0.25">
      <c r="A137">
        <v>0.99921800000000005</v>
      </c>
      <c r="B137">
        <v>0.99978500000000003</v>
      </c>
      <c r="C137">
        <v>0.99926099999999995</v>
      </c>
      <c r="D137">
        <v>0.99938000000000005</v>
      </c>
      <c r="E137">
        <v>1.0021199999999999</v>
      </c>
      <c r="F137">
        <v>1.0005360000000001</v>
      </c>
      <c r="G137">
        <v>1.000257</v>
      </c>
      <c r="H137">
        <v>0.99982000000000004</v>
      </c>
      <c r="I137">
        <v>1.0003280000000001</v>
      </c>
      <c r="J137">
        <v>0.99959900000000002</v>
      </c>
      <c r="K137">
        <v>0.99795800000000001</v>
      </c>
      <c r="L137">
        <v>1.0008090000000001</v>
      </c>
      <c r="M137">
        <v>1.001609</v>
      </c>
      <c r="N137">
        <v>0.99984600000000001</v>
      </c>
      <c r="O137">
        <v>0.99824199999999996</v>
      </c>
      <c r="P137">
        <v>1.0017229999999999</v>
      </c>
      <c r="Q137">
        <v>0.99933700000000003</v>
      </c>
      <c r="R137">
        <v>0.99965700000000002</v>
      </c>
      <c r="S137">
        <v>1.0013840000000001</v>
      </c>
      <c r="T137">
        <v>1.0001389999999999</v>
      </c>
      <c r="U137">
        <v>0</v>
      </c>
      <c r="V137">
        <v>2.488915</v>
      </c>
      <c r="W137">
        <v>4.8888990000000003</v>
      </c>
      <c r="X137">
        <f>(U137-MIN(sample[Column21]))/(MAX(sample[Column21])-MIN(sample[Column21]))</f>
        <v>0</v>
      </c>
    </row>
    <row r="138" spans="1:24" x14ac:dyDescent="0.25">
      <c r="A138">
        <v>1.000488</v>
      </c>
      <c r="B138">
        <v>1.000435</v>
      </c>
      <c r="C138">
        <v>0.99807400000000002</v>
      </c>
      <c r="D138">
        <v>0.99995800000000001</v>
      </c>
      <c r="E138">
        <v>0.99971600000000005</v>
      </c>
      <c r="F138">
        <v>0.99848999999999999</v>
      </c>
      <c r="G138">
        <v>0.99986299999999995</v>
      </c>
      <c r="H138">
        <v>0.99925399999999998</v>
      </c>
      <c r="I138">
        <v>0.99960599999999999</v>
      </c>
      <c r="J138">
        <v>1.000969</v>
      </c>
      <c r="K138">
        <v>0.99735799999999997</v>
      </c>
      <c r="L138">
        <v>0.99759900000000001</v>
      </c>
      <c r="M138">
        <v>0.99944299999999997</v>
      </c>
      <c r="N138">
        <v>1.0001359999999999</v>
      </c>
      <c r="O138">
        <v>0.99964600000000003</v>
      </c>
      <c r="P138">
        <v>1.0014479999999999</v>
      </c>
      <c r="Q138">
        <v>1.00119</v>
      </c>
      <c r="R138">
        <v>1.0002660000000001</v>
      </c>
      <c r="S138">
        <v>0.99972700000000003</v>
      </c>
      <c r="T138">
        <v>1.000664</v>
      </c>
      <c r="U138">
        <v>7.6189999999999999E-3</v>
      </c>
      <c r="V138">
        <v>0.39488000000000001</v>
      </c>
      <c r="W138">
        <v>5.248011</v>
      </c>
      <c r="X138">
        <f>(U138-MIN(sample[Column21]))/(MAX(sample[Column21])-MIN(sample[Column21]))</f>
        <v>0.38119777855606141</v>
      </c>
    </row>
    <row r="139" spans="1:24" x14ac:dyDescent="0.25">
      <c r="A139">
        <v>1.0015970000000001</v>
      </c>
      <c r="B139">
        <v>1.000494</v>
      </c>
      <c r="C139">
        <v>1.000078</v>
      </c>
      <c r="D139">
        <v>0.99870400000000004</v>
      </c>
      <c r="E139">
        <v>0.99898299999999995</v>
      </c>
      <c r="F139">
        <v>0.99966600000000005</v>
      </c>
      <c r="G139">
        <v>0.99965899999999996</v>
      </c>
      <c r="H139">
        <v>1.0008570000000001</v>
      </c>
      <c r="I139">
        <v>0.98675199999999996</v>
      </c>
      <c r="J139">
        <v>0.99509300000000001</v>
      </c>
      <c r="K139">
        <v>0.99891799999999997</v>
      </c>
      <c r="L139">
        <v>0.99685699999999999</v>
      </c>
      <c r="M139">
        <v>0.99936400000000003</v>
      </c>
      <c r="N139">
        <v>0.99898100000000001</v>
      </c>
      <c r="O139">
        <v>1.0001409999999999</v>
      </c>
      <c r="P139">
        <v>0.99856900000000004</v>
      </c>
      <c r="Q139">
        <v>0.99923499999999998</v>
      </c>
      <c r="R139">
        <v>1.0006280000000001</v>
      </c>
      <c r="S139">
        <v>1.000928</v>
      </c>
      <c r="T139">
        <v>1.0002850000000001</v>
      </c>
      <c r="U139">
        <v>1.3166000000000001E-2</v>
      </c>
      <c r="V139">
        <v>0.78599399999999997</v>
      </c>
      <c r="W139">
        <v>4.1080709999999998</v>
      </c>
      <c r="X139">
        <f>(U139-MIN(sample[Column21]))/(MAX(sample[Column21])-MIN(sample[Column21]))</f>
        <v>0.65872817331265321</v>
      </c>
    </row>
    <row r="140" spans="1:24" x14ac:dyDescent="0.25">
      <c r="A140">
        <v>1.000542</v>
      </c>
      <c r="B140">
        <v>0.99960700000000002</v>
      </c>
      <c r="C140">
        <v>0.99921400000000005</v>
      </c>
      <c r="D140">
        <v>0.99991399999999997</v>
      </c>
      <c r="E140">
        <v>1.0005500000000001</v>
      </c>
      <c r="F140">
        <v>1.0008269999999999</v>
      </c>
      <c r="G140">
        <v>1.0003359999999999</v>
      </c>
      <c r="H140">
        <v>0.99965700000000002</v>
      </c>
      <c r="I140">
        <v>0.99843700000000002</v>
      </c>
      <c r="J140">
        <v>0.99848800000000004</v>
      </c>
      <c r="K140">
        <v>0.99933300000000003</v>
      </c>
      <c r="L140">
        <v>1.0002359999999999</v>
      </c>
      <c r="M140">
        <v>0.99789700000000003</v>
      </c>
      <c r="N140">
        <v>0.99889799999999995</v>
      </c>
      <c r="O140">
        <v>0.99795900000000004</v>
      </c>
      <c r="P140">
        <v>0.99909400000000004</v>
      </c>
      <c r="Q140">
        <v>0.99844699999999997</v>
      </c>
      <c r="R140">
        <v>0.998386</v>
      </c>
      <c r="S140">
        <v>1.0004930000000001</v>
      </c>
      <c r="T140">
        <v>0.99972899999999998</v>
      </c>
      <c r="U140">
        <v>1.0449999999999999E-3</v>
      </c>
      <c r="V140">
        <v>2.9171779999999998</v>
      </c>
      <c r="W140">
        <v>6.8568189999999998</v>
      </c>
      <c r="X140">
        <f>(U140-MIN(sample[Column21]))/(MAX(sample[Column21])-MIN(sample[Column21]))</f>
        <v>5.2283984589983484E-2</v>
      </c>
    </row>
    <row r="141" spans="1:24" x14ac:dyDescent="0.25">
      <c r="A141">
        <v>1.0003</v>
      </c>
      <c r="B141">
        <v>1.000213</v>
      </c>
      <c r="C141">
        <v>1.0019739999999999</v>
      </c>
      <c r="D141">
        <v>1.0000180000000001</v>
      </c>
      <c r="E141">
        <v>1.0003709999999999</v>
      </c>
      <c r="F141">
        <v>1.0004789999999999</v>
      </c>
      <c r="G141">
        <v>0.999695</v>
      </c>
      <c r="H141">
        <v>0.99976900000000002</v>
      </c>
      <c r="I141">
        <v>1.000326</v>
      </c>
      <c r="J141">
        <v>0.99868199999999996</v>
      </c>
      <c r="K141">
        <v>1.0001679999999999</v>
      </c>
      <c r="L141">
        <v>0.99916300000000002</v>
      </c>
      <c r="M141">
        <v>1.0011490000000001</v>
      </c>
      <c r="N141">
        <v>0.99993200000000004</v>
      </c>
      <c r="O141">
        <v>0.99881699999999995</v>
      </c>
      <c r="P141">
        <v>1.001206</v>
      </c>
      <c r="Q141">
        <v>1.000035</v>
      </c>
      <c r="R141">
        <v>0.99996399999999996</v>
      </c>
      <c r="S141">
        <v>0.99934400000000001</v>
      </c>
      <c r="T141">
        <v>1.00088</v>
      </c>
      <c r="U141">
        <v>0</v>
      </c>
      <c r="V141">
        <v>1.3449660000000001</v>
      </c>
      <c r="W141">
        <v>7.3792609999999996</v>
      </c>
      <c r="X141">
        <f>(U141-MIN(sample[Column21]))/(MAX(sample[Column21])-MIN(sample[Column21]))</f>
        <v>0</v>
      </c>
    </row>
    <row r="142" spans="1:24" x14ac:dyDescent="0.25">
      <c r="A142">
        <v>1.000224</v>
      </c>
      <c r="B142">
        <v>0.99915699999999996</v>
      </c>
      <c r="C142">
        <v>0.99974099999999999</v>
      </c>
      <c r="D142">
        <v>1.0004420000000001</v>
      </c>
      <c r="E142">
        <v>1.0015849999999999</v>
      </c>
      <c r="F142">
        <v>0.99895999999999996</v>
      </c>
      <c r="G142">
        <v>0.99957300000000004</v>
      </c>
      <c r="H142">
        <v>0.99979399999999996</v>
      </c>
      <c r="I142">
        <v>1.0005660000000001</v>
      </c>
      <c r="J142">
        <v>1.0021249999999999</v>
      </c>
      <c r="K142">
        <v>0.998672</v>
      </c>
      <c r="L142">
        <v>0.98633300000000002</v>
      </c>
      <c r="M142">
        <v>0.98399599999999998</v>
      </c>
      <c r="N142">
        <v>0.98856100000000002</v>
      </c>
      <c r="O142">
        <v>1.000202</v>
      </c>
      <c r="P142">
        <v>1.0009669999999999</v>
      </c>
      <c r="Q142">
        <v>1.0003660000000001</v>
      </c>
      <c r="R142">
        <v>1.000078</v>
      </c>
      <c r="S142">
        <v>1.0005550000000001</v>
      </c>
      <c r="T142">
        <v>0.99944599999999995</v>
      </c>
      <c r="U142">
        <v>1.533E-2</v>
      </c>
      <c r="V142">
        <v>1.34291</v>
      </c>
      <c r="W142">
        <v>6.0021610000000001</v>
      </c>
      <c r="X142">
        <f>(U142-MIN(sample[Column21]))/(MAX(sample[Column21])-MIN(sample[Column21]))</f>
        <v>0.76699854905688691</v>
      </c>
    </row>
    <row r="143" spans="1:24" x14ac:dyDescent="0.25">
      <c r="A143">
        <v>1.0010600000000001</v>
      </c>
      <c r="B143">
        <v>0.99992700000000001</v>
      </c>
      <c r="C143">
        <v>1.000497</v>
      </c>
      <c r="D143">
        <v>0.99928499999999998</v>
      </c>
      <c r="E143">
        <v>0.99816000000000005</v>
      </c>
      <c r="F143">
        <v>0.99940600000000002</v>
      </c>
      <c r="G143">
        <v>1.0005170000000001</v>
      </c>
      <c r="H143">
        <v>0.99871399999999999</v>
      </c>
      <c r="I143">
        <v>1.0012909999999999</v>
      </c>
      <c r="J143">
        <v>1.001015</v>
      </c>
      <c r="K143">
        <v>1.0014000000000001</v>
      </c>
      <c r="L143">
        <v>0.99840700000000004</v>
      </c>
      <c r="M143">
        <v>0.99885100000000004</v>
      </c>
      <c r="N143">
        <v>0.99856900000000004</v>
      </c>
      <c r="O143">
        <v>0.99870199999999998</v>
      </c>
      <c r="P143">
        <v>0.99847200000000003</v>
      </c>
      <c r="Q143">
        <v>0.99989399999999995</v>
      </c>
      <c r="R143">
        <v>1.001498</v>
      </c>
      <c r="S143">
        <v>1.0000869999999999</v>
      </c>
      <c r="T143">
        <v>1.002024</v>
      </c>
      <c r="U143">
        <v>0</v>
      </c>
      <c r="V143">
        <v>2.6733750000000001</v>
      </c>
      <c r="W143">
        <v>5.9305199999999996</v>
      </c>
      <c r="X143">
        <f>(U143-MIN(sample[Column21]))/(MAX(sample[Column21])-MIN(sample[Column21]))</f>
        <v>0</v>
      </c>
    </row>
    <row r="144" spans="1:24" x14ac:dyDescent="0.25">
      <c r="A144">
        <v>0.99948099999999995</v>
      </c>
      <c r="B144">
        <v>0.999722</v>
      </c>
      <c r="C144">
        <v>0.99946699999999999</v>
      </c>
      <c r="D144">
        <v>0.99979399999999996</v>
      </c>
      <c r="E144">
        <v>1.0013639999999999</v>
      </c>
      <c r="F144">
        <v>1.00153</v>
      </c>
      <c r="G144">
        <v>1.001036</v>
      </c>
      <c r="H144">
        <v>1.000588</v>
      </c>
      <c r="I144">
        <v>0.99932299999999996</v>
      </c>
      <c r="J144">
        <v>0.99985400000000002</v>
      </c>
      <c r="K144">
        <v>0.99873500000000004</v>
      </c>
      <c r="L144">
        <v>0.99978800000000001</v>
      </c>
      <c r="M144">
        <v>1.0000640000000001</v>
      </c>
      <c r="N144">
        <v>0.99921599999999999</v>
      </c>
      <c r="O144">
        <v>0.99835200000000002</v>
      </c>
      <c r="P144">
        <v>0.99981299999999995</v>
      </c>
      <c r="Q144">
        <v>1.0014019999999999</v>
      </c>
      <c r="R144">
        <v>0.99951800000000002</v>
      </c>
      <c r="S144">
        <v>0.99972799999999995</v>
      </c>
      <c r="T144">
        <v>1.00122</v>
      </c>
      <c r="U144">
        <v>0</v>
      </c>
      <c r="V144">
        <v>2.9505150000000002</v>
      </c>
      <c r="W144">
        <v>4.6292749999999998</v>
      </c>
      <c r="X144">
        <f>(U144-MIN(sample[Column21]))/(MAX(sample[Column21])-MIN(sample[Column21]))</f>
        <v>0</v>
      </c>
    </row>
    <row r="145" spans="1:24" x14ac:dyDescent="0.25">
      <c r="A145">
        <v>1.0003070000000001</v>
      </c>
      <c r="B145">
        <v>1.0008220000000001</v>
      </c>
      <c r="C145">
        <v>1.0006569999999999</v>
      </c>
      <c r="D145">
        <v>1.0000610000000001</v>
      </c>
      <c r="E145">
        <v>1.00013</v>
      </c>
      <c r="F145">
        <v>0.99825600000000003</v>
      </c>
      <c r="G145">
        <v>0.99965999999999999</v>
      </c>
      <c r="H145">
        <v>0.99986600000000003</v>
      </c>
      <c r="I145">
        <v>0.99894700000000003</v>
      </c>
      <c r="J145">
        <v>1.0003569999999999</v>
      </c>
      <c r="K145">
        <v>1.0001</v>
      </c>
      <c r="L145">
        <v>1.0005329999999999</v>
      </c>
      <c r="M145">
        <v>0.99939</v>
      </c>
      <c r="N145">
        <v>0.99958499999999995</v>
      </c>
      <c r="O145">
        <v>0.99988500000000002</v>
      </c>
      <c r="P145">
        <v>1.0012890000000001</v>
      </c>
      <c r="Q145">
        <v>0.99976500000000001</v>
      </c>
      <c r="R145">
        <v>0.99995599999999996</v>
      </c>
      <c r="S145">
        <v>1.000005</v>
      </c>
      <c r="T145">
        <v>1.000802</v>
      </c>
      <c r="U145">
        <v>0</v>
      </c>
      <c r="V145">
        <v>0.70377900000000004</v>
      </c>
      <c r="W145">
        <v>4.0761289999999999</v>
      </c>
      <c r="X145">
        <f>(U145-MIN(sample[Column21]))/(MAX(sample[Column21])-MIN(sample[Column21]))</f>
        <v>0</v>
      </c>
    </row>
    <row r="146" spans="1:24" x14ac:dyDescent="0.25">
      <c r="A146">
        <v>0.99954799999999999</v>
      </c>
      <c r="B146">
        <v>1.0003770000000001</v>
      </c>
      <c r="C146">
        <v>0.99823799999999996</v>
      </c>
      <c r="D146">
        <v>0.99982400000000005</v>
      </c>
      <c r="E146">
        <v>1.001566</v>
      </c>
      <c r="F146">
        <v>0.99918899999999999</v>
      </c>
      <c r="G146">
        <v>1.0008109999999999</v>
      </c>
      <c r="H146">
        <v>0.998587</v>
      </c>
      <c r="I146">
        <v>1.0001169999999999</v>
      </c>
      <c r="J146">
        <v>1.001293</v>
      </c>
      <c r="K146">
        <v>0.99990400000000002</v>
      </c>
      <c r="L146">
        <v>0.99978299999999998</v>
      </c>
      <c r="M146">
        <v>1.000175</v>
      </c>
      <c r="N146">
        <v>1.0002690000000001</v>
      </c>
      <c r="O146">
        <v>0.999614</v>
      </c>
      <c r="P146">
        <v>1.00047</v>
      </c>
      <c r="Q146">
        <v>1.000343</v>
      </c>
      <c r="R146">
        <v>1.000197</v>
      </c>
      <c r="S146">
        <v>0.99946699999999999</v>
      </c>
      <c r="T146">
        <v>0.99810600000000005</v>
      </c>
      <c r="U146">
        <v>0</v>
      </c>
      <c r="V146">
        <v>1.0351779999999999</v>
      </c>
      <c r="W146">
        <v>5.4090680000000004</v>
      </c>
      <c r="X146">
        <f>(U146-MIN(sample[Column21]))/(MAX(sample[Column21])-MIN(sample[Column21]))</f>
        <v>0</v>
      </c>
    </row>
    <row r="147" spans="1:24" x14ac:dyDescent="0.25">
      <c r="A147">
        <v>1.000202</v>
      </c>
      <c r="B147">
        <v>1.0000899999999999</v>
      </c>
      <c r="C147">
        <v>0.99975099999999995</v>
      </c>
      <c r="D147">
        <v>1.0002800000000001</v>
      </c>
      <c r="E147">
        <v>1.0006079999999999</v>
      </c>
      <c r="F147">
        <v>1.0002580000000001</v>
      </c>
      <c r="G147">
        <v>1.000653</v>
      </c>
      <c r="H147">
        <v>0.999525</v>
      </c>
      <c r="I147">
        <v>0.99921199999999999</v>
      </c>
      <c r="J147">
        <v>0.99876799999999999</v>
      </c>
      <c r="K147">
        <v>0.98936100000000005</v>
      </c>
      <c r="L147">
        <v>0.99350499999999997</v>
      </c>
      <c r="M147">
        <v>1.000461</v>
      </c>
      <c r="N147">
        <v>1.000915</v>
      </c>
      <c r="O147">
        <v>1.0008589999999999</v>
      </c>
      <c r="P147">
        <v>0.997618</v>
      </c>
      <c r="Q147">
        <v>1.0007269999999999</v>
      </c>
      <c r="R147">
        <v>0.99991399999999997</v>
      </c>
      <c r="S147">
        <v>1.0002660000000001</v>
      </c>
      <c r="T147">
        <v>1.000402</v>
      </c>
      <c r="U147">
        <v>1.7645000000000001E-2</v>
      </c>
      <c r="V147">
        <v>0.35676999999999998</v>
      </c>
      <c r="W147">
        <v>5.2147769999999998</v>
      </c>
      <c r="X147">
        <f>(U147-MIN(sample[Column21]))/(MAX(sample[Column21])-MIN(sample[Column21]))</f>
        <v>0.88282383549307053</v>
      </c>
    </row>
    <row r="148" spans="1:24" x14ac:dyDescent="0.25">
      <c r="A148">
        <v>0.99993600000000005</v>
      </c>
      <c r="B148">
        <v>0.999278</v>
      </c>
      <c r="C148">
        <v>1.000103</v>
      </c>
      <c r="D148">
        <v>1.0001310000000001</v>
      </c>
      <c r="E148">
        <v>0.99941500000000005</v>
      </c>
      <c r="F148">
        <v>0.99929900000000005</v>
      </c>
      <c r="G148">
        <v>1.00021</v>
      </c>
      <c r="H148">
        <v>0.99543499999999996</v>
      </c>
      <c r="I148">
        <v>0.98916400000000004</v>
      </c>
      <c r="J148">
        <v>0.99051</v>
      </c>
      <c r="K148">
        <v>0.99060199999999998</v>
      </c>
      <c r="L148">
        <v>0.989707</v>
      </c>
      <c r="M148">
        <v>1.0001720000000001</v>
      </c>
      <c r="N148">
        <v>1.0005660000000001</v>
      </c>
      <c r="O148">
        <v>0.99708600000000003</v>
      </c>
      <c r="P148">
        <v>0.99948499999999996</v>
      </c>
      <c r="Q148">
        <v>0.99879099999999998</v>
      </c>
      <c r="R148">
        <v>1.000553</v>
      </c>
      <c r="S148">
        <v>0.99733899999999998</v>
      </c>
      <c r="T148">
        <v>0.99931099999999995</v>
      </c>
      <c r="U148">
        <v>9.6570000000000007E-3</v>
      </c>
      <c r="V148">
        <v>2.2975210000000001</v>
      </c>
      <c r="W148">
        <v>4.5518400000000003</v>
      </c>
      <c r="X148">
        <f>(U148-MIN(sample[Column21]))/(MAX(sample[Column21])-MIN(sample[Column21]))</f>
        <v>0.48316405663681394</v>
      </c>
    </row>
    <row r="149" spans="1:24" x14ac:dyDescent="0.25">
      <c r="A149">
        <v>1.0007269999999999</v>
      </c>
      <c r="B149">
        <v>1.001015</v>
      </c>
      <c r="C149">
        <v>1.0010509999999999</v>
      </c>
      <c r="D149">
        <v>1.0001869999999999</v>
      </c>
      <c r="E149">
        <v>1.00176</v>
      </c>
      <c r="F149">
        <v>1.001082</v>
      </c>
      <c r="G149">
        <v>1.000467</v>
      </c>
      <c r="H149">
        <v>1.0006060000000001</v>
      </c>
      <c r="I149">
        <v>0.99987800000000004</v>
      </c>
      <c r="J149">
        <v>1.0013449999999999</v>
      </c>
      <c r="K149">
        <v>0.999525</v>
      </c>
      <c r="L149">
        <v>0.99983200000000005</v>
      </c>
      <c r="M149">
        <v>0.99892599999999998</v>
      </c>
      <c r="N149">
        <v>1.0011300000000001</v>
      </c>
      <c r="O149">
        <v>0.99925200000000003</v>
      </c>
      <c r="P149">
        <v>0.99792700000000001</v>
      </c>
      <c r="Q149">
        <v>1.001241</v>
      </c>
      <c r="R149">
        <v>1.0011730000000001</v>
      </c>
      <c r="S149">
        <v>1.0000690000000001</v>
      </c>
      <c r="T149">
        <v>0.99879200000000001</v>
      </c>
      <c r="U149">
        <v>0</v>
      </c>
      <c r="V149">
        <v>2.8806310000000002</v>
      </c>
      <c r="W149">
        <v>5.7752379999999999</v>
      </c>
      <c r="X149">
        <f>(U149-MIN(sample[Column21]))/(MAX(sample[Column21])-MIN(sample[Column21]))</f>
        <v>0</v>
      </c>
    </row>
    <row r="150" spans="1:24" x14ac:dyDescent="0.25">
      <c r="A150">
        <v>1.000694</v>
      </c>
      <c r="B150">
        <v>1.000926</v>
      </c>
      <c r="C150">
        <v>0.99802999999999997</v>
      </c>
      <c r="D150">
        <v>0.99873400000000001</v>
      </c>
      <c r="E150">
        <v>1.000737</v>
      </c>
      <c r="F150">
        <v>1.0017130000000001</v>
      </c>
      <c r="G150">
        <v>1.000847</v>
      </c>
      <c r="H150">
        <v>1.001258</v>
      </c>
      <c r="I150">
        <v>0.99880599999999997</v>
      </c>
      <c r="J150">
        <v>1.00027</v>
      </c>
      <c r="K150">
        <v>1.000491</v>
      </c>
      <c r="L150">
        <v>0.99968199999999996</v>
      </c>
      <c r="M150">
        <v>0.99372700000000003</v>
      </c>
      <c r="N150">
        <v>0.98809899999999995</v>
      </c>
      <c r="O150">
        <v>0.99962499999999999</v>
      </c>
      <c r="P150">
        <v>0.999448</v>
      </c>
      <c r="Q150">
        <v>1.000534</v>
      </c>
      <c r="R150">
        <v>1.0000039999999999</v>
      </c>
      <c r="S150">
        <v>0.999803</v>
      </c>
      <c r="T150">
        <v>1.000707</v>
      </c>
      <c r="U150">
        <v>1.1382E-2</v>
      </c>
      <c r="V150">
        <v>0.69388700000000003</v>
      </c>
      <c r="W150">
        <v>6.3263350000000003</v>
      </c>
      <c r="X150">
        <f>(U150-MIN(sample[Column21]))/(MAX(sample[Column21])-MIN(sample[Column21]))</f>
        <v>0.56947015560114067</v>
      </c>
    </row>
    <row r="151" spans="1:24" x14ac:dyDescent="0.25">
      <c r="A151">
        <v>0.99887300000000001</v>
      </c>
      <c r="B151">
        <v>1.00095</v>
      </c>
      <c r="C151">
        <v>0.99972899999999998</v>
      </c>
      <c r="D151">
        <v>0.99998900000000002</v>
      </c>
      <c r="E151">
        <v>1.0007699999999999</v>
      </c>
      <c r="F151">
        <v>1.0006839999999999</v>
      </c>
      <c r="G151">
        <v>1.000432</v>
      </c>
      <c r="H151">
        <v>0.998062</v>
      </c>
      <c r="I151">
        <v>0.99969300000000005</v>
      </c>
      <c r="J151">
        <v>1.000542</v>
      </c>
      <c r="K151">
        <v>0.99915699999999996</v>
      </c>
      <c r="L151">
        <v>0.99933700000000003</v>
      </c>
      <c r="M151">
        <v>0.98654799999999998</v>
      </c>
      <c r="N151">
        <v>0.98541100000000004</v>
      </c>
      <c r="O151">
        <v>0.98585100000000003</v>
      </c>
      <c r="P151">
        <v>0.98633999999999999</v>
      </c>
      <c r="Q151">
        <v>0.99258299999999999</v>
      </c>
      <c r="R151">
        <v>1.001258</v>
      </c>
      <c r="S151">
        <v>1.0003679999999999</v>
      </c>
      <c r="T151">
        <v>0.99977400000000005</v>
      </c>
      <c r="U151">
        <v>1.4053E-2</v>
      </c>
      <c r="V151">
        <v>2.3062879999999999</v>
      </c>
      <c r="W151">
        <v>6.8751949999999997</v>
      </c>
      <c r="X151">
        <f>(U151-MIN(sample[Column21]))/(MAX(sample[Column21])-MIN(sample[Column21]))</f>
        <v>0.70310701956271571</v>
      </c>
    </row>
    <row r="152" spans="1:24" x14ac:dyDescent="0.25">
      <c r="A152">
        <v>0.99978599999999995</v>
      </c>
      <c r="B152">
        <v>0.99935600000000002</v>
      </c>
      <c r="C152">
        <v>0.99964699999999995</v>
      </c>
      <c r="D152">
        <v>1.0006330000000001</v>
      </c>
      <c r="E152">
        <v>0.99932399999999999</v>
      </c>
      <c r="F152">
        <v>0.99990100000000004</v>
      </c>
      <c r="G152">
        <v>0.99950899999999998</v>
      </c>
      <c r="H152">
        <v>0.99857300000000004</v>
      </c>
      <c r="I152">
        <v>0.99941199999999997</v>
      </c>
      <c r="J152">
        <v>0.99826099999999995</v>
      </c>
      <c r="K152">
        <v>0.99871500000000002</v>
      </c>
      <c r="L152">
        <v>0.997255</v>
      </c>
      <c r="M152">
        <v>0.99612400000000001</v>
      </c>
      <c r="N152">
        <v>0.99878900000000004</v>
      </c>
      <c r="O152">
        <v>0.999969</v>
      </c>
      <c r="P152">
        <v>0.99889399999999995</v>
      </c>
      <c r="Q152">
        <v>1.001538</v>
      </c>
      <c r="R152">
        <v>1.0003709999999999</v>
      </c>
      <c r="S152">
        <v>1.000048</v>
      </c>
      <c r="T152">
        <v>0.99918300000000004</v>
      </c>
      <c r="U152">
        <v>2.9390000000000002E-3</v>
      </c>
      <c r="V152">
        <v>1.6243829999999999</v>
      </c>
      <c r="W152">
        <v>5.549728</v>
      </c>
      <c r="X152">
        <f>(U152-MIN(sample[Column21]))/(MAX(sample[Column21])-MIN(sample[Column21]))</f>
        <v>0.14704557962675741</v>
      </c>
    </row>
    <row r="153" spans="1:24" x14ac:dyDescent="0.25">
      <c r="A153">
        <v>0.99952799999999997</v>
      </c>
      <c r="B153">
        <v>0.99971699999999997</v>
      </c>
      <c r="C153">
        <v>0.99937299999999996</v>
      </c>
      <c r="D153">
        <v>1.0000119999999999</v>
      </c>
      <c r="E153">
        <v>1.000359</v>
      </c>
      <c r="F153">
        <v>0.99825200000000003</v>
      </c>
      <c r="G153">
        <v>1.001166</v>
      </c>
      <c r="H153">
        <v>1.001263</v>
      </c>
      <c r="I153">
        <v>1.002462</v>
      </c>
      <c r="J153">
        <v>1.0002139999999999</v>
      </c>
      <c r="K153">
        <v>1.0002949999999999</v>
      </c>
      <c r="L153">
        <v>0.99928799999999995</v>
      </c>
      <c r="M153">
        <v>0.99959100000000001</v>
      </c>
      <c r="N153">
        <v>0.99929000000000001</v>
      </c>
      <c r="O153">
        <v>0.99982000000000004</v>
      </c>
      <c r="P153">
        <v>1.0006649999999999</v>
      </c>
      <c r="Q153">
        <v>1.0003899999999999</v>
      </c>
      <c r="R153">
        <v>0.99759500000000001</v>
      </c>
      <c r="S153">
        <v>1.000378</v>
      </c>
      <c r="T153">
        <v>1.000427</v>
      </c>
      <c r="U153">
        <v>0</v>
      </c>
      <c r="V153">
        <v>0.73124</v>
      </c>
      <c r="W153">
        <v>6.4588089999999996</v>
      </c>
      <c r="X153">
        <f>(U153-MIN(sample[Column21]))/(MAX(sample[Column21])-MIN(sample[Column21]))</f>
        <v>0</v>
      </c>
    </row>
    <row r="154" spans="1:24" x14ac:dyDescent="0.25">
      <c r="A154">
        <v>1.0002340000000001</v>
      </c>
      <c r="B154">
        <v>0.99903600000000004</v>
      </c>
      <c r="C154">
        <v>0.999525</v>
      </c>
      <c r="D154">
        <v>0.99988900000000003</v>
      </c>
      <c r="E154">
        <v>1.000472</v>
      </c>
      <c r="F154">
        <v>1.00187</v>
      </c>
      <c r="G154">
        <v>0.99894700000000003</v>
      </c>
      <c r="H154">
        <v>0.99904899999999996</v>
      </c>
      <c r="I154">
        <v>1.0014259999999999</v>
      </c>
      <c r="J154">
        <v>0.99965899999999996</v>
      </c>
      <c r="K154">
        <v>1.0000249999999999</v>
      </c>
      <c r="L154">
        <v>0.99937200000000004</v>
      </c>
      <c r="M154">
        <v>1.0011779999999999</v>
      </c>
      <c r="N154">
        <v>0.99977499999999997</v>
      </c>
      <c r="O154">
        <v>0.99931899999999996</v>
      </c>
      <c r="P154">
        <v>0.99915399999999999</v>
      </c>
      <c r="Q154">
        <v>1.000332</v>
      </c>
      <c r="R154">
        <v>1.0007349999999999</v>
      </c>
      <c r="S154">
        <v>1.0009239999999999</v>
      </c>
      <c r="T154">
        <v>1.0014670000000001</v>
      </c>
      <c r="U154">
        <v>0</v>
      </c>
      <c r="V154">
        <v>1.209862</v>
      </c>
      <c r="W154">
        <v>5.3141959999999999</v>
      </c>
      <c r="X154">
        <f>(U154-MIN(sample[Column21]))/(MAX(sample[Column21])-MIN(sample[Column21]))</f>
        <v>0</v>
      </c>
    </row>
    <row r="155" spans="1:24" x14ac:dyDescent="0.25">
      <c r="A155">
        <v>0.99988299999999997</v>
      </c>
      <c r="B155">
        <v>0.99887700000000001</v>
      </c>
      <c r="C155">
        <v>0.99956400000000001</v>
      </c>
      <c r="D155">
        <v>1.000632</v>
      </c>
      <c r="E155">
        <v>0.99956400000000001</v>
      </c>
      <c r="F155">
        <v>0.99962300000000004</v>
      </c>
      <c r="G155">
        <v>0.99992499999999995</v>
      </c>
      <c r="H155">
        <v>0.99922299999999997</v>
      </c>
      <c r="I155">
        <v>1.0003820000000001</v>
      </c>
      <c r="J155">
        <v>0.99798299999999995</v>
      </c>
      <c r="K155">
        <v>0.99988299999999997</v>
      </c>
      <c r="L155">
        <v>0.99991399999999997</v>
      </c>
      <c r="M155">
        <v>1.0006630000000001</v>
      </c>
      <c r="N155">
        <v>1.0007269999999999</v>
      </c>
      <c r="O155">
        <v>1.0010380000000001</v>
      </c>
      <c r="P155">
        <v>0.99982199999999999</v>
      </c>
      <c r="Q155">
        <v>0.99961599999999995</v>
      </c>
      <c r="R155">
        <v>1.0001960000000001</v>
      </c>
      <c r="S155">
        <v>1.0017499999999999</v>
      </c>
      <c r="T155">
        <v>1.0001770000000001</v>
      </c>
      <c r="U155">
        <v>0</v>
      </c>
      <c r="V155">
        <v>1.5211319999999999</v>
      </c>
      <c r="W155">
        <v>7.6786899999999996</v>
      </c>
      <c r="X155">
        <f>(U155-MIN(sample[Column21]))/(MAX(sample[Column21])-MIN(sample[Column21]))</f>
        <v>0</v>
      </c>
    </row>
    <row r="156" spans="1:24" x14ac:dyDescent="0.25">
      <c r="A156">
        <v>1.000818</v>
      </c>
      <c r="B156">
        <v>0.998637</v>
      </c>
      <c r="C156">
        <v>0.999865</v>
      </c>
      <c r="D156">
        <v>1.0000199999999999</v>
      </c>
      <c r="E156">
        <v>1.0002949999999999</v>
      </c>
      <c r="F156">
        <v>1.000696</v>
      </c>
      <c r="G156">
        <v>0.99853899999999995</v>
      </c>
      <c r="H156">
        <v>0.99956400000000001</v>
      </c>
      <c r="I156">
        <v>0.99670400000000003</v>
      </c>
      <c r="J156">
        <v>1.000764</v>
      </c>
      <c r="K156">
        <v>1.000103</v>
      </c>
      <c r="L156">
        <v>0.99968699999999999</v>
      </c>
      <c r="M156">
        <v>1.0014400000000001</v>
      </c>
      <c r="N156">
        <v>0.99987700000000002</v>
      </c>
      <c r="O156">
        <v>0.99889499999999998</v>
      </c>
      <c r="P156">
        <v>1.0014270000000001</v>
      </c>
      <c r="Q156">
        <v>1.000928</v>
      </c>
      <c r="R156">
        <v>1.0016480000000001</v>
      </c>
      <c r="S156">
        <v>1.0001979999999999</v>
      </c>
      <c r="T156">
        <v>1.0010300000000001</v>
      </c>
      <c r="U156">
        <v>0</v>
      </c>
      <c r="V156">
        <v>1.584003</v>
      </c>
      <c r="W156">
        <v>6.2156830000000003</v>
      </c>
      <c r="X156">
        <f>(U156-MIN(sample[Column21]))/(MAX(sample[Column21])-MIN(sample[Column21]))</f>
        <v>0</v>
      </c>
    </row>
    <row r="157" spans="1:24" x14ac:dyDescent="0.25">
      <c r="A157">
        <v>1.0000370000000001</v>
      </c>
      <c r="B157">
        <v>0.99868699999999999</v>
      </c>
      <c r="C157">
        <v>0.99989700000000004</v>
      </c>
      <c r="D157">
        <v>0.99931800000000004</v>
      </c>
      <c r="E157">
        <v>0.99985000000000002</v>
      </c>
      <c r="F157">
        <v>0.99936100000000005</v>
      </c>
      <c r="G157">
        <v>0.99818300000000004</v>
      </c>
      <c r="H157">
        <v>0.99197000000000002</v>
      </c>
      <c r="I157">
        <v>0.99244200000000005</v>
      </c>
      <c r="J157">
        <v>0.99189899999999998</v>
      </c>
      <c r="K157">
        <v>0.99206799999999995</v>
      </c>
      <c r="L157">
        <v>0.99676799999999999</v>
      </c>
      <c r="M157">
        <v>0.99954799999999999</v>
      </c>
      <c r="N157">
        <v>1.002661</v>
      </c>
      <c r="O157">
        <v>0.99943700000000002</v>
      </c>
      <c r="P157">
        <v>0.99911700000000003</v>
      </c>
      <c r="Q157">
        <v>0.99934699999999999</v>
      </c>
      <c r="R157">
        <v>0.99967399999999995</v>
      </c>
      <c r="S157">
        <v>0.99874300000000005</v>
      </c>
      <c r="T157">
        <v>0.999865</v>
      </c>
      <c r="U157">
        <v>8.267E-3</v>
      </c>
      <c r="V157">
        <v>2.292646</v>
      </c>
      <c r="W157">
        <v>4.2878600000000002</v>
      </c>
      <c r="X157">
        <f>(U157-MIN(sample[Column21]))/(MAX(sample[Column21])-MIN(sample[Column21]))</f>
        <v>0.41361885225396505</v>
      </c>
    </row>
    <row r="158" spans="1:24" x14ac:dyDescent="0.25">
      <c r="A158">
        <v>0.99963400000000002</v>
      </c>
      <c r="B158">
        <v>1.000634</v>
      </c>
      <c r="C158">
        <v>1.0006360000000001</v>
      </c>
      <c r="D158">
        <v>1.0005649999999999</v>
      </c>
      <c r="E158">
        <v>1.001417</v>
      </c>
      <c r="F158">
        <v>1.000918</v>
      </c>
      <c r="G158">
        <v>0.99932500000000002</v>
      </c>
      <c r="H158">
        <v>0.99837500000000001</v>
      </c>
      <c r="I158">
        <v>0.99938800000000005</v>
      </c>
      <c r="J158">
        <v>0.99817800000000001</v>
      </c>
      <c r="K158">
        <v>1.0026619999999999</v>
      </c>
      <c r="L158">
        <v>0.99938000000000005</v>
      </c>
      <c r="M158">
        <v>0.99939199999999995</v>
      </c>
      <c r="N158">
        <v>0.99901700000000004</v>
      </c>
      <c r="O158">
        <v>1.0011030000000001</v>
      </c>
      <c r="P158">
        <v>0.99974399999999997</v>
      </c>
      <c r="Q158">
        <v>1.0003759999999999</v>
      </c>
      <c r="R158">
        <v>1.0002070000000001</v>
      </c>
      <c r="S158">
        <v>1.0007109999999999</v>
      </c>
      <c r="T158">
        <v>1.000964</v>
      </c>
      <c r="U158">
        <v>0</v>
      </c>
      <c r="V158">
        <v>0.70168299999999995</v>
      </c>
      <c r="W158">
        <v>4.3504820000000004</v>
      </c>
      <c r="X158">
        <f>(U158-MIN(sample[Column21]))/(MAX(sample[Column21])-MIN(sample[Column21]))</f>
        <v>0</v>
      </c>
    </row>
    <row r="159" spans="1:24" x14ac:dyDescent="0.25">
      <c r="A159">
        <v>0.99869699999999995</v>
      </c>
      <c r="B159">
        <v>1.0006170000000001</v>
      </c>
      <c r="C159">
        <v>1.0002500000000001</v>
      </c>
      <c r="D159">
        <v>1.0013339999999999</v>
      </c>
      <c r="E159">
        <v>1.000075</v>
      </c>
      <c r="F159">
        <v>1.0008550000000001</v>
      </c>
      <c r="G159">
        <v>1.0001169999999999</v>
      </c>
      <c r="H159">
        <v>1.0004189999999999</v>
      </c>
      <c r="I159">
        <v>0.99967499999999998</v>
      </c>
      <c r="J159">
        <v>1.0000659999999999</v>
      </c>
      <c r="K159">
        <v>1.000213</v>
      </c>
      <c r="L159">
        <v>0.99865000000000004</v>
      </c>
      <c r="M159">
        <v>0.999274</v>
      </c>
      <c r="N159">
        <v>0.99979200000000001</v>
      </c>
      <c r="O159">
        <v>0.99970800000000004</v>
      </c>
      <c r="P159">
        <v>1.000642</v>
      </c>
      <c r="Q159">
        <v>0.99912999999999996</v>
      </c>
      <c r="R159">
        <v>0.99882300000000002</v>
      </c>
      <c r="S159">
        <v>0.99962300000000004</v>
      </c>
      <c r="T159">
        <v>1.0006060000000001</v>
      </c>
      <c r="U159">
        <v>0</v>
      </c>
      <c r="V159">
        <v>2.1163780000000001</v>
      </c>
      <c r="W159">
        <v>4.8073639999999997</v>
      </c>
      <c r="X159">
        <f>(U159-MIN(sample[Column21]))/(MAX(sample[Column21])-MIN(sample[Column21]))</f>
        <v>0</v>
      </c>
    </row>
    <row r="160" spans="1:24" x14ac:dyDescent="0.25">
      <c r="A160">
        <v>1.000445</v>
      </c>
      <c r="B160">
        <v>0.99924400000000002</v>
      </c>
      <c r="C160">
        <v>1.001379</v>
      </c>
      <c r="D160">
        <v>0.998996</v>
      </c>
      <c r="E160">
        <v>1.001512</v>
      </c>
      <c r="F160">
        <v>1.000224</v>
      </c>
      <c r="G160">
        <v>0.99895800000000001</v>
      </c>
      <c r="H160">
        <v>1.000893</v>
      </c>
      <c r="I160">
        <v>0.98523700000000003</v>
      </c>
      <c r="J160">
        <v>0.98429299999999997</v>
      </c>
      <c r="K160">
        <v>0.99481799999999998</v>
      </c>
      <c r="L160">
        <v>0.997865</v>
      </c>
      <c r="M160">
        <v>0.99856299999999998</v>
      </c>
      <c r="N160">
        <v>1.0006269999999999</v>
      </c>
      <c r="O160">
        <v>0.99973500000000004</v>
      </c>
      <c r="P160">
        <v>0.99918600000000002</v>
      </c>
      <c r="Q160">
        <v>1.000642</v>
      </c>
      <c r="R160">
        <v>1.000594</v>
      </c>
      <c r="S160">
        <v>1.0008919999999999</v>
      </c>
      <c r="T160">
        <v>1.002192</v>
      </c>
      <c r="U160">
        <v>1.5952999999999998E-2</v>
      </c>
      <c r="V160">
        <v>1.1397839999999999</v>
      </c>
      <c r="W160">
        <v>4.3452679999999999</v>
      </c>
      <c r="X160">
        <f>(U160-MIN(sample[Column21]))/(MAX(sample[Column21])-MIN(sample[Column21]))</f>
        <v>0.79816880972632198</v>
      </c>
    </row>
    <row r="161" spans="1:24" x14ac:dyDescent="0.25">
      <c r="A161">
        <v>0.99831300000000001</v>
      </c>
      <c r="B161">
        <v>1.0008049999999999</v>
      </c>
      <c r="C161">
        <v>0.99921700000000002</v>
      </c>
      <c r="D161">
        <v>1.0005790000000001</v>
      </c>
      <c r="E161">
        <v>1.0005679999999999</v>
      </c>
      <c r="F161">
        <v>1.0007269999999999</v>
      </c>
      <c r="G161">
        <v>0.99848700000000001</v>
      </c>
      <c r="H161">
        <v>0.99922999999999995</v>
      </c>
      <c r="I161">
        <v>0.99886900000000001</v>
      </c>
      <c r="J161">
        <v>0.99983999999999995</v>
      </c>
      <c r="K161">
        <v>1.000027</v>
      </c>
      <c r="L161">
        <v>1.0006820000000001</v>
      </c>
      <c r="M161">
        <v>0.99895900000000004</v>
      </c>
      <c r="N161">
        <v>1.000354</v>
      </c>
      <c r="O161">
        <v>1.000105</v>
      </c>
      <c r="P161">
        <v>0.99882499999999996</v>
      </c>
      <c r="Q161">
        <v>0.99899800000000005</v>
      </c>
      <c r="R161">
        <v>0.99996499999999999</v>
      </c>
      <c r="S161">
        <v>1.0002260000000001</v>
      </c>
      <c r="T161">
        <v>1.0014400000000001</v>
      </c>
      <c r="U161">
        <v>0</v>
      </c>
      <c r="V161">
        <v>2.9533830000000001</v>
      </c>
      <c r="W161">
        <v>6.2351359999999998</v>
      </c>
      <c r="X161">
        <f>(U161-MIN(sample[Column21]))/(MAX(sample[Column21])-MIN(sample[Column21]))</f>
        <v>0</v>
      </c>
    </row>
    <row r="162" spans="1:24" x14ac:dyDescent="0.25">
      <c r="A162">
        <v>0.99982800000000005</v>
      </c>
      <c r="B162">
        <v>1.0007779999999999</v>
      </c>
      <c r="C162">
        <v>1.0010559999999999</v>
      </c>
      <c r="D162">
        <v>1.0009349999999999</v>
      </c>
      <c r="E162">
        <v>1.002102</v>
      </c>
      <c r="F162">
        <v>1.0010889999999999</v>
      </c>
      <c r="G162">
        <v>1.0006409999999999</v>
      </c>
      <c r="H162">
        <v>1.0007140000000001</v>
      </c>
      <c r="I162">
        <v>0.999807</v>
      </c>
      <c r="J162">
        <v>1.0001329999999999</v>
      </c>
      <c r="K162">
        <v>1.0001960000000001</v>
      </c>
      <c r="L162">
        <v>0.99985999999999997</v>
      </c>
      <c r="M162">
        <v>1.0008410000000001</v>
      </c>
      <c r="N162">
        <v>0.99956599999999995</v>
      </c>
      <c r="O162">
        <v>0.99913200000000002</v>
      </c>
      <c r="P162">
        <v>1.000745</v>
      </c>
      <c r="Q162">
        <v>1.0009479999999999</v>
      </c>
      <c r="R162">
        <v>1.000945</v>
      </c>
      <c r="S162">
        <v>0.99955099999999997</v>
      </c>
      <c r="T162">
        <v>1.000224</v>
      </c>
      <c r="U162">
        <v>0</v>
      </c>
      <c r="V162">
        <v>2.0416289999999999</v>
      </c>
      <c r="W162">
        <v>6.6862069999999996</v>
      </c>
      <c r="X162">
        <f>(U162-MIN(sample[Column21]))/(MAX(sample[Column21])-MIN(sample[Column21]))</f>
        <v>0</v>
      </c>
    </row>
    <row r="163" spans="1:24" x14ac:dyDescent="0.25">
      <c r="A163">
        <v>1.002094</v>
      </c>
      <c r="B163">
        <v>1.000246</v>
      </c>
      <c r="C163">
        <v>1.000054</v>
      </c>
      <c r="D163">
        <v>0.99843400000000004</v>
      </c>
      <c r="E163">
        <v>0.99779600000000002</v>
      </c>
      <c r="F163">
        <v>0.99843700000000002</v>
      </c>
      <c r="G163">
        <v>0.99985900000000005</v>
      </c>
      <c r="H163">
        <v>0.99957399999999996</v>
      </c>
      <c r="I163">
        <v>0.99129</v>
      </c>
      <c r="J163">
        <v>0.98611599999999999</v>
      </c>
      <c r="K163">
        <v>0.98677999999999999</v>
      </c>
      <c r="L163">
        <v>0.98622699999999996</v>
      </c>
      <c r="M163">
        <v>0.98921700000000001</v>
      </c>
      <c r="N163">
        <v>0.99967799999999996</v>
      </c>
      <c r="O163">
        <v>0.99984899999999999</v>
      </c>
      <c r="P163">
        <v>1.000235</v>
      </c>
      <c r="Q163">
        <v>0.99904599999999999</v>
      </c>
      <c r="R163">
        <v>0.99981299999999995</v>
      </c>
      <c r="S163">
        <v>1.001228</v>
      </c>
      <c r="T163">
        <v>0.99968400000000002</v>
      </c>
      <c r="U163">
        <v>1.2989000000000001E-2</v>
      </c>
      <c r="V163">
        <v>2.2140460000000002</v>
      </c>
      <c r="W163">
        <v>5.0617489999999998</v>
      </c>
      <c r="X163">
        <f>(U163-MIN(sample[Column21]))/(MAX(sample[Column21])-MIN(sample[Column21]))</f>
        <v>0.64987241707109622</v>
      </c>
    </row>
    <row r="164" spans="1:24" x14ac:dyDescent="0.25">
      <c r="A164">
        <v>0.99796799999999997</v>
      </c>
      <c r="B164">
        <v>0.99988699999999997</v>
      </c>
      <c r="C164">
        <v>0.99857200000000002</v>
      </c>
      <c r="D164">
        <v>0.99854699999999996</v>
      </c>
      <c r="E164">
        <v>0.99851400000000001</v>
      </c>
      <c r="F164">
        <v>1.0003280000000001</v>
      </c>
      <c r="G164">
        <v>0.999942</v>
      </c>
      <c r="H164">
        <v>0.99893399999999999</v>
      </c>
      <c r="I164">
        <v>1.0009999999999999</v>
      </c>
      <c r="J164">
        <v>0.99918300000000004</v>
      </c>
      <c r="K164">
        <v>1.000097</v>
      </c>
      <c r="L164">
        <v>0.99975099999999995</v>
      </c>
      <c r="M164">
        <v>0.99964399999999998</v>
      </c>
      <c r="N164">
        <v>1.0011140000000001</v>
      </c>
      <c r="O164">
        <v>0.99972899999999998</v>
      </c>
      <c r="P164">
        <v>0.99967200000000001</v>
      </c>
      <c r="Q164">
        <v>1.0005109999999999</v>
      </c>
      <c r="R164">
        <v>1.000894</v>
      </c>
      <c r="S164">
        <v>0.99855799999999995</v>
      </c>
      <c r="T164">
        <v>0.99981299999999995</v>
      </c>
      <c r="U164">
        <v>0</v>
      </c>
      <c r="V164">
        <v>1.131216</v>
      </c>
      <c r="W164">
        <v>5.6127580000000004</v>
      </c>
      <c r="X164">
        <f>(U164-MIN(sample[Column21]))/(MAX(sample[Column21])-MIN(sample[Column21]))</f>
        <v>0</v>
      </c>
    </row>
    <row r="165" spans="1:24" x14ac:dyDescent="0.25">
      <c r="A165">
        <v>0.99859100000000001</v>
      </c>
      <c r="B165">
        <v>1.000294</v>
      </c>
      <c r="C165">
        <v>1.0006379999999999</v>
      </c>
      <c r="D165">
        <v>1.000227</v>
      </c>
      <c r="E165">
        <v>0.99953199999999998</v>
      </c>
      <c r="F165">
        <v>0.99926499999999996</v>
      </c>
      <c r="G165">
        <v>1.000299</v>
      </c>
      <c r="H165">
        <v>0.99940200000000001</v>
      </c>
      <c r="I165">
        <v>1.0011969999999999</v>
      </c>
      <c r="J165">
        <v>1.000405</v>
      </c>
      <c r="K165">
        <v>0.99940200000000001</v>
      </c>
      <c r="L165">
        <v>1.0018530000000001</v>
      </c>
      <c r="M165">
        <v>1.0014449999999999</v>
      </c>
      <c r="N165">
        <v>1.000937</v>
      </c>
      <c r="O165">
        <v>0.99860300000000002</v>
      </c>
      <c r="P165">
        <v>1.0007619999999999</v>
      </c>
      <c r="Q165">
        <v>0.99906399999999995</v>
      </c>
      <c r="R165">
        <v>1.0005949999999999</v>
      </c>
      <c r="S165">
        <v>1.00088</v>
      </c>
      <c r="T165">
        <v>0.99942900000000001</v>
      </c>
      <c r="U165">
        <v>0</v>
      </c>
      <c r="V165">
        <v>1.0029570000000001</v>
      </c>
      <c r="W165">
        <v>6.3586749999999999</v>
      </c>
      <c r="X165">
        <f>(U165-MIN(sample[Column21]))/(MAX(sample[Column21])-MIN(sample[Column21]))</f>
        <v>0</v>
      </c>
    </row>
    <row r="166" spans="1:24" x14ac:dyDescent="0.25">
      <c r="A166">
        <v>0.99948099999999995</v>
      </c>
      <c r="B166">
        <v>1.0004299999999999</v>
      </c>
      <c r="C166">
        <v>0.99944100000000002</v>
      </c>
      <c r="D166">
        <v>0.99912900000000004</v>
      </c>
      <c r="E166">
        <v>1.0009889999999999</v>
      </c>
      <c r="F166">
        <v>1.0012559999999999</v>
      </c>
      <c r="G166">
        <v>1.0010810000000001</v>
      </c>
      <c r="H166">
        <v>1.0002610000000001</v>
      </c>
      <c r="I166">
        <v>0.99985900000000005</v>
      </c>
      <c r="J166">
        <v>1.000651</v>
      </c>
      <c r="K166">
        <v>1.0014970000000001</v>
      </c>
      <c r="L166">
        <v>0.99930300000000005</v>
      </c>
      <c r="M166">
        <v>0.99873599999999996</v>
      </c>
      <c r="N166">
        <v>0.99958899999999995</v>
      </c>
      <c r="O166">
        <v>1.000483</v>
      </c>
      <c r="P166">
        <v>1.0005550000000001</v>
      </c>
      <c r="Q166">
        <v>0.99907599999999996</v>
      </c>
      <c r="R166">
        <v>0.99861500000000003</v>
      </c>
      <c r="S166">
        <v>1.0006569999999999</v>
      </c>
      <c r="T166">
        <v>1.0007250000000001</v>
      </c>
      <c r="U166">
        <v>0</v>
      </c>
      <c r="V166">
        <v>1.998405</v>
      </c>
      <c r="W166">
        <v>6.8417919999999999</v>
      </c>
      <c r="X166">
        <f>(U166-MIN(sample[Column21]))/(MAX(sample[Column21])-MIN(sample[Column21]))</f>
        <v>0</v>
      </c>
    </row>
    <row r="167" spans="1:24" x14ac:dyDescent="0.25">
      <c r="A167">
        <v>1.0008429999999999</v>
      </c>
      <c r="B167">
        <v>0.99904400000000004</v>
      </c>
      <c r="C167">
        <v>0.99911799999999995</v>
      </c>
      <c r="D167">
        <v>0.99806600000000001</v>
      </c>
      <c r="E167">
        <v>1.0003820000000001</v>
      </c>
      <c r="F167">
        <v>0.99848199999999998</v>
      </c>
      <c r="G167">
        <v>1.0001660000000001</v>
      </c>
      <c r="H167">
        <v>1.000766</v>
      </c>
      <c r="I167">
        <v>1.0035860000000001</v>
      </c>
      <c r="J167">
        <v>1.000059</v>
      </c>
      <c r="K167">
        <v>1.000888</v>
      </c>
      <c r="L167">
        <v>1.000853</v>
      </c>
      <c r="M167">
        <v>1.0003740000000001</v>
      </c>
      <c r="N167">
        <v>0.99979099999999999</v>
      </c>
      <c r="O167">
        <v>1.0008250000000001</v>
      </c>
      <c r="P167">
        <v>0.99986299999999995</v>
      </c>
      <c r="Q167">
        <v>1.00027</v>
      </c>
      <c r="R167">
        <v>1.0000830000000001</v>
      </c>
      <c r="S167">
        <v>1.000726</v>
      </c>
      <c r="T167">
        <v>1.0004470000000001</v>
      </c>
      <c r="U167">
        <v>0</v>
      </c>
      <c r="V167">
        <v>1.98847</v>
      </c>
      <c r="W167">
        <v>4.7046830000000002</v>
      </c>
      <c r="X167">
        <f>(U167-MIN(sample[Column21]))/(MAX(sample[Column21])-MIN(sample[Column21]))</f>
        <v>0</v>
      </c>
    </row>
    <row r="168" spans="1:24" x14ac:dyDescent="0.25">
      <c r="A168">
        <v>1.00152</v>
      </c>
      <c r="B168">
        <v>1.000866</v>
      </c>
      <c r="C168">
        <v>1.000318</v>
      </c>
      <c r="D168">
        <v>0.99900900000000004</v>
      </c>
      <c r="E168">
        <v>0.99878699999999998</v>
      </c>
      <c r="F168">
        <v>0.99962499999999999</v>
      </c>
      <c r="G168">
        <v>0.99976100000000001</v>
      </c>
      <c r="H168">
        <v>1.000702</v>
      </c>
      <c r="I168">
        <v>1.001997</v>
      </c>
      <c r="J168">
        <v>0.99992499999999995</v>
      </c>
      <c r="K168">
        <v>1.0009159999999999</v>
      </c>
      <c r="L168">
        <v>0.99927600000000005</v>
      </c>
      <c r="M168">
        <v>1.000397</v>
      </c>
      <c r="N168">
        <v>0.99798100000000001</v>
      </c>
      <c r="O168">
        <v>0.99214400000000003</v>
      </c>
      <c r="P168">
        <v>0.99076299999999995</v>
      </c>
      <c r="Q168">
        <v>0.99925900000000001</v>
      </c>
      <c r="R168">
        <v>0.99955799999999995</v>
      </c>
      <c r="S168">
        <v>1.0000279999999999</v>
      </c>
      <c r="T168">
        <v>0.99996700000000005</v>
      </c>
      <c r="U168">
        <v>9.1260000000000004E-3</v>
      </c>
      <c r="V168">
        <v>0.93125999999999998</v>
      </c>
      <c r="W168">
        <v>7.3876739999999996</v>
      </c>
      <c r="X168">
        <f>(U168-MIN(sample[Column21]))/(MAX(sample[Column21])-MIN(sample[Column21]))</f>
        <v>0.45659678791214287</v>
      </c>
    </row>
    <row r="169" spans="1:24" x14ac:dyDescent="0.25">
      <c r="A169">
        <v>1.000397</v>
      </c>
      <c r="B169">
        <v>0.99928300000000003</v>
      </c>
      <c r="C169">
        <v>0.99962600000000001</v>
      </c>
      <c r="D169">
        <v>0.99966999999999995</v>
      </c>
      <c r="E169">
        <v>1.0012350000000001</v>
      </c>
      <c r="F169">
        <v>1.001215</v>
      </c>
      <c r="G169">
        <v>1.000073</v>
      </c>
      <c r="H169">
        <v>1.000721</v>
      </c>
      <c r="I169">
        <v>0.99997999999999998</v>
      </c>
      <c r="J169">
        <v>1.0011300000000001</v>
      </c>
      <c r="K169">
        <v>1.002267</v>
      </c>
      <c r="L169">
        <v>0.99784300000000004</v>
      </c>
      <c r="M169">
        <v>1.001449</v>
      </c>
      <c r="N169">
        <v>1.000488</v>
      </c>
      <c r="O169">
        <v>1.0005470000000001</v>
      </c>
      <c r="P169">
        <v>1.000148</v>
      </c>
      <c r="Q169">
        <v>1.001501</v>
      </c>
      <c r="R169">
        <v>0.99984399999999996</v>
      </c>
      <c r="S169">
        <v>1.0000709999999999</v>
      </c>
      <c r="T169">
        <v>1.00101</v>
      </c>
      <c r="U169">
        <v>0</v>
      </c>
      <c r="V169">
        <v>1.2106060000000001</v>
      </c>
      <c r="W169">
        <v>7.7159899999999997</v>
      </c>
      <c r="X169">
        <f>(U169-MIN(sample[Column21]))/(MAX(sample[Column21])-MIN(sample[Column21]))</f>
        <v>0</v>
      </c>
    </row>
    <row r="170" spans="1:24" x14ac:dyDescent="0.25">
      <c r="A170">
        <v>0.99791700000000005</v>
      </c>
      <c r="B170">
        <v>1.001941</v>
      </c>
      <c r="C170">
        <v>1.0000450000000001</v>
      </c>
      <c r="D170">
        <v>1.0017830000000001</v>
      </c>
      <c r="E170">
        <v>1.0002850000000001</v>
      </c>
      <c r="F170">
        <v>0.997699</v>
      </c>
      <c r="G170">
        <v>0.99973599999999996</v>
      </c>
      <c r="H170">
        <v>0.99959699999999996</v>
      </c>
      <c r="I170">
        <v>0.99979099999999999</v>
      </c>
      <c r="J170">
        <v>0.99509199999999998</v>
      </c>
      <c r="K170">
        <v>0.99441000000000002</v>
      </c>
      <c r="L170">
        <v>0.99805200000000005</v>
      </c>
      <c r="M170">
        <v>0.999336</v>
      </c>
      <c r="N170">
        <v>0.99988200000000005</v>
      </c>
      <c r="O170">
        <v>1.00135</v>
      </c>
      <c r="P170">
        <v>1.0014149999999999</v>
      </c>
      <c r="Q170">
        <v>0.99926400000000004</v>
      </c>
      <c r="R170">
        <v>0.99903699999999995</v>
      </c>
      <c r="S170">
        <v>1.000373</v>
      </c>
      <c r="T170">
        <v>0.99791399999999997</v>
      </c>
      <c r="U170">
        <v>5.8069999999999997E-3</v>
      </c>
      <c r="V170">
        <v>1.146679</v>
      </c>
      <c r="W170">
        <v>4.7438979999999997</v>
      </c>
      <c r="X170">
        <f>(U170-MIN(sample[Column21]))/(MAX(sample[Column21])-MIN(sample[Column21]))</f>
        <v>0.29053885025266418</v>
      </c>
    </row>
    <row r="171" spans="1:24" x14ac:dyDescent="0.25">
      <c r="A171">
        <v>0.99926999999999999</v>
      </c>
      <c r="B171">
        <v>1.000947</v>
      </c>
      <c r="C171">
        <v>0.99925600000000003</v>
      </c>
      <c r="D171">
        <v>0.99939900000000004</v>
      </c>
      <c r="E171">
        <v>0.99985299999999999</v>
      </c>
      <c r="F171">
        <v>0.99986799999999998</v>
      </c>
      <c r="G171">
        <v>0.99917900000000004</v>
      </c>
      <c r="H171">
        <v>1.0005170000000001</v>
      </c>
      <c r="I171">
        <v>1.000051</v>
      </c>
      <c r="J171">
        <v>1.0011319999999999</v>
      </c>
      <c r="K171">
        <v>0.99920399999999998</v>
      </c>
      <c r="L171">
        <v>0.99854299999999996</v>
      </c>
      <c r="M171">
        <v>0.987008</v>
      </c>
      <c r="N171">
        <v>0.99999899999999997</v>
      </c>
      <c r="O171">
        <v>0.99888100000000002</v>
      </c>
      <c r="P171">
        <v>1.0014879999999999</v>
      </c>
      <c r="Q171">
        <v>0.99798699999999996</v>
      </c>
      <c r="R171">
        <v>1.0012030000000001</v>
      </c>
      <c r="S171">
        <v>1.0016160000000001</v>
      </c>
      <c r="T171">
        <v>1.00004</v>
      </c>
      <c r="U171">
        <v>1.7125999999999999E-2</v>
      </c>
      <c r="V171">
        <v>0.41597000000000001</v>
      </c>
      <c r="W171">
        <v>5.9458039999999999</v>
      </c>
      <c r="X171">
        <f>(U171-MIN(sample[Column21]))/(MAX(sample[Column21])-MIN(sample[Column21]))</f>
        <v>0.85685695702206421</v>
      </c>
    </row>
    <row r="172" spans="1:24" x14ac:dyDescent="0.25">
      <c r="A172">
        <v>1.001709</v>
      </c>
      <c r="B172">
        <v>0.99983</v>
      </c>
      <c r="C172">
        <v>0.99935700000000005</v>
      </c>
      <c r="D172">
        <v>0.99813399999999997</v>
      </c>
      <c r="E172">
        <v>1.001957</v>
      </c>
      <c r="F172">
        <v>0.99905299999999997</v>
      </c>
      <c r="G172">
        <v>1.001757</v>
      </c>
      <c r="H172">
        <v>0.99999499999999997</v>
      </c>
      <c r="I172">
        <v>0.99956100000000003</v>
      </c>
      <c r="J172">
        <v>1.000151</v>
      </c>
      <c r="K172">
        <v>1.000291</v>
      </c>
      <c r="L172">
        <v>1.0000100000000001</v>
      </c>
      <c r="M172">
        <v>0.99982199999999999</v>
      </c>
      <c r="N172">
        <v>1.0002599999999999</v>
      </c>
      <c r="O172">
        <v>1.0011220000000001</v>
      </c>
      <c r="P172">
        <v>0.99991799999999997</v>
      </c>
      <c r="Q172">
        <v>0.99897199999999997</v>
      </c>
      <c r="R172">
        <v>1.000084</v>
      </c>
      <c r="S172">
        <v>1.001789</v>
      </c>
      <c r="T172">
        <v>1.0003230000000001</v>
      </c>
      <c r="U172">
        <v>0</v>
      </c>
      <c r="V172">
        <v>0.34552699999999997</v>
      </c>
      <c r="W172">
        <v>7.691935</v>
      </c>
      <c r="X172">
        <f>(U172-MIN(sample[Column21]))/(MAX(sample[Column21])-MIN(sample[Column21]))</f>
        <v>0</v>
      </c>
    </row>
    <row r="173" spans="1:24" x14ac:dyDescent="0.25">
      <c r="A173">
        <v>1.0008649999999999</v>
      </c>
      <c r="B173">
        <v>0.99925200000000003</v>
      </c>
      <c r="C173">
        <v>1.0005790000000001</v>
      </c>
      <c r="D173">
        <v>0.99926700000000002</v>
      </c>
      <c r="E173">
        <v>1.0000100000000001</v>
      </c>
      <c r="F173">
        <v>0.99997800000000003</v>
      </c>
      <c r="G173">
        <v>0.99870999999999999</v>
      </c>
      <c r="H173">
        <v>1.000969</v>
      </c>
      <c r="I173">
        <v>1.0004999999999999</v>
      </c>
      <c r="J173">
        <v>1.0009079999999999</v>
      </c>
      <c r="K173">
        <v>0.99207900000000004</v>
      </c>
      <c r="L173">
        <v>0.99099999999999999</v>
      </c>
      <c r="M173">
        <v>0.99135300000000004</v>
      </c>
      <c r="N173">
        <v>0.99172300000000002</v>
      </c>
      <c r="O173">
        <v>0.99399899999999997</v>
      </c>
      <c r="P173">
        <v>1.0013209999999999</v>
      </c>
      <c r="Q173">
        <v>1.0003280000000001</v>
      </c>
      <c r="R173">
        <v>0.99984899999999999</v>
      </c>
      <c r="S173">
        <v>1.000678</v>
      </c>
      <c r="T173">
        <v>0.99741299999999999</v>
      </c>
      <c r="U173">
        <v>8.5620000000000002E-3</v>
      </c>
      <c r="V173">
        <v>2.3833739999999999</v>
      </c>
      <c r="W173">
        <v>5.9188749999999999</v>
      </c>
      <c r="X173">
        <f>(U173-MIN(sample[Column21]))/(MAX(sample[Column21])-MIN(sample[Column21]))</f>
        <v>0.42837844598989339</v>
      </c>
    </row>
    <row r="174" spans="1:24" x14ac:dyDescent="0.25">
      <c r="A174">
        <v>0.99903699999999995</v>
      </c>
      <c r="B174">
        <v>1.0009669999999999</v>
      </c>
      <c r="C174">
        <v>1.0003660000000001</v>
      </c>
      <c r="D174">
        <v>1.000858</v>
      </c>
      <c r="E174">
        <v>1.0018</v>
      </c>
      <c r="F174">
        <v>0.99983599999999995</v>
      </c>
      <c r="G174">
        <v>0.999664</v>
      </c>
      <c r="H174">
        <v>1.001261</v>
      </c>
      <c r="I174">
        <v>1.0002709999999999</v>
      </c>
      <c r="J174">
        <v>0.99944100000000002</v>
      </c>
      <c r="K174">
        <v>0.99931300000000001</v>
      </c>
      <c r="L174">
        <v>1.000853</v>
      </c>
      <c r="M174">
        <v>1.002127</v>
      </c>
      <c r="N174">
        <v>1.000416</v>
      </c>
      <c r="O174">
        <v>1.001037</v>
      </c>
      <c r="P174">
        <v>1.0005729999999999</v>
      </c>
      <c r="Q174">
        <v>1.0003249999999999</v>
      </c>
      <c r="R174">
        <v>0.99892000000000003</v>
      </c>
      <c r="S174">
        <v>0.99761100000000003</v>
      </c>
      <c r="T174">
        <v>1.0010810000000001</v>
      </c>
      <c r="U174">
        <v>0</v>
      </c>
      <c r="V174">
        <v>0.79340500000000003</v>
      </c>
      <c r="W174">
        <v>6.0028959999999998</v>
      </c>
      <c r="X174">
        <f>(U174-MIN(sample[Column21]))/(MAX(sample[Column21])-MIN(sample[Column21]))</f>
        <v>0</v>
      </c>
    </row>
    <row r="175" spans="1:24" x14ac:dyDescent="0.25">
      <c r="A175">
        <v>0.99954299999999996</v>
      </c>
      <c r="B175">
        <v>0.99955000000000005</v>
      </c>
      <c r="C175">
        <v>0.99932100000000001</v>
      </c>
      <c r="D175">
        <v>1.000605</v>
      </c>
      <c r="E175">
        <v>1.000583</v>
      </c>
      <c r="F175">
        <v>0.99958400000000003</v>
      </c>
      <c r="G175">
        <v>0.99929000000000001</v>
      </c>
      <c r="H175">
        <v>0.99514599999999998</v>
      </c>
      <c r="I175">
        <v>0.988178</v>
      </c>
      <c r="J175">
        <v>0.99235899999999999</v>
      </c>
      <c r="K175">
        <v>0.99807199999999996</v>
      </c>
      <c r="L175">
        <v>1.001503</v>
      </c>
      <c r="M175">
        <v>0.998695</v>
      </c>
      <c r="N175">
        <v>0.99861599999999995</v>
      </c>
      <c r="O175">
        <v>0.99984799999999996</v>
      </c>
      <c r="P175">
        <v>0.99853000000000003</v>
      </c>
      <c r="Q175">
        <v>0.999861</v>
      </c>
      <c r="R175">
        <v>1.0006870000000001</v>
      </c>
      <c r="S175">
        <v>0.99975700000000001</v>
      </c>
      <c r="T175">
        <v>1.00007</v>
      </c>
      <c r="U175">
        <v>1.1901E-2</v>
      </c>
      <c r="V175">
        <v>0.97881099999999999</v>
      </c>
      <c r="W175">
        <v>4.066675</v>
      </c>
      <c r="X175">
        <f>(U175-MIN(sample[Column21]))/(MAX(sample[Column21])-MIN(sample[Column21]))</f>
        <v>0.59543703407214688</v>
      </c>
    </row>
    <row r="176" spans="1:24" x14ac:dyDescent="0.25">
      <c r="A176">
        <v>0.99991399999999997</v>
      </c>
      <c r="B176">
        <v>0.99748000000000003</v>
      </c>
      <c r="C176">
        <v>1.002111</v>
      </c>
      <c r="D176">
        <v>1.0007410000000001</v>
      </c>
      <c r="E176">
        <v>1.000591</v>
      </c>
      <c r="F176">
        <v>1.000154</v>
      </c>
      <c r="G176">
        <v>0.99959600000000004</v>
      </c>
      <c r="H176">
        <v>1.0020210000000001</v>
      </c>
      <c r="I176">
        <v>0.99922999999999995</v>
      </c>
      <c r="J176">
        <v>0.99934199999999995</v>
      </c>
      <c r="K176">
        <v>1.0019720000000001</v>
      </c>
      <c r="L176">
        <v>0.99866100000000002</v>
      </c>
      <c r="M176">
        <v>0.99955000000000005</v>
      </c>
      <c r="N176">
        <v>1.000294</v>
      </c>
      <c r="O176">
        <v>0.99946999999999997</v>
      </c>
      <c r="P176">
        <v>1.0011570000000001</v>
      </c>
      <c r="Q176">
        <v>1.0003059999999999</v>
      </c>
      <c r="R176">
        <v>1.000508</v>
      </c>
      <c r="S176">
        <v>1.0007630000000001</v>
      </c>
      <c r="T176">
        <v>0.99880999999999998</v>
      </c>
      <c r="U176">
        <v>0</v>
      </c>
      <c r="V176">
        <v>2.703252</v>
      </c>
      <c r="W176">
        <v>5.2976390000000002</v>
      </c>
      <c r="X176">
        <f>(U176-MIN(sample[Column21]))/(MAX(sample[Column21])-MIN(sample[Column21]))</f>
        <v>0</v>
      </c>
    </row>
    <row r="177" spans="1:24" x14ac:dyDescent="0.25">
      <c r="A177">
        <v>0.99804899999999996</v>
      </c>
      <c r="B177">
        <v>1.0002629999999999</v>
      </c>
      <c r="C177">
        <v>1.000049</v>
      </c>
      <c r="D177">
        <v>0.99861100000000003</v>
      </c>
      <c r="E177">
        <v>1.0008220000000001</v>
      </c>
      <c r="F177">
        <v>1.0003470000000001</v>
      </c>
      <c r="G177">
        <v>0.999247</v>
      </c>
      <c r="H177">
        <v>1.000094</v>
      </c>
      <c r="I177">
        <v>1.0000119999999999</v>
      </c>
      <c r="J177">
        <v>0.99970800000000004</v>
      </c>
      <c r="K177">
        <v>0.99990500000000004</v>
      </c>
      <c r="L177">
        <v>0.99943899999999997</v>
      </c>
      <c r="M177">
        <v>1.001142</v>
      </c>
      <c r="N177">
        <v>1.0001949999999999</v>
      </c>
      <c r="O177">
        <v>0.99978400000000001</v>
      </c>
      <c r="P177">
        <v>0.99942200000000003</v>
      </c>
      <c r="Q177">
        <v>1.0003089999999999</v>
      </c>
      <c r="R177">
        <v>0.99985599999999997</v>
      </c>
      <c r="S177">
        <v>0.99992499999999995</v>
      </c>
      <c r="T177">
        <v>0.99946500000000005</v>
      </c>
      <c r="U177">
        <v>0</v>
      </c>
      <c r="V177">
        <v>2.65347</v>
      </c>
      <c r="W177">
        <v>4.3288450000000003</v>
      </c>
      <c r="X177">
        <f>(U177-MIN(sample[Column21]))/(MAX(sample[Column21])-MIN(sample[Column21]))</f>
        <v>0</v>
      </c>
    </row>
    <row r="178" spans="1:24" x14ac:dyDescent="0.25">
      <c r="A178">
        <v>0.99834000000000001</v>
      </c>
      <c r="B178">
        <v>0.99875400000000003</v>
      </c>
      <c r="C178">
        <v>1.0015499999999999</v>
      </c>
      <c r="D178">
        <v>0.99987499999999996</v>
      </c>
      <c r="E178">
        <v>0.99929400000000002</v>
      </c>
      <c r="F178">
        <v>1.0009889999999999</v>
      </c>
      <c r="G178">
        <v>1.0002390000000001</v>
      </c>
      <c r="H178">
        <v>1.0017579999999999</v>
      </c>
      <c r="I178">
        <v>0.99962300000000004</v>
      </c>
      <c r="J178">
        <v>0.99986799999999998</v>
      </c>
      <c r="K178">
        <v>0.99953199999999998</v>
      </c>
      <c r="L178">
        <v>1.001533</v>
      </c>
      <c r="M178">
        <v>0.99742600000000003</v>
      </c>
      <c r="N178">
        <v>0.99935600000000002</v>
      </c>
      <c r="O178">
        <v>0.99743499999999996</v>
      </c>
      <c r="P178">
        <v>1.001347</v>
      </c>
      <c r="Q178">
        <v>1.0021310000000001</v>
      </c>
      <c r="R178">
        <v>0.99963500000000005</v>
      </c>
      <c r="S178">
        <v>1.000459</v>
      </c>
      <c r="T178">
        <v>0.99912599999999996</v>
      </c>
      <c r="U178">
        <v>1.266E-3</v>
      </c>
      <c r="V178">
        <v>1.770947</v>
      </c>
      <c r="W178">
        <v>6.3309569999999997</v>
      </c>
      <c r="X178">
        <f>(U178-MIN(sample[Column21]))/(MAX(sample[Column21])-MIN(sample[Column21]))</f>
        <v>6.3341171761645068E-2</v>
      </c>
    </row>
    <row r="179" spans="1:24" x14ac:dyDescent="0.25">
      <c r="A179">
        <v>0.99907900000000005</v>
      </c>
      <c r="B179">
        <v>0.999884</v>
      </c>
      <c r="C179">
        <v>0.99982300000000002</v>
      </c>
      <c r="D179">
        <v>0.999946</v>
      </c>
      <c r="E179">
        <v>1.0013209999999999</v>
      </c>
      <c r="F179">
        <v>0.99949699999999997</v>
      </c>
      <c r="G179">
        <v>1.00248</v>
      </c>
      <c r="H179">
        <v>0.99996300000000005</v>
      </c>
      <c r="I179">
        <v>0.99922900000000003</v>
      </c>
      <c r="J179">
        <v>1.000618</v>
      </c>
      <c r="K179">
        <v>0.99984399999999996</v>
      </c>
      <c r="L179">
        <v>1.0008630000000001</v>
      </c>
      <c r="M179">
        <v>0.99865999999999999</v>
      </c>
      <c r="N179">
        <v>0.99909599999999998</v>
      </c>
      <c r="O179">
        <v>0.99241000000000001</v>
      </c>
      <c r="P179">
        <v>0.99370999999999998</v>
      </c>
      <c r="Q179">
        <v>0.99926499999999996</v>
      </c>
      <c r="R179">
        <v>0.99899099999999996</v>
      </c>
      <c r="S179">
        <v>1.0001329999999999</v>
      </c>
      <c r="T179">
        <v>0.99901799999999996</v>
      </c>
      <c r="U179">
        <v>9.9889999999999996E-3</v>
      </c>
      <c r="V179">
        <v>0.67346499999999998</v>
      </c>
      <c r="W179">
        <v>7.1865259999999997</v>
      </c>
      <c r="X179">
        <f>(U179-MIN(sample[Column21]))/(MAX(sample[Column21])-MIN(sample[Column21]))</f>
        <v>0.49977485365487562</v>
      </c>
    </row>
    <row r="180" spans="1:24" x14ac:dyDescent="0.25">
      <c r="A180">
        <v>1.0009520000000001</v>
      </c>
      <c r="B180">
        <v>1.001269</v>
      </c>
      <c r="C180">
        <v>1.0009490000000001</v>
      </c>
      <c r="D180">
        <v>0.99809599999999998</v>
      </c>
      <c r="E180">
        <v>0.999668</v>
      </c>
      <c r="F180">
        <v>1.000594</v>
      </c>
      <c r="G180">
        <v>0.99953499999999995</v>
      </c>
      <c r="H180">
        <v>1.000192</v>
      </c>
      <c r="I180">
        <v>0.99996399999999996</v>
      </c>
      <c r="J180">
        <v>0.99761999999999995</v>
      </c>
      <c r="K180">
        <v>0.99493900000000002</v>
      </c>
      <c r="L180">
        <v>0.99562899999999999</v>
      </c>
      <c r="M180">
        <v>0.99897800000000003</v>
      </c>
      <c r="N180">
        <v>1.000202</v>
      </c>
      <c r="O180">
        <v>0.99931800000000004</v>
      </c>
      <c r="P180">
        <v>1.000548</v>
      </c>
      <c r="Q180">
        <v>0.99922100000000003</v>
      </c>
      <c r="R180">
        <v>1.001441</v>
      </c>
      <c r="S180">
        <v>0.99899099999999996</v>
      </c>
      <c r="T180">
        <v>1.000259</v>
      </c>
      <c r="U180">
        <v>3.7450000000000001E-3</v>
      </c>
      <c r="V180">
        <v>1.590069</v>
      </c>
      <c r="W180">
        <v>4.9654590000000001</v>
      </c>
      <c r="X180">
        <f>(U180-MIN(sample[Column21]))/(MAX(sample[Column21])-MIN(sample[Column21]))</f>
        <v>0.18737179166458198</v>
      </c>
    </row>
    <row r="181" spans="1:24" x14ac:dyDescent="0.25">
      <c r="A181">
        <v>0.99843899999999997</v>
      </c>
      <c r="B181">
        <v>1.001601</v>
      </c>
      <c r="C181">
        <v>1.001301</v>
      </c>
      <c r="D181">
        <v>0.99799700000000002</v>
      </c>
      <c r="E181">
        <v>1.0002230000000001</v>
      </c>
      <c r="F181">
        <v>1.0000629999999999</v>
      </c>
      <c r="G181">
        <v>0.99973400000000001</v>
      </c>
      <c r="H181">
        <v>0.99864399999999998</v>
      </c>
      <c r="I181">
        <v>0.99990800000000002</v>
      </c>
      <c r="J181">
        <v>1.000688</v>
      </c>
      <c r="K181">
        <v>0.99987199999999998</v>
      </c>
      <c r="L181">
        <v>0.99944500000000003</v>
      </c>
      <c r="M181">
        <v>0.99529699999999999</v>
      </c>
      <c r="N181">
        <v>0.99260999999999999</v>
      </c>
      <c r="O181">
        <v>0.99338400000000004</v>
      </c>
      <c r="P181">
        <v>0.99412800000000001</v>
      </c>
      <c r="Q181">
        <v>0.99792700000000001</v>
      </c>
      <c r="R181">
        <v>1.0007790000000001</v>
      </c>
      <c r="S181">
        <v>0.99902199999999997</v>
      </c>
      <c r="T181">
        <v>1.000713</v>
      </c>
      <c r="U181">
        <v>7.2300000000000003E-3</v>
      </c>
      <c r="V181">
        <v>2.2449279999999998</v>
      </c>
      <c r="W181">
        <v>6.8931930000000001</v>
      </c>
      <c r="X181">
        <f>(U181-MIN(sample[Column21]))/(MAX(sample[Column21])-MIN(sample[Column21]))</f>
        <v>0.36173512783309147</v>
      </c>
    </row>
    <row r="182" spans="1:24" x14ac:dyDescent="0.25">
      <c r="A182">
        <v>1.000073</v>
      </c>
      <c r="B182">
        <v>1.0005029999999999</v>
      </c>
      <c r="C182">
        <v>1.0001009999999999</v>
      </c>
      <c r="D182">
        <v>1.0011920000000001</v>
      </c>
      <c r="E182">
        <v>1.0013259999999999</v>
      </c>
      <c r="F182">
        <v>0.99993500000000002</v>
      </c>
      <c r="G182">
        <v>0.99926099999999995</v>
      </c>
      <c r="H182">
        <v>1.0012080000000001</v>
      </c>
      <c r="I182">
        <v>1.0002770000000001</v>
      </c>
      <c r="J182">
        <v>1.000696</v>
      </c>
      <c r="K182">
        <v>1.001914</v>
      </c>
      <c r="L182">
        <v>1.001104</v>
      </c>
      <c r="M182">
        <v>0.99946900000000005</v>
      </c>
      <c r="N182">
        <v>1.000022</v>
      </c>
      <c r="O182">
        <v>0.99892899999999996</v>
      </c>
      <c r="P182">
        <v>1.0000640000000001</v>
      </c>
      <c r="Q182">
        <v>1.0015149999999999</v>
      </c>
      <c r="R182">
        <v>1.0004059999999999</v>
      </c>
      <c r="S182">
        <v>1.0003379999999999</v>
      </c>
      <c r="T182">
        <v>1.001241</v>
      </c>
      <c r="U182">
        <v>0</v>
      </c>
      <c r="V182">
        <v>1.0470060000000001</v>
      </c>
      <c r="W182">
        <v>6.1007689999999997</v>
      </c>
      <c r="X182">
        <f>(U182-MIN(sample[Column21]))/(MAX(sample[Column21])-MIN(sample[Column21]))</f>
        <v>0</v>
      </c>
    </row>
    <row r="183" spans="1:24" x14ac:dyDescent="0.25">
      <c r="A183">
        <v>1.0007740000000001</v>
      </c>
      <c r="B183">
        <v>1.0002329999999999</v>
      </c>
      <c r="C183">
        <v>0.99785599999999997</v>
      </c>
      <c r="D183">
        <v>1.00105</v>
      </c>
      <c r="E183">
        <v>0.99983999999999995</v>
      </c>
      <c r="F183">
        <v>0.99799199999999999</v>
      </c>
      <c r="G183">
        <v>1.0012620000000001</v>
      </c>
      <c r="H183">
        <v>1.001009</v>
      </c>
      <c r="I183">
        <v>1.000613</v>
      </c>
      <c r="J183">
        <v>0.99923200000000001</v>
      </c>
      <c r="K183">
        <v>0.99938000000000005</v>
      </c>
      <c r="L183">
        <v>0.99903399999999998</v>
      </c>
      <c r="M183">
        <v>0.98975999999999997</v>
      </c>
      <c r="N183">
        <v>0.98491499999999998</v>
      </c>
      <c r="O183">
        <v>0.98278500000000002</v>
      </c>
      <c r="P183">
        <v>0.99286600000000003</v>
      </c>
      <c r="Q183">
        <v>1.0005029999999999</v>
      </c>
      <c r="R183">
        <v>0.99913200000000002</v>
      </c>
      <c r="S183">
        <v>0.999417</v>
      </c>
      <c r="T183">
        <v>1.0000329999999999</v>
      </c>
      <c r="U183">
        <v>1.6511999999999999E-2</v>
      </c>
      <c r="V183">
        <v>1.4731719999999999</v>
      </c>
      <c r="W183">
        <v>6.6686329999999998</v>
      </c>
      <c r="X183">
        <f>(U183-MIN(sample[Column21]))/(MAX(sample[Column21])-MIN(sample[Column21]))</f>
        <v>0.8261369890428778</v>
      </c>
    </row>
    <row r="184" spans="1:24" x14ac:dyDescent="0.25">
      <c r="A184">
        <v>1.0001100000000001</v>
      </c>
      <c r="B184">
        <v>1.0003249999999999</v>
      </c>
      <c r="C184">
        <v>1.0022709999999999</v>
      </c>
      <c r="D184">
        <v>0.99974200000000002</v>
      </c>
      <c r="E184">
        <v>1.0016389999999999</v>
      </c>
      <c r="F184">
        <v>1.0005839999999999</v>
      </c>
      <c r="G184">
        <v>0.99958999999999998</v>
      </c>
      <c r="H184">
        <v>0.99821000000000004</v>
      </c>
      <c r="I184">
        <v>0.99887400000000004</v>
      </c>
      <c r="J184">
        <v>1.0001279999999999</v>
      </c>
      <c r="K184">
        <v>1.000534</v>
      </c>
      <c r="L184">
        <v>1.000777</v>
      </c>
      <c r="M184">
        <v>0.99826800000000004</v>
      </c>
      <c r="N184">
        <v>0.99851900000000005</v>
      </c>
      <c r="O184">
        <v>1.000807</v>
      </c>
      <c r="P184">
        <v>0.999004</v>
      </c>
      <c r="Q184">
        <v>1.000389</v>
      </c>
      <c r="R184">
        <v>1.001145</v>
      </c>
      <c r="S184">
        <v>1.000513</v>
      </c>
      <c r="T184">
        <v>0.99904599999999999</v>
      </c>
      <c r="U184">
        <v>0</v>
      </c>
      <c r="V184">
        <v>1.172577</v>
      </c>
      <c r="W184">
        <v>5.8236800000000004</v>
      </c>
      <c r="X184">
        <f>(U184-MIN(sample[Column21]))/(MAX(sample[Column21])-MIN(sample[Column21]))</f>
        <v>0</v>
      </c>
    </row>
    <row r="185" spans="1:24" x14ac:dyDescent="0.25">
      <c r="A185">
        <v>1.0011939999999999</v>
      </c>
      <c r="B185">
        <v>0.99824800000000002</v>
      </c>
      <c r="C185">
        <v>0.998865</v>
      </c>
      <c r="D185">
        <v>1.0014860000000001</v>
      </c>
      <c r="E185">
        <v>0.99943099999999996</v>
      </c>
      <c r="F185">
        <v>1.0005869999999999</v>
      </c>
      <c r="G185">
        <v>1.0018290000000001</v>
      </c>
      <c r="H185">
        <v>0.99953499999999995</v>
      </c>
      <c r="I185">
        <v>1.0006569999999999</v>
      </c>
      <c r="J185">
        <v>0.99979099999999999</v>
      </c>
      <c r="K185">
        <v>1.0009570000000001</v>
      </c>
      <c r="L185">
        <v>1.000027</v>
      </c>
      <c r="M185">
        <v>0.99925200000000003</v>
      </c>
      <c r="N185">
        <v>0.99926499999999996</v>
      </c>
      <c r="O185">
        <v>0.99962499999999999</v>
      </c>
      <c r="P185">
        <v>1.000227</v>
      </c>
      <c r="Q185">
        <v>0.99995400000000001</v>
      </c>
      <c r="R185">
        <v>0.99953700000000001</v>
      </c>
      <c r="S185">
        <v>1.0001230000000001</v>
      </c>
      <c r="T185">
        <v>0.998085</v>
      </c>
      <c r="U185">
        <v>0</v>
      </c>
      <c r="V185">
        <v>2.3695629999999999</v>
      </c>
      <c r="W185">
        <v>6.6216749999999998</v>
      </c>
      <c r="X185">
        <f>(U185-MIN(sample[Column21]))/(MAX(sample[Column21])-MIN(sample[Column21]))</f>
        <v>0</v>
      </c>
    </row>
    <row r="186" spans="1:24" x14ac:dyDescent="0.25">
      <c r="A186">
        <v>1.0001770000000001</v>
      </c>
      <c r="B186">
        <v>0.99987199999999998</v>
      </c>
      <c r="C186">
        <v>1.00092</v>
      </c>
      <c r="D186">
        <v>0.99848199999999998</v>
      </c>
      <c r="E186">
        <v>1.000696</v>
      </c>
      <c r="F186">
        <v>0.99946400000000002</v>
      </c>
      <c r="G186">
        <v>1.0003150000000001</v>
      </c>
      <c r="H186">
        <v>0.99975499999999995</v>
      </c>
      <c r="I186">
        <v>0.99990299999999999</v>
      </c>
      <c r="J186">
        <v>0.99623099999999998</v>
      </c>
      <c r="K186">
        <v>0.99012</v>
      </c>
      <c r="L186">
        <v>0.99511000000000005</v>
      </c>
      <c r="M186">
        <v>1.000904</v>
      </c>
      <c r="N186">
        <v>1.001892</v>
      </c>
      <c r="O186">
        <v>1.0017320000000001</v>
      </c>
      <c r="P186">
        <v>0.99967399999999995</v>
      </c>
      <c r="Q186">
        <v>1.0007900000000001</v>
      </c>
      <c r="R186">
        <v>0.99987400000000004</v>
      </c>
      <c r="S186">
        <v>1.0002169999999999</v>
      </c>
      <c r="T186">
        <v>1.001112</v>
      </c>
      <c r="U186">
        <v>1.038E-2</v>
      </c>
      <c r="V186">
        <v>1.001331</v>
      </c>
      <c r="W186">
        <v>5.0448750000000002</v>
      </c>
      <c r="X186">
        <f>(U186-MIN(sample[Column21]))/(MAX(sample[Column21])-MIN(sample[Column21]))</f>
        <v>0.5193375694201231</v>
      </c>
    </row>
    <row r="187" spans="1:24" x14ac:dyDescent="0.25">
      <c r="A187">
        <v>0.99981600000000004</v>
      </c>
      <c r="B187">
        <v>0.99839699999999998</v>
      </c>
      <c r="C187">
        <v>0.99941400000000002</v>
      </c>
      <c r="D187">
        <v>1.002075</v>
      </c>
      <c r="E187">
        <v>0.99816800000000006</v>
      </c>
      <c r="F187">
        <v>0.99996799999999997</v>
      </c>
      <c r="G187">
        <v>0.99817900000000004</v>
      </c>
      <c r="H187">
        <v>0.99684300000000003</v>
      </c>
      <c r="I187">
        <v>0.99638700000000002</v>
      </c>
      <c r="J187">
        <v>0.99687499999999996</v>
      </c>
      <c r="K187">
        <v>0.99690100000000004</v>
      </c>
      <c r="L187">
        <v>0.99792099999999995</v>
      </c>
      <c r="M187">
        <v>0.99975899999999995</v>
      </c>
      <c r="N187">
        <v>1.000969</v>
      </c>
      <c r="O187">
        <v>0.99985599999999997</v>
      </c>
      <c r="P187">
        <v>0.99865899999999996</v>
      </c>
      <c r="Q187">
        <v>1.0003599999999999</v>
      </c>
      <c r="R187">
        <v>1.002343</v>
      </c>
      <c r="S187">
        <v>1.0015179999999999</v>
      </c>
      <c r="T187">
        <v>1.0005310000000001</v>
      </c>
      <c r="U187">
        <v>3.7169999999999998E-3</v>
      </c>
      <c r="V187">
        <v>2.3947929999999999</v>
      </c>
      <c r="W187">
        <v>4.1673099999999996</v>
      </c>
      <c r="X187">
        <f>(U187-MIN(sample[Column21]))/(MAX(sample[Column21])-MIN(sample[Column21]))</f>
        <v>0.18597088107269724</v>
      </c>
    </row>
    <row r="188" spans="1:24" x14ac:dyDescent="0.25">
      <c r="A188">
        <v>0.99998600000000004</v>
      </c>
      <c r="B188">
        <v>0.99765099999999995</v>
      </c>
      <c r="C188">
        <v>1.0017400000000001</v>
      </c>
      <c r="D188">
        <v>0.99733000000000005</v>
      </c>
      <c r="E188">
        <v>1.001668</v>
      </c>
      <c r="F188">
        <v>0.99966100000000002</v>
      </c>
      <c r="G188">
        <v>1.000888</v>
      </c>
      <c r="H188">
        <v>1.0019880000000001</v>
      </c>
      <c r="I188">
        <v>0.998888</v>
      </c>
      <c r="J188">
        <v>0.99937500000000001</v>
      </c>
      <c r="K188">
        <v>1.0005120000000001</v>
      </c>
      <c r="L188">
        <v>0.99898900000000002</v>
      </c>
      <c r="M188">
        <v>1.000121</v>
      </c>
      <c r="N188">
        <v>0.999915</v>
      </c>
      <c r="O188">
        <v>0.99893799999999999</v>
      </c>
      <c r="P188">
        <v>1.001215</v>
      </c>
      <c r="Q188">
        <v>0.99907400000000002</v>
      </c>
      <c r="R188">
        <v>1.001854</v>
      </c>
      <c r="S188">
        <v>0.99896099999999999</v>
      </c>
      <c r="T188">
        <v>0.99941400000000002</v>
      </c>
      <c r="U188">
        <v>0</v>
      </c>
      <c r="V188">
        <v>1.2647120000000001</v>
      </c>
      <c r="W188">
        <v>6.8878469999999998</v>
      </c>
      <c r="X188">
        <f>(U188-MIN(sample[Column21]))/(MAX(sample[Column21])-MIN(sample[Column21]))</f>
        <v>0</v>
      </c>
    </row>
    <row r="189" spans="1:24" x14ac:dyDescent="0.25">
      <c r="A189">
        <v>1.0017499999999999</v>
      </c>
      <c r="B189">
        <v>1.0013510000000001</v>
      </c>
      <c r="C189">
        <v>1.0000910000000001</v>
      </c>
      <c r="D189">
        <v>0.99794300000000002</v>
      </c>
      <c r="E189">
        <v>0.99922800000000001</v>
      </c>
      <c r="F189">
        <v>0.99924800000000003</v>
      </c>
      <c r="G189">
        <v>1.0000899999999999</v>
      </c>
      <c r="H189">
        <v>1.000896</v>
      </c>
      <c r="I189">
        <v>1.000856</v>
      </c>
      <c r="J189">
        <v>0.99948300000000001</v>
      </c>
      <c r="K189">
        <v>0.99991300000000005</v>
      </c>
      <c r="L189">
        <v>0.99977499999999997</v>
      </c>
      <c r="M189">
        <v>0.998668</v>
      </c>
      <c r="N189">
        <v>0.998865</v>
      </c>
      <c r="O189">
        <v>1.0006759999999999</v>
      </c>
      <c r="P189">
        <v>1.0003519999999999</v>
      </c>
      <c r="Q189">
        <v>0.99875899999999995</v>
      </c>
      <c r="R189">
        <v>1.000891</v>
      </c>
      <c r="S189">
        <v>0.99884700000000004</v>
      </c>
      <c r="T189">
        <v>1.0000530000000001</v>
      </c>
      <c r="U189">
        <v>0</v>
      </c>
      <c r="V189">
        <v>1.6022240000000001</v>
      </c>
      <c r="W189">
        <v>7.7038180000000001</v>
      </c>
      <c r="X189">
        <f>(U189-MIN(sample[Column21]))/(MAX(sample[Column21])-MIN(sample[Column21]))</f>
        <v>0</v>
      </c>
    </row>
    <row r="190" spans="1:24" x14ac:dyDescent="0.25">
      <c r="A190">
        <v>1.000883</v>
      </c>
      <c r="B190">
        <v>0.99927500000000002</v>
      </c>
      <c r="C190">
        <v>0.99993100000000001</v>
      </c>
      <c r="D190">
        <v>1.0006619999999999</v>
      </c>
      <c r="E190">
        <v>1.0011129999999999</v>
      </c>
      <c r="F190">
        <v>0.99966500000000003</v>
      </c>
      <c r="G190">
        <v>0.99911499999999998</v>
      </c>
      <c r="H190">
        <v>1.001209</v>
      </c>
      <c r="I190">
        <v>1.00021</v>
      </c>
      <c r="J190">
        <v>1.0006839999999999</v>
      </c>
      <c r="K190">
        <v>0.99965599999999999</v>
      </c>
      <c r="L190">
        <v>0.99960800000000005</v>
      </c>
      <c r="M190">
        <v>0.99983999999999995</v>
      </c>
      <c r="N190">
        <v>1.0005269999999999</v>
      </c>
      <c r="O190">
        <v>0.99514899999999995</v>
      </c>
      <c r="P190">
        <v>0.99958499999999995</v>
      </c>
      <c r="Q190">
        <v>1.000094</v>
      </c>
      <c r="R190">
        <v>1.0010410000000001</v>
      </c>
      <c r="S190">
        <v>1.001587</v>
      </c>
      <c r="T190">
        <v>1.0004139999999999</v>
      </c>
      <c r="U190">
        <v>7.3610000000000004E-3</v>
      </c>
      <c r="V190">
        <v>0.31924000000000002</v>
      </c>
      <c r="W190">
        <v>7.0956409999999996</v>
      </c>
      <c r="X190">
        <f>(U190-MIN(sample[Column21]))/(MAX(sample[Column21])-MIN(sample[Column21]))</f>
        <v>0.36828938810226647</v>
      </c>
    </row>
    <row r="191" spans="1:24" x14ac:dyDescent="0.25">
      <c r="A191">
        <v>1.000753</v>
      </c>
      <c r="B191">
        <v>0.99934000000000001</v>
      </c>
      <c r="C191">
        <v>0.99991300000000005</v>
      </c>
      <c r="D191">
        <v>0.99845899999999999</v>
      </c>
      <c r="E191">
        <v>1.000823</v>
      </c>
      <c r="F191">
        <v>1.0000830000000001</v>
      </c>
      <c r="G191">
        <v>1.0006660000000001</v>
      </c>
      <c r="H191">
        <v>1.0027489999999999</v>
      </c>
      <c r="I191">
        <v>1.000472</v>
      </c>
      <c r="J191">
        <v>1.00034</v>
      </c>
      <c r="K191">
        <v>0.99919100000000005</v>
      </c>
      <c r="L191">
        <v>1.0004360000000001</v>
      </c>
      <c r="M191">
        <v>0.99990699999999999</v>
      </c>
      <c r="N191">
        <v>1.000443</v>
      </c>
      <c r="O191">
        <v>1.000758</v>
      </c>
      <c r="P191">
        <v>0.99960899999999997</v>
      </c>
      <c r="Q191">
        <v>1.0009429999999999</v>
      </c>
      <c r="R191">
        <v>1.0014449999999999</v>
      </c>
      <c r="S191">
        <v>1.000945</v>
      </c>
      <c r="T191">
        <v>1.000319</v>
      </c>
      <c r="U191">
        <v>0</v>
      </c>
      <c r="V191">
        <v>0.51996100000000001</v>
      </c>
      <c r="W191">
        <v>5.3155320000000001</v>
      </c>
      <c r="X191">
        <f>(U191-MIN(sample[Column21]))/(MAX(sample[Column21])-MIN(sample[Column21]))</f>
        <v>0</v>
      </c>
    </row>
    <row r="192" spans="1:24" x14ac:dyDescent="0.25">
      <c r="A192">
        <v>1.0016050000000001</v>
      </c>
      <c r="B192">
        <v>1.0002610000000001</v>
      </c>
      <c r="C192">
        <v>0.99941400000000002</v>
      </c>
      <c r="D192">
        <v>0.99974300000000005</v>
      </c>
      <c r="E192">
        <v>1.002289</v>
      </c>
      <c r="F192">
        <v>1.0001530000000001</v>
      </c>
      <c r="G192">
        <v>0.99943599999999999</v>
      </c>
      <c r="H192">
        <v>0.998386</v>
      </c>
      <c r="I192">
        <v>1.0004310000000001</v>
      </c>
      <c r="J192">
        <v>0.99904599999999999</v>
      </c>
      <c r="K192">
        <v>1.000737</v>
      </c>
      <c r="L192">
        <v>1.001997</v>
      </c>
      <c r="M192">
        <v>1.00037</v>
      </c>
      <c r="N192">
        <v>0.99474799999999997</v>
      </c>
      <c r="O192">
        <v>0.99187199999999998</v>
      </c>
      <c r="P192">
        <v>0.99173</v>
      </c>
      <c r="Q192">
        <v>0.99196700000000004</v>
      </c>
      <c r="R192">
        <v>0.99207299999999998</v>
      </c>
      <c r="S192">
        <v>0.99610299999999996</v>
      </c>
      <c r="T192">
        <v>1.000459</v>
      </c>
      <c r="U192">
        <v>8.0510000000000009E-3</v>
      </c>
      <c r="V192">
        <v>2.4859059999999999</v>
      </c>
      <c r="W192">
        <v>7.721044</v>
      </c>
      <c r="X192">
        <f>(U192-MIN(sample[Column21]))/(MAX(sample[Column21])-MIN(sample[Column21]))</f>
        <v>0.40281182768799723</v>
      </c>
    </row>
    <row r="193" spans="1:24" x14ac:dyDescent="0.25">
      <c r="A193">
        <v>1.0001139999999999</v>
      </c>
      <c r="B193">
        <v>1.0017670000000001</v>
      </c>
      <c r="C193">
        <v>1.000156</v>
      </c>
      <c r="D193">
        <v>1.000432</v>
      </c>
      <c r="E193">
        <v>0.99938000000000005</v>
      </c>
      <c r="F193">
        <v>1.000556</v>
      </c>
      <c r="G193">
        <v>0.99980999999999998</v>
      </c>
      <c r="H193">
        <v>1.0000549999999999</v>
      </c>
      <c r="I193">
        <v>1.000758</v>
      </c>
      <c r="J193">
        <v>1.000543</v>
      </c>
      <c r="K193">
        <v>1.000783</v>
      </c>
      <c r="L193">
        <v>1.001822</v>
      </c>
      <c r="M193">
        <v>1.0002690000000001</v>
      </c>
      <c r="N193">
        <v>0.98565700000000001</v>
      </c>
      <c r="O193">
        <v>0.981213</v>
      </c>
      <c r="P193">
        <v>0.98344699999999996</v>
      </c>
      <c r="Q193">
        <v>0.98431199999999996</v>
      </c>
      <c r="R193">
        <v>1.000102</v>
      </c>
      <c r="S193">
        <v>1.0000020000000001</v>
      </c>
      <c r="T193">
        <v>0.99948499999999996</v>
      </c>
      <c r="U193">
        <v>1.6431999999999999E-2</v>
      </c>
      <c r="V193">
        <v>1.885346</v>
      </c>
      <c r="W193">
        <v>7.2668569999999999</v>
      </c>
      <c r="X193">
        <f>(U193-MIN(sample[Column21]))/(MAX(sample[Column21])-MIN(sample[Column21]))</f>
        <v>0.82213438735177857</v>
      </c>
    </row>
    <row r="194" spans="1:24" x14ac:dyDescent="0.25">
      <c r="A194">
        <v>1.00027</v>
      </c>
      <c r="B194">
        <v>1.0005219999999999</v>
      </c>
      <c r="C194">
        <v>0.99979600000000002</v>
      </c>
      <c r="D194">
        <v>1.0021150000000001</v>
      </c>
      <c r="E194">
        <v>0.99988900000000003</v>
      </c>
      <c r="F194">
        <v>0.99969600000000003</v>
      </c>
      <c r="G194">
        <v>0.99999400000000005</v>
      </c>
      <c r="H194">
        <v>1.0004949999999999</v>
      </c>
      <c r="I194">
        <v>0.98703399999999997</v>
      </c>
      <c r="J194">
        <v>0.984402</v>
      </c>
      <c r="K194">
        <v>0.98483100000000001</v>
      </c>
      <c r="L194">
        <v>0.98232799999999998</v>
      </c>
      <c r="M194">
        <v>0.98280400000000001</v>
      </c>
      <c r="N194">
        <v>0.98268299999999997</v>
      </c>
      <c r="O194">
        <v>0.99796600000000002</v>
      </c>
      <c r="P194">
        <v>0.99880400000000003</v>
      </c>
      <c r="Q194">
        <v>0.99946699999999999</v>
      </c>
      <c r="R194">
        <v>1.0005949999999999</v>
      </c>
      <c r="S194">
        <v>1.0002629999999999</v>
      </c>
      <c r="T194">
        <v>0.99924299999999999</v>
      </c>
      <c r="U194">
        <v>1.6737999999999999E-2</v>
      </c>
      <c r="V194">
        <v>2.951927</v>
      </c>
      <c r="W194">
        <v>5.3658469999999996</v>
      </c>
      <c r="X194">
        <f>(U194-MIN(sample[Column21]))/(MAX(sample[Column21])-MIN(sample[Column21]))</f>
        <v>0.83744433882023306</v>
      </c>
    </row>
    <row r="195" spans="1:24" x14ac:dyDescent="0.25">
      <c r="A195">
        <v>0.999614</v>
      </c>
      <c r="B195">
        <v>0.99932699999999997</v>
      </c>
      <c r="C195">
        <v>0.99818600000000002</v>
      </c>
      <c r="D195">
        <v>0.99984200000000001</v>
      </c>
      <c r="E195">
        <v>0.99987999999999999</v>
      </c>
      <c r="F195">
        <v>1.0002759999999999</v>
      </c>
      <c r="G195">
        <v>0.99975099999999995</v>
      </c>
      <c r="H195">
        <v>1.0000800000000001</v>
      </c>
      <c r="I195">
        <v>0.99826599999999999</v>
      </c>
      <c r="J195">
        <v>0.99842900000000001</v>
      </c>
      <c r="K195">
        <v>0.99049299999999996</v>
      </c>
      <c r="L195">
        <v>0.98839900000000003</v>
      </c>
      <c r="M195">
        <v>0.98862000000000005</v>
      </c>
      <c r="N195">
        <v>0.98763800000000002</v>
      </c>
      <c r="O195">
        <v>0.98936199999999996</v>
      </c>
      <c r="P195">
        <v>1.001045</v>
      </c>
      <c r="Q195">
        <v>1.001487</v>
      </c>
      <c r="R195">
        <v>0.99954799999999999</v>
      </c>
      <c r="S195">
        <v>0.99999400000000005</v>
      </c>
      <c r="T195">
        <v>0.99936199999999997</v>
      </c>
      <c r="U195">
        <v>1.1556E-2</v>
      </c>
      <c r="V195">
        <v>2.3205300000000002</v>
      </c>
      <c r="W195">
        <v>6.0531819999999996</v>
      </c>
      <c r="X195">
        <f>(U195-MIN(sample[Column21]))/(MAX(sample[Column21])-MIN(sample[Column21]))</f>
        <v>0.57817581427928155</v>
      </c>
    </row>
    <row r="196" spans="1:24" x14ac:dyDescent="0.25">
      <c r="A196">
        <v>1.0007140000000001</v>
      </c>
      <c r="B196">
        <v>1.0008280000000001</v>
      </c>
      <c r="C196">
        <v>1.001814</v>
      </c>
      <c r="D196">
        <v>0.99872300000000003</v>
      </c>
      <c r="E196">
        <v>0.99630399999999997</v>
      </c>
      <c r="F196">
        <v>0.99933899999999998</v>
      </c>
      <c r="G196">
        <v>0.99837100000000001</v>
      </c>
      <c r="H196">
        <v>1.0004139999999999</v>
      </c>
      <c r="I196">
        <v>0.99834900000000004</v>
      </c>
      <c r="J196">
        <v>0.99923300000000004</v>
      </c>
      <c r="K196">
        <v>0.99943300000000002</v>
      </c>
      <c r="L196">
        <v>0.999394</v>
      </c>
      <c r="M196">
        <v>0.99984600000000001</v>
      </c>
      <c r="N196">
        <v>1.0001009999999999</v>
      </c>
      <c r="O196">
        <v>1.0009570000000001</v>
      </c>
      <c r="P196">
        <v>0.99870000000000003</v>
      </c>
      <c r="Q196">
        <v>1.000345</v>
      </c>
      <c r="R196">
        <v>1.001376</v>
      </c>
      <c r="S196">
        <v>0.99921400000000005</v>
      </c>
      <c r="T196">
        <v>0.99942900000000001</v>
      </c>
      <c r="U196">
        <v>0</v>
      </c>
      <c r="V196">
        <v>0.46105000000000002</v>
      </c>
      <c r="W196">
        <v>6.2347999999999999</v>
      </c>
      <c r="X196">
        <f>(U196-MIN(sample[Column21]))/(MAX(sample[Column21])-MIN(sample[Column21]))</f>
        <v>0</v>
      </c>
    </row>
    <row r="197" spans="1:24" x14ac:dyDescent="0.25">
      <c r="A197">
        <v>1.0007090000000001</v>
      </c>
      <c r="B197">
        <v>1.000699</v>
      </c>
      <c r="C197">
        <v>1.0006919999999999</v>
      </c>
      <c r="D197">
        <v>1.002734</v>
      </c>
      <c r="E197">
        <v>1.0006699999999999</v>
      </c>
      <c r="F197">
        <v>1.0006189999999999</v>
      </c>
      <c r="G197">
        <v>1.001182</v>
      </c>
      <c r="H197">
        <v>1.000497</v>
      </c>
      <c r="I197">
        <v>0.99926499999999996</v>
      </c>
      <c r="J197">
        <v>1.001193</v>
      </c>
      <c r="K197">
        <v>1.0007410000000001</v>
      </c>
      <c r="L197">
        <v>1.001315</v>
      </c>
      <c r="M197">
        <v>0.99920200000000003</v>
      </c>
      <c r="N197">
        <v>0.99238099999999996</v>
      </c>
      <c r="O197">
        <v>0.99106000000000005</v>
      </c>
      <c r="P197">
        <v>0.99802100000000005</v>
      </c>
      <c r="Q197">
        <v>0.99935099999999999</v>
      </c>
      <c r="R197">
        <v>1.0009840000000001</v>
      </c>
      <c r="S197">
        <v>0.99915200000000004</v>
      </c>
      <c r="T197">
        <v>0.99901899999999999</v>
      </c>
      <c r="U197">
        <v>9.2110000000000004E-3</v>
      </c>
      <c r="V197">
        <v>1.212796</v>
      </c>
      <c r="W197">
        <v>6.7742940000000003</v>
      </c>
      <c r="X197">
        <f>(U197-MIN(sample[Column21]))/(MAX(sample[Column21])-MIN(sample[Column21]))</f>
        <v>0.46084955220893581</v>
      </c>
    </row>
    <row r="198" spans="1:24" x14ac:dyDescent="0.25">
      <c r="A198">
        <v>0.99862600000000001</v>
      </c>
      <c r="B198">
        <v>1.0005500000000001</v>
      </c>
      <c r="C198">
        <v>0.99909099999999995</v>
      </c>
      <c r="D198">
        <v>0.999587</v>
      </c>
      <c r="E198">
        <v>1.0009429999999999</v>
      </c>
      <c r="F198">
        <v>0.99887899999999996</v>
      </c>
      <c r="G198">
        <v>1.000081</v>
      </c>
      <c r="H198">
        <v>1.000362</v>
      </c>
      <c r="I198">
        <v>0.99980800000000003</v>
      </c>
      <c r="J198">
        <v>0.99853899999999995</v>
      </c>
      <c r="K198">
        <v>0.99384600000000001</v>
      </c>
      <c r="L198">
        <v>0.99276399999999998</v>
      </c>
      <c r="M198">
        <v>1.0019910000000001</v>
      </c>
      <c r="N198">
        <v>1.0011540000000001</v>
      </c>
      <c r="O198">
        <v>0.99851900000000005</v>
      </c>
      <c r="P198">
        <v>1.0006440000000001</v>
      </c>
      <c r="Q198">
        <v>0.99968500000000005</v>
      </c>
      <c r="R198">
        <v>0.99986299999999995</v>
      </c>
      <c r="S198">
        <v>1.0006060000000001</v>
      </c>
      <c r="T198">
        <v>1.0003219999999999</v>
      </c>
      <c r="U198">
        <v>1.2393E-2</v>
      </c>
      <c r="V198">
        <v>0.59357400000000005</v>
      </c>
      <c r="W198">
        <v>5.2698999999999998</v>
      </c>
      <c r="X198">
        <f>(U198-MIN(sample[Column21]))/(MAX(sample[Column21])-MIN(sample[Column21]))</f>
        <v>0.62005303447240701</v>
      </c>
    </row>
    <row r="199" spans="1:24" x14ac:dyDescent="0.25">
      <c r="A199">
        <v>1.0014829999999999</v>
      </c>
      <c r="B199">
        <v>1.0023409999999999</v>
      </c>
      <c r="C199">
        <v>0.99993100000000001</v>
      </c>
      <c r="D199">
        <v>0.99987400000000004</v>
      </c>
      <c r="E199">
        <v>1.002095</v>
      </c>
      <c r="F199">
        <v>1.0011060000000001</v>
      </c>
      <c r="G199">
        <v>1.004564</v>
      </c>
      <c r="H199">
        <v>1.000821</v>
      </c>
      <c r="I199">
        <v>0.99802999999999997</v>
      </c>
      <c r="J199">
        <v>1.0028760000000001</v>
      </c>
      <c r="K199">
        <v>1.0004299999999999</v>
      </c>
      <c r="L199">
        <v>0.99648099999999995</v>
      </c>
      <c r="M199">
        <v>0.996668</v>
      </c>
      <c r="N199">
        <v>0.99964500000000001</v>
      </c>
      <c r="O199">
        <v>1.0005919999999999</v>
      </c>
      <c r="P199">
        <v>1.001312</v>
      </c>
      <c r="Q199">
        <v>1.000715</v>
      </c>
      <c r="R199">
        <v>1.0000960000000001</v>
      </c>
      <c r="S199">
        <v>1.0007490000000001</v>
      </c>
      <c r="T199">
        <v>0.99801600000000001</v>
      </c>
      <c r="U199">
        <v>4.4330000000000003E-3</v>
      </c>
      <c r="V199">
        <v>0.73831999999999998</v>
      </c>
      <c r="W199">
        <v>5.5959269999999997</v>
      </c>
      <c r="X199">
        <f>(U199-MIN(sample[Column21]))/(MAX(sample[Column21])-MIN(sample[Column21]))</f>
        <v>0.22179416620803521</v>
      </c>
    </row>
    <row r="200" spans="1:24" x14ac:dyDescent="0.25">
      <c r="A200">
        <v>1.000197</v>
      </c>
      <c r="B200">
        <v>0.99969399999999997</v>
      </c>
      <c r="C200">
        <v>1.000354</v>
      </c>
      <c r="D200">
        <v>0.99821599999999999</v>
      </c>
      <c r="E200">
        <v>0.99818200000000001</v>
      </c>
      <c r="F200">
        <v>0.99975700000000001</v>
      </c>
      <c r="G200">
        <v>1.00034</v>
      </c>
      <c r="H200">
        <v>1.000203</v>
      </c>
      <c r="I200">
        <v>1.0013460000000001</v>
      </c>
      <c r="J200">
        <v>0.99898500000000001</v>
      </c>
      <c r="K200">
        <v>1.0002150000000001</v>
      </c>
      <c r="L200">
        <v>1.0008859999999999</v>
      </c>
      <c r="M200">
        <v>0.99902000000000002</v>
      </c>
      <c r="N200">
        <v>0.98349399999999998</v>
      </c>
      <c r="O200">
        <v>0.98040899999999997</v>
      </c>
      <c r="P200">
        <v>0.98380199999999995</v>
      </c>
      <c r="Q200">
        <v>0.98363299999999998</v>
      </c>
      <c r="R200">
        <v>0.98230399999999995</v>
      </c>
      <c r="S200">
        <v>0.99025200000000002</v>
      </c>
      <c r="T200">
        <v>0.999081</v>
      </c>
      <c r="U200">
        <v>1.7749999999999998E-2</v>
      </c>
      <c r="V200">
        <v>2.8122500000000001</v>
      </c>
      <c r="W200">
        <v>7.6306130000000003</v>
      </c>
      <c r="X200">
        <f>(U200-MIN(sample[Column21]))/(MAX(sample[Column21])-MIN(sample[Column21]))</f>
        <v>0.88807725021263806</v>
      </c>
    </row>
    <row r="201" spans="1:24" x14ac:dyDescent="0.25">
      <c r="A201">
        <v>0.99902000000000002</v>
      </c>
      <c r="B201">
        <v>1.0003500000000001</v>
      </c>
      <c r="C201">
        <v>0.999892</v>
      </c>
      <c r="D201">
        <v>1.0002420000000001</v>
      </c>
      <c r="E201">
        <v>1.000173</v>
      </c>
      <c r="F201">
        <v>0.999108</v>
      </c>
      <c r="G201">
        <v>0.99832200000000004</v>
      </c>
      <c r="H201">
        <v>0.99963299999999999</v>
      </c>
      <c r="I201">
        <v>0.99837600000000004</v>
      </c>
      <c r="J201">
        <v>0.99875100000000006</v>
      </c>
      <c r="K201">
        <v>1.000885</v>
      </c>
      <c r="L201">
        <v>0.998668</v>
      </c>
      <c r="M201">
        <v>0.99952799999999997</v>
      </c>
      <c r="N201">
        <v>0.99005399999999999</v>
      </c>
      <c r="O201">
        <v>0.98402999999999996</v>
      </c>
      <c r="P201">
        <v>0.985236</v>
      </c>
      <c r="Q201">
        <v>1.0003439999999999</v>
      </c>
      <c r="R201">
        <v>0.99849399999999999</v>
      </c>
      <c r="S201">
        <v>1.0003789999999999</v>
      </c>
      <c r="T201">
        <v>1.00132</v>
      </c>
      <c r="U201">
        <v>1.5429999999999999E-2</v>
      </c>
      <c r="V201">
        <v>1.343016</v>
      </c>
      <c r="W201">
        <v>7.06508</v>
      </c>
      <c r="X201">
        <f>(U201-MIN(sample[Column21]))/(MAX(sample[Column21])-MIN(sample[Column21]))</f>
        <v>0.77200180117076089</v>
      </c>
    </row>
    <row r="202" spans="1:24" x14ac:dyDescent="0.25">
      <c r="A202">
        <v>0.99839500000000003</v>
      </c>
      <c r="B202">
        <v>0.99983999999999995</v>
      </c>
      <c r="C202">
        <v>0.99929900000000005</v>
      </c>
      <c r="D202">
        <v>0.99885500000000005</v>
      </c>
      <c r="E202">
        <v>0.99999700000000002</v>
      </c>
      <c r="F202">
        <v>0.99913700000000005</v>
      </c>
      <c r="G202">
        <v>0.99892800000000004</v>
      </c>
      <c r="H202">
        <v>1.001617</v>
      </c>
      <c r="I202">
        <v>0.99910900000000002</v>
      </c>
      <c r="J202">
        <v>0.99970999999999999</v>
      </c>
      <c r="K202">
        <v>0.99877300000000002</v>
      </c>
      <c r="L202">
        <v>1.0006120000000001</v>
      </c>
      <c r="M202">
        <v>1.000095</v>
      </c>
      <c r="N202">
        <v>0.98657600000000001</v>
      </c>
      <c r="O202">
        <v>0.98360800000000004</v>
      </c>
      <c r="P202">
        <v>0.98084499999999997</v>
      </c>
      <c r="Q202">
        <v>0.98244100000000001</v>
      </c>
      <c r="R202">
        <v>0.98271900000000001</v>
      </c>
      <c r="S202">
        <v>0.98276300000000005</v>
      </c>
      <c r="T202">
        <v>0.99784799999999996</v>
      </c>
      <c r="U202">
        <v>1.6156E-2</v>
      </c>
      <c r="V202">
        <v>2.9252549999999999</v>
      </c>
      <c r="W202">
        <v>7.785679</v>
      </c>
      <c r="X202">
        <f>(U202-MIN(sample[Column21]))/(MAX(sample[Column21])-MIN(sample[Column21]))</f>
        <v>0.80832541151748627</v>
      </c>
    </row>
    <row r="203" spans="1:24" x14ac:dyDescent="0.25">
      <c r="A203">
        <v>0.99957300000000004</v>
      </c>
      <c r="B203">
        <v>0.99971200000000005</v>
      </c>
      <c r="C203">
        <v>0.999224</v>
      </c>
      <c r="D203">
        <v>1.0007360000000001</v>
      </c>
      <c r="E203">
        <v>1.001163</v>
      </c>
      <c r="F203">
        <v>0.99857499999999999</v>
      </c>
      <c r="G203">
        <v>0.99976200000000004</v>
      </c>
      <c r="H203">
        <v>0.99936100000000005</v>
      </c>
      <c r="I203">
        <v>1.001584</v>
      </c>
      <c r="J203">
        <v>0.99997000000000003</v>
      </c>
      <c r="K203">
        <v>1.0016560000000001</v>
      </c>
      <c r="L203">
        <v>0.99900199999999995</v>
      </c>
      <c r="M203">
        <v>1.0001640000000001</v>
      </c>
      <c r="N203">
        <v>0.99909099999999995</v>
      </c>
      <c r="O203">
        <v>0.998475</v>
      </c>
      <c r="P203">
        <v>1.000084</v>
      </c>
      <c r="Q203">
        <v>0.99947200000000003</v>
      </c>
      <c r="R203">
        <v>1.0019420000000001</v>
      </c>
      <c r="S203">
        <v>1.0007349999999999</v>
      </c>
      <c r="T203">
        <v>0.99893500000000002</v>
      </c>
      <c r="U203">
        <v>0</v>
      </c>
      <c r="V203">
        <v>0.36916300000000002</v>
      </c>
      <c r="W203">
        <v>4.044708</v>
      </c>
      <c r="X203">
        <f>(U203-MIN(sample[Column21]))/(MAX(sample[Column21])-MIN(sample[Column21]))</f>
        <v>0</v>
      </c>
    </row>
    <row r="204" spans="1:24" x14ac:dyDescent="0.25">
      <c r="A204">
        <v>0.99914199999999997</v>
      </c>
      <c r="B204">
        <v>0.99907299999999999</v>
      </c>
      <c r="C204">
        <v>0.99965599999999999</v>
      </c>
      <c r="D204">
        <v>0.99981799999999998</v>
      </c>
      <c r="E204">
        <v>0.99952099999999999</v>
      </c>
      <c r="F204">
        <v>0.99867799999999995</v>
      </c>
      <c r="G204">
        <v>0.99960800000000005</v>
      </c>
      <c r="H204">
        <v>0.99946500000000005</v>
      </c>
      <c r="I204">
        <v>1.0018389999999999</v>
      </c>
      <c r="J204">
        <v>1.0002359999999999</v>
      </c>
      <c r="K204">
        <v>0.99636999999999998</v>
      </c>
      <c r="L204">
        <v>0.98528700000000002</v>
      </c>
      <c r="M204">
        <v>0.98333300000000001</v>
      </c>
      <c r="N204">
        <v>0.98642300000000005</v>
      </c>
      <c r="O204">
        <v>0.98549299999999995</v>
      </c>
      <c r="P204">
        <v>0.98460899999999996</v>
      </c>
      <c r="Q204">
        <v>0.99624900000000005</v>
      </c>
      <c r="R204">
        <v>0.99923799999999996</v>
      </c>
      <c r="S204">
        <v>1.0009159999999999</v>
      </c>
      <c r="T204">
        <v>0.99905699999999997</v>
      </c>
      <c r="U204">
        <v>1.5072E-2</v>
      </c>
      <c r="V204">
        <v>2.7923800000000001</v>
      </c>
      <c r="W204">
        <v>6.4821070000000001</v>
      </c>
      <c r="X204">
        <f>(U204-MIN(sample[Column21]))/(MAX(sample[Column21])-MIN(sample[Column21]))</f>
        <v>0.75409015860309203</v>
      </c>
    </row>
    <row r="205" spans="1:24" x14ac:dyDescent="0.25">
      <c r="A205">
        <v>1.000267</v>
      </c>
      <c r="B205">
        <v>1.0005980000000001</v>
      </c>
      <c r="C205">
        <v>0.99986399999999998</v>
      </c>
      <c r="D205">
        <v>0.998309</v>
      </c>
      <c r="E205">
        <v>0.99981699999999996</v>
      </c>
      <c r="F205">
        <v>1.001919</v>
      </c>
      <c r="G205">
        <v>0.99959900000000002</v>
      </c>
      <c r="H205">
        <v>1.0021679999999999</v>
      </c>
      <c r="I205">
        <v>0.99942299999999995</v>
      </c>
      <c r="J205">
        <v>1.0005440000000001</v>
      </c>
      <c r="K205">
        <v>0.99830700000000006</v>
      </c>
      <c r="L205">
        <v>0.99979300000000004</v>
      </c>
      <c r="M205">
        <v>0.99947399999999997</v>
      </c>
      <c r="N205">
        <v>1.0016579999999999</v>
      </c>
      <c r="O205">
        <v>0.99992700000000001</v>
      </c>
      <c r="P205">
        <v>0.99910500000000002</v>
      </c>
      <c r="Q205">
        <v>0.99936100000000005</v>
      </c>
      <c r="R205">
        <v>0.99939699999999998</v>
      </c>
      <c r="S205">
        <v>1.0011129999999999</v>
      </c>
      <c r="T205">
        <v>0.99979600000000002</v>
      </c>
      <c r="U205">
        <v>0</v>
      </c>
      <c r="V205">
        <v>2.191465</v>
      </c>
      <c r="W205">
        <v>5.0334289999999999</v>
      </c>
      <c r="X205">
        <f>(U205-MIN(sample[Column21]))/(MAX(sample[Column21])-MIN(sample[Column21]))</f>
        <v>0</v>
      </c>
    </row>
    <row r="206" spans="1:24" x14ac:dyDescent="0.25">
      <c r="A206">
        <v>1.000054</v>
      </c>
      <c r="B206">
        <v>0.99971600000000005</v>
      </c>
      <c r="C206">
        <v>1.000867</v>
      </c>
      <c r="D206">
        <v>0.99860099999999996</v>
      </c>
      <c r="E206">
        <v>1.0015609999999999</v>
      </c>
      <c r="F206">
        <v>0.99898399999999998</v>
      </c>
      <c r="G206">
        <v>1.0018180000000001</v>
      </c>
      <c r="H206">
        <v>0.99914999999999998</v>
      </c>
      <c r="I206">
        <v>0.99921499999999996</v>
      </c>
      <c r="J206">
        <v>1.0003569999999999</v>
      </c>
      <c r="K206">
        <v>1.00031</v>
      </c>
      <c r="L206">
        <v>0.99896499999999999</v>
      </c>
      <c r="M206">
        <v>1.0013300000000001</v>
      </c>
      <c r="N206">
        <v>0.99813300000000005</v>
      </c>
      <c r="O206">
        <v>0.99651299999999998</v>
      </c>
      <c r="P206">
        <v>1.001074</v>
      </c>
      <c r="Q206">
        <v>0.99932500000000002</v>
      </c>
      <c r="R206">
        <v>1.000078</v>
      </c>
      <c r="S206">
        <v>1.000386</v>
      </c>
      <c r="T206">
        <v>0.99978400000000001</v>
      </c>
      <c r="U206">
        <v>2.6930000000000001E-3</v>
      </c>
      <c r="V206">
        <v>0.87563899999999995</v>
      </c>
      <c r="W206">
        <v>6.8569979999999999</v>
      </c>
      <c r="X206">
        <f>(U206-MIN(sample[Column21]))/(MAX(sample[Column21])-MIN(sample[Column21]))</f>
        <v>0.13473757942662731</v>
      </c>
    </row>
    <row r="207" spans="1:24" x14ac:dyDescent="0.25">
      <c r="A207">
        <v>1.00065</v>
      </c>
      <c r="B207">
        <v>1.000289</v>
      </c>
      <c r="C207">
        <v>0.997892</v>
      </c>
      <c r="D207">
        <v>0.99982300000000002</v>
      </c>
      <c r="E207">
        <v>0.99965899999999996</v>
      </c>
      <c r="F207">
        <v>0.99907299999999999</v>
      </c>
      <c r="G207">
        <v>1.00084</v>
      </c>
      <c r="H207">
        <v>1.0004710000000001</v>
      </c>
      <c r="I207">
        <v>0.99980800000000003</v>
      </c>
      <c r="J207">
        <v>1.000964</v>
      </c>
      <c r="K207">
        <v>0.99847200000000003</v>
      </c>
      <c r="L207">
        <v>1.0010920000000001</v>
      </c>
      <c r="M207">
        <v>0.99974200000000002</v>
      </c>
      <c r="N207">
        <v>0.99858800000000003</v>
      </c>
      <c r="O207">
        <v>1.00132</v>
      </c>
      <c r="P207">
        <v>1.000043</v>
      </c>
      <c r="Q207">
        <v>1.0009790000000001</v>
      </c>
      <c r="R207">
        <v>0.999884</v>
      </c>
      <c r="S207">
        <v>0.99965099999999996</v>
      </c>
      <c r="T207">
        <v>0.99998299999999996</v>
      </c>
      <c r="U207">
        <v>0</v>
      </c>
      <c r="V207">
        <v>0.301236</v>
      </c>
      <c r="W207">
        <v>6.6358670000000002</v>
      </c>
      <c r="X207">
        <f>(U207-MIN(sample[Column21]))/(MAX(sample[Column21])-MIN(sample[Column21]))</f>
        <v>0</v>
      </c>
    </row>
    <row r="208" spans="1:24" x14ac:dyDescent="0.25">
      <c r="A208">
        <v>0.99961900000000004</v>
      </c>
      <c r="B208">
        <v>1.0008760000000001</v>
      </c>
      <c r="C208">
        <v>0.99873599999999996</v>
      </c>
      <c r="D208">
        <v>1.0011509999999999</v>
      </c>
      <c r="E208">
        <v>0.99917400000000001</v>
      </c>
      <c r="F208">
        <v>1.000329</v>
      </c>
      <c r="G208">
        <v>0.99997599999999998</v>
      </c>
      <c r="H208">
        <v>1.000122</v>
      </c>
      <c r="I208">
        <v>0.99956699999999998</v>
      </c>
      <c r="J208">
        <v>0.99919999999999998</v>
      </c>
      <c r="K208">
        <v>0.99982000000000004</v>
      </c>
      <c r="L208">
        <v>1.0007200000000001</v>
      </c>
      <c r="M208">
        <v>1.0008889999999999</v>
      </c>
      <c r="N208">
        <v>0.99879600000000002</v>
      </c>
      <c r="O208">
        <v>1.0005200000000001</v>
      </c>
      <c r="P208">
        <v>0.99942900000000001</v>
      </c>
      <c r="Q208">
        <v>0.99853999999999998</v>
      </c>
      <c r="R208">
        <v>0.999332</v>
      </c>
      <c r="S208">
        <v>0.99965599999999999</v>
      </c>
      <c r="T208">
        <v>1.0016879999999999</v>
      </c>
      <c r="U208">
        <v>0</v>
      </c>
      <c r="V208">
        <v>2.7104360000000001</v>
      </c>
      <c r="W208">
        <v>7.9578100000000003</v>
      </c>
      <c r="X208">
        <f>(U208-MIN(sample[Column21]))/(MAX(sample[Column21])-MIN(sample[Column21]))</f>
        <v>0</v>
      </c>
    </row>
    <row r="209" spans="1:24" x14ac:dyDescent="0.25">
      <c r="A209">
        <v>0.99921499999999996</v>
      </c>
      <c r="B209">
        <v>0.99922200000000005</v>
      </c>
      <c r="C209">
        <v>0.99961699999999998</v>
      </c>
      <c r="D209">
        <v>0.99993399999999999</v>
      </c>
      <c r="E209">
        <v>0.99943199999999999</v>
      </c>
      <c r="F209">
        <v>1.00037</v>
      </c>
      <c r="G209">
        <v>0.99874099999999999</v>
      </c>
      <c r="H209">
        <v>0.99974499999999999</v>
      </c>
      <c r="I209">
        <v>1.000041</v>
      </c>
      <c r="J209">
        <v>0.99966299999999997</v>
      </c>
      <c r="K209">
        <v>1.000656</v>
      </c>
      <c r="L209">
        <v>0.99800199999999994</v>
      </c>
      <c r="M209">
        <v>0.99618200000000001</v>
      </c>
      <c r="N209">
        <v>1.000284</v>
      </c>
      <c r="O209">
        <v>1.001177</v>
      </c>
      <c r="P209">
        <v>0.99901399999999996</v>
      </c>
      <c r="Q209">
        <v>1.0003979999999999</v>
      </c>
      <c r="R209">
        <v>1.000867</v>
      </c>
      <c r="S209">
        <v>1.0025839999999999</v>
      </c>
      <c r="T209">
        <v>0.99938099999999996</v>
      </c>
      <c r="U209">
        <v>4.7930000000000004E-3</v>
      </c>
      <c r="V209">
        <v>0.45235700000000001</v>
      </c>
      <c r="W209">
        <v>5.9492500000000001</v>
      </c>
      <c r="X209">
        <f>(U209-MIN(sample[Column21]))/(MAX(sample[Column21])-MIN(sample[Column21]))</f>
        <v>0.23980587381798169</v>
      </c>
    </row>
    <row r="210" spans="1:24" x14ac:dyDescent="0.25">
      <c r="A210">
        <v>1.0001610000000001</v>
      </c>
      <c r="B210">
        <v>0.99936999999999998</v>
      </c>
      <c r="C210">
        <v>0.99877099999999996</v>
      </c>
      <c r="D210">
        <v>0.99840399999999996</v>
      </c>
      <c r="E210">
        <v>0.99891799999999997</v>
      </c>
      <c r="F210">
        <v>0.99943599999999999</v>
      </c>
      <c r="G210">
        <v>0.99817199999999995</v>
      </c>
      <c r="H210">
        <v>1.001196</v>
      </c>
      <c r="I210">
        <v>0.99949600000000005</v>
      </c>
      <c r="J210">
        <v>1.0009060000000001</v>
      </c>
      <c r="K210">
        <v>1.000823</v>
      </c>
      <c r="L210">
        <v>1.000178</v>
      </c>
      <c r="M210">
        <v>1.0005520000000001</v>
      </c>
      <c r="N210">
        <v>1.0001249999999999</v>
      </c>
      <c r="O210">
        <v>0.99927100000000002</v>
      </c>
      <c r="P210">
        <v>0.99949699999999997</v>
      </c>
      <c r="Q210">
        <v>0.99890299999999999</v>
      </c>
      <c r="R210">
        <v>1.0001089999999999</v>
      </c>
      <c r="S210">
        <v>0.99934500000000004</v>
      </c>
      <c r="T210">
        <v>1.000073</v>
      </c>
      <c r="U210">
        <v>0</v>
      </c>
      <c r="V210">
        <v>1.948491</v>
      </c>
      <c r="W210">
        <v>6.9366969999999997</v>
      </c>
      <c r="X210">
        <f>(U210-MIN(sample[Column21]))/(MAX(sample[Column21])-MIN(sample[Column21]))</f>
        <v>0</v>
      </c>
    </row>
    <row r="211" spans="1:24" x14ac:dyDescent="0.25">
      <c r="A211">
        <v>0.99864200000000003</v>
      </c>
      <c r="B211">
        <v>1.000162</v>
      </c>
      <c r="C211">
        <v>1.000235</v>
      </c>
      <c r="D211">
        <v>0.99859299999999995</v>
      </c>
      <c r="E211">
        <v>1.0014270000000001</v>
      </c>
      <c r="F211">
        <v>0.99954500000000002</v>
      </c>
      <c r="G211">
        <v>0.99912299999999998</v>
      </c>
      <c r="H211">
        <v>1.0007699999999999</v>
      </c>
      <c r="I211">
        <v>0.99876900000000002</v>
      </c>
      <c r="J211">
        <v>0.98056500000000002</v>
      </c>
      <c r="K211">
        <v>0.99066900000000002</v>
      </c>
      <c r="L211">
        <v>0.99892099999999995</v>
      </c>
      <c r="M211">
        <v>1.000448</v>
      </c>
      <c r="N211">
        <v>0.99911899999999998</v>
      </c>
      <c r="O211">
        <v>1.0011019999999999</v>
      </c>
      <c r="P211">
        <v>1.0007919999999999</v>
      </c>
      <c r="Q211">
        <v>0.99962799999999996</v>
      </c>
      <c r="R211">
        <v>0.99976600000000004</v>
      </c>
      <c r="S211">
        <v>0.99993699999999996</v>
      </c>
      <c r="T211">
        <v>0.99975999999999998</v>
      </c>
      <c r="U211">
        <v>1.8832000000000002E-2</v>
      </c>
      <c r="V211">
        <v>0.75770300000000002</v>
      </c>
      <c r="W211">
        <v>4.6318950000000001</v>
      </c>
      <c r="X211">
        <f>(U211-MIN(sample[Column21]))/(MAX(sample[Column21])-MIN(sample[Column21]))</f>
        <v>0.94221243808475508</v>
      </c>
    </row>
    <row r="212" spans="1:24" x14ac:dyDescent="0.25">
      <c r="A212">
        <v>1.0012030000000001</v>
      </c>
      <c r="B212">
        <v>1.000737</v>
      </c>
      <c r="C212">
        <v>0.99905999999999995</v>
      </c>
      <c r="D212">
        <v>1.000143</v>
      </c>
      <c r="E212">
        <v>1.0000039999999999</v>
      </c>
      <c r="F212">
        <v>0.99932500000000002</v>
      </c>
      <c r="G212">
        <v>1.000888</v>
      </c>
      <c r="H212">
        <v>0.99977800000000006</v>
      </c>
      <c r="I212">
        <v>0.99950099999999997</v>
      </c>
      <c r="J212">
        <v>1.0006569999999999</v>
      </c>
      <c r="K212">
        <v>0.99767799999999995</v>
      </c>
      <c r="L212">
        <v>0.992259</v>
      </c>
      <c r="M212">
        <v>0.99112199999999995</v>
      </c>
      <c r="N212">
        <v>0.99115900000000001</v>
      </c>
      <c r="O212">
        <v>0.99367799999999995</v>
      </c>
      <c r="P212">
        <v>0.99972799999999995</v>
      </c>
      <c r="Q212">
        <v>1.0011680000000001</v>
      </c>
      <c r="R212">
        <v>0.99898299999999995</v>
      </c>
      <c r="S212">
        <v>1.000068</v>
      </c>
      <c r="T212">
        <v>0.99897199999999997</v>
      </c>
      <c r="U212">
        <v>7.744E-3</v>
      </c>
      <c r="V212">
        <v>2.0986790000000002</v>
      </c>
      <c r="W212">
        <v>6.1845530000000002</v>
      </c>
      <c r="X212">
        <f>(U212-MIN(sample[Column21]))/(MAX(sample[Column21])-MIN(sample[Column21]))</f>
        <v>0.38745184369840396</v>
      </c>
    </row>
    <row r="213" spans="1:24" x14ac:dyDescent="0.25">
      <c r="A213">
        <v>1.000548</v>
      </c>
      <c r="B213">
        <v>1.000678</v>
      </c>
      <c r="C213">
        <v>1.000068</v>
      </c>
      <c r="D213">
        <v>1.00169</v>
      </c>
      <c r="E213">
        <v>0.999857</v>
      </c>
      <c r="F213">
        <v>0.99994799999999995</v>
      </c>
      <c r="G213">
        <v>0.99890299999999999</v>
      </c>
      <c r="H213">
        <v>1.0015000000000001</v>
      </c>
      <c r="I213">
        <v>0.998749</v>
      </c>
      <c r="J213">
        <v>1.0010870000000001</v>
      </c>
      <c r="K213">
        <v>0.99915699999999996</v>
      </c>
      <c r="L213">
        <v>1.0008459999999999</v>
      </c>
      <c r="M213">
        <v>0.99908600000000003</v>
      </c>
      <c r="N213">
        <v>1.001898</v>
      </c>
      <c r="O213">
        <v>1.000756</v>
      </c>
      <c r="P213">
        <v>0.99887400000000004</v>
      </c>
      <c r="Q213">
        <v>0.99963299999999999</v>
      </c>
      <c r="R213">
        <v>1.0002949999999999</v>
      </c>
      <c r="S213">
        <v>0.99957200000000002</v>
      </c>
      <c r="T213">
        <v>0.99871900000000002</v>
      </c>
      <c r="U213">
        <v>0</v>
      </c>
      <c r="V213">
        <v>1.8996930000000001</v>
      </c>
      <c r="W213">
        <v>5.4192049999999998</v>
      </c>
      <c r="X213">
        <f>(U213-MIN(sample[Column21]))/(MAX(sample[Column21])-MIN(sample[Column21]))</f>
        <v>0</v>
      </c>
    </row>
    <row r="214" spans="1:24" x14ac:dyDescent="0.25">
      <c r="A214">
        <v>1.000961</v>
      </c>
      <c r="B214">
        <v>0.99902400000000002</v>
      </c>
      <c r="C214">
        <v>0.99902000000000002</v>
      </c>
      <c r="D214">
        <v>1.0003949999999999</v>
      </c>
      <c r="E214">
        <v>1.0012399999999999</v>
      </c>
      <c r="F214">
        <v>0.99882099999999996</v>
      </c>
      <c r="G214">
        <v>0.99877300000000002</v>
      </c>
      <c r="H214">
        <v>0.999838</v>
      </c>
      <c r="I214">
        <v>1.0000739999999999</v>
      </c>
      <c r="J214">
        <v>0.99811700000000003</v>
      </c>
      <c r="K214">
        <v>1.0010840000000001</v>
      </c>
      <c r="L214">
        <v>1.0005280000000001</v>
      </c>
      <c r="M214">
        <v>0.99504199999999998</v>
      </c>
      <c r="N214">
        <v>0.98861500000000002</v>
      </c>
      <c r="O214">
        <v>0.99043700000000001</v>
      </c>
      <c r="P214">
        <v>0.99685999999999997</v>
      </c>
      <c r="Q214">
        <v>1.000327</v>
      </c>
      <c r="R214">
        <v>1.0005550000000001</v>
      </c>
      <c r="S214">
        <v>1.000885</v>
      </c>
      <c r="T214">
        <v>1.001633</v>
      </c>
      <c r="U214">
        <v>8.9250000000000006E-3</v>
      </c>
      <c r="V214">
        <v>1.266964</v>
      </c>
      <c r="W214">
        <v>6.6703599999999996</v>
      </c>
      <c r="X214">
        <f>(U214-MIN(sample[Column21]))/(MAX(sample[Column21])-MIN(sample[Column21]))</f>
        <v>0.44654025116325613</v>
      </c>
    </row>
    <row r="215" spans="1:24" x14ac:dyDescent="0.25">
      <c r="A215">
        <v>0.999278</v>
      </c>
      <c r="B215">
        <v>1.0004040000000001</v>
      </c>
      <c r="C215">
        <v>0.99936599999999998</v>
      </c>
      <c r="D215">
        <v>0.99834599999999996</v>
      </c>
      <c r="E215">
        <v>1.000524</v>
      </c>
      <c r="F215">
        <v>0.99885800000000002</v>
      </c>
      <c r="G215">
        <v>1.001036</v>
      </c>
      <c r="H215">
        <v>0.99958400000000003</v>
      </c>
      <c r="I215">
        <v>1.0003569999999999</v>
      </c>
      <c r="J215">
        <v>1.000407</v>
      </c>
      <c r="K215">
        <v>0.997888</v>
      </c>
      <c r="L215">
        <v>0.99829299999999999</v>
      </c>
      <c r="M215">
        <v>1.0003839999999999</v>
      </c>
      <c r="N215">
        <v>1.0004770000000001</v>
      </c>
      <c r="O215">
        <v>0.99987599999999999</v>
      </c>
      <c r="P215">
        <v>1.000486</v>
      </c>
      <c r="Q215">
        <v>0.99871100000000002</v>
      </c>
      <c r="R215">
        <v>1.0011559999999999</v>
      </c>
      <c r="S215">
        <v>0.99862300000000004</v>
      </c>
      <c r="T215">
        <v>0.99978199999999995</v>
      </c>
      <c r="U215">
        <v>0</v>
      </c>
      <c r="V215">
        <v>2.4936440000000002</v>
      </c>
      <c r="W215">
        <v>6.8527979999999999</v>
      </c>
      <c r="X215">
        <f>(U215-MIN(sample[Column21]))/(MAX(sample[Column21])-MIN(sample[Column21]))</f>
        <v>0</v>
      </c>
    </row>
    <row r="216" spans="1:24" x14ac:dyDescent="0.25">
      <c r="A216">
        <v>0.99911799999999995</v>
      </c>
      <c r="B216">
        <v>0.99954799999999999</v>
      </c>
      <c r="C216">
        <v>1.0004200000000001</v>
      </c>
      <c r="D216">
        <v>0.99930699999999995</v>
      </c>
      <c r="E216">
        <v>0.99975999999999998</v>
      </c>
      <c r="F216">
        <v>1.000407</v>
      </c>
      <c r="G216">
        <v>1.001509</v>
      </c>
      <c r="H216">
        <v>1.001171</v>
      </c>
      <c r="I216">
        <v>1.000955</v>
      </c>
      <c r="J216">
        <v>0.99967700000000004</v>
      </c>
      <c r="K216">
        <v>0.99729800000000002</v>
      </c>
      <c r="L216">
        <v>0.98841699999999999</v>
      </c>
      <c r="M216">
        <v>0.98795500000000003</v>
      </c>
      <c r="N216">
        <v>0.99947200000000003</v>
      </c>
      <c r="O216">
        <v>1.0024930000000001</v>
      </c>
      <c r="P216">
        <v>1.001072</v>
      </c>
      <c r="Q216">
        <v>1.0009209999999999</v>
      </c>
      <c r="R216">
        <v>0.99914400000000003</v>
      </c>
      <c r="S216">
        <v>0.99943499999999996</v>
      </c>
      <c r="T216">
        <v>0.99865400000000004</v>
      </c>
      <c r="U216">
        <v>1.8756999999999999E-2</v>
      </c>
      <c r="V216">
        <v>0.57158699999999996</v>
      </c>
      <c r="W216">
        <v>5.7515049999999999</v>
      </c>
      <c r="X216">
        <f>(U216-MIN(sample[Column21]))/(MAX(sample[Column21])-MIN(sample[Column21]))</f>
        <v>0.93845999899934951</v>
      </c>
    </row>
    <row r="217" spans="1:24" x14ac:dyDescent="0.25">
      <c r="A217">
        <v>1.0008980000000001</v>
      </c>
      <c r="B217">
        <v>1.000178</v>
      </c>
      <c r="C217">
        <v>1.0006820000000001</v>
      </c>
      <c r="D217">
        <v>1.000686</v>
      </c>
      <c r="E217">
        <v>1.000367</v>
      </c>
      <c r="F217">
        <v>0.99914800000000004</v>
      </c>
      <c r="G217">
        <v>1.0017450000000001</v>
      </c>
      <c r="H217">
        <v>1.000937</v>
      </c>
      <c r="I217">
        <v>0.99941899999999995</v>
      </c>
      <c r="J217">
        <v>0.99738300000000002</v>
      </c>
      <c r="K217">
        <v>1.0008900000000001</v>
      </c>
      <c r="L217">
        <v>0.99914999999999998</v>
      </c>
      <c r="M217">
        <v>1.00149</v>
      </c>
      <c r="N217">
        <v>0.99923600000000001</v>
      </c>
      <c r="O217">
        <v>0.99837299999999995</v>
      </c>
      <c r="P217">
        <v>1.001806</v>
      </c>
      <c r="Q217">
        <v>1.0006889999999999</v>
      </c>
      <c r="R217">
        <v>0.99929299999999999</v>
      </c>
      <c r="S217">
        <v>1.0002549999999999</v>
      </c>
      <c r="T217">
        <v>1.0025189999999999</v>
      </c>
      <c r="U217">
        <v>0</v>
      </c>
      <c r="V217">
        <v>2.8175970000000001</v>
      </c>
      <c r="W217">
        <v>6.988397</v>
      </c>
      <c r="X217">
        <f>(U217-MIN(sample[Column21]))/(MAX(sample[Column21])-MIN(sample[Column21]))</f>
        <v>0</v>
      </c>
    </row>
    <row r="218" spans="1:24" x14ac:dyDescent="0.25">
      <c r="A218">
        <v>1.0021789999999999</v>
      </c>
      <c r="B218">
        <v>1.0011939999999999</v>
      </c>
      <c r="C218">
        <v>1.0002450000000001</v>
      </c>
      <c r="D218">
        <v>1.0002139999999999</v>
      </c>
      <c r="E218">
        <v>1.00092</v>
      </c>
      <c r="F218">
        <v>1.000073</v>
      </c>
      <c r="G218">
        <v>1.0019229999999999</v>
      </c>
      <c r="H218">
        <v>0.99897999999999998</v>
      </c>
      <c r="I218">
        <v>0.999861</v>
      </c>
      <c r="J218">
        <v>1.0008699999999999</v>
      </c>
      <c r="K218">
        <v>1.0004459999999999</v>
      </c>
      <c r="L218">
        <v>0.99814700000000001</v>
      </c>
      <c r="M218">
        <v>1.0019929999999999</v>
      </c>
      <c r="N218">
        <v>1.000059</v>
      </c>
      <c r="O218">
        <v>0.999471</v>
      </c>
      <c r="P218">
        <v>0.99856900000000004</v>
      </c>
      <c r="Q218">
        <v>1.000604</v>
      </c>
      <c r="R218">
        <v>0.998533</v>
      </c>
      <c r="S218">
        <v>0.99991099999999999</v>
      </c>
      <c r="T218">
        <v>0.99912500000000004</v>
      </c>
      <c r="U218">
        <v>0</v>
      </c>
      <c r="V218">
        <v>0.38469900000000001</v>
      </c>
      <c r="W218">
        <v>6.7206510000000002</v>
      </c>
      <c r="X218">
        <f>(U218-MIN(sample[Column21]))/(MAX(sample[Column21])-MIN(sample[Column21]))</f>
        <v>0</v>
      </c>
    </row>
    <row r="219" spans="1:24" x14ac:dyDescent="0.25">
      <c r="A219">
        <v>0.99931499999999995</v>
      </c>
      <c r="B219">
        <v>1.001614</v>
      </c>
      <c r="C219">
        <v>1.0003</v>
      </c>
      <c r="D219">
        <v>1.0004690000000001</v>
      </c>
      <c r="E219">
        <v>1.0006200000000001</v>
      </c>
      <c r="F219">
        <v>0.99728899999999998</v>
      </c>
      <c r="G219">
        <v>0.99992700000000001</v>
      </c>
      <c r="H219">
        <v>1.001295</v>
      </c>
      <c r="I219">
        <v>1.000788</v>
      </c>
      <c r="J219">
        <v>1.001539</v>
      </c>
      <c r="K219">
        <v>1.0001359999999999</v>
      </c>
      <c r="L219">
        <v>0.99964699999999995</v>
      </c>
      <c r="M219">
        <v>1.000545</v>
      </c>
      <c r="N219">
        <v>0.99935600000000002</v>
      </c>
      <c r="O219">
        <v>0.99993500000000002</v>
      </c>
      <c r="P219">
        <v>0.99863100000000005</v>
      </c>
      <c r="Q219">
        <v>1.0006790000000001</v>
      </c>
      <c r="R219">
        <v>0.99842900000000001</v>
      </c>
      <c r="S219">
        <v>0.99939199999999995</v>
      </c>
      <c r="T219">
        <v>1.002033</v>
      </c>
      <c r="U219">
        <v>9.6299999999999999E-4</v>
      </c>
      <c r="V219">
        <v>2.997287</v>
      </c>
      <c r="W219">
        <v>7.8481019999999999</v>
      </c>
      <c r="X219">
        <f>(U219-MIN(sample[Column21]))/(MAX(sample[Column21])-MIN(sample[Column21]))</f>
        <v>4.8181317856606794E-2</v>
      </c>
    </row>
    <row r="220" spans="1:24" x14ac:dyDescent="0.25">
      <c r="A220">
        <v>0.99895999999999996</v>
      </c>
      <c r="B220">
        <v>0.99935099999999999</v>
      </c>
      <c r="C220">
        <v>0.99957200000000002</v>
      </c>
      <c r="D220">
        <v>0.99865099999999996</v>
      </c>
      <c r="E220">
        <v>1.001069</v>
      </c>
      <c r="F220">
        <v>0.99862700000000004</v>
      </c>
      <c r="G220">
        <v>0.99972799999999995</v>
      </c>
      <c r="H220">
        <v>1.000016</v>
      </c>
      <c r="I220">
        <v>0.99949100000000002</v>
      </c>
      <c r="J220">
        <v>0.99976699999999996</v>
      </c>
      <c r="K220">
        <v>1.0012129999999999</v>
      </c>
      <c r="L220">
        <v>1.000772</v>
      </c>
      <c r="M220">
        <v>0.99940799999999996</v>
      </c>
      <c r="N220">
        <v>0.999857</v>
      </c>
      <c r="O220">
        <v>1.000991</v>
      </c>
      <c r="P220">
        <v>0.99826599999999999</v>
      </c>
      <c r="Q220">
        <v>1.0002899999999999</v>
      </c>
      <c r="R220">
        <v>1.000659</v>
      </c>
      <c r="S220">
        <v>1.0003280000000001</v>
      </c>
      <c r="T220">
        <v>0.99926400000000004</v>
      </c>
      <c r="U220">
        <v>0</v>
      </c>
      <c r="V220">
        <v>0.52659</v>
      </c>
      <c r="W220">
        <v>4.3548210000000003</v>
      </c>
      <c r="X220">
        <f>(U220-MIN(sample[Column21]))/(MAX(sample[Column21])-MIN(sample[Column21]))</f>
        <v>0</v>
      </c>
    </row>
    <row r="221" spans="1:24" x14ac:dyDescent="0.25">
      <c r="A221">
        <v>1.0008900000000001</v>
      </c>
      <c r="B221">
        <v>0.99971200000000005</v>
      </c>
      <c r="C221">
        <v>1.00081</v>
      </c>
      <c r="D221">
        <v>1.000262</v>
      </c>
      <c r="E221">
        <v>1.000626</v>
      </c>
      <c r="F221">
        <v>1.000896</v>
      </c>
      <c r="G221">
        <v>0.99999099999999996</v>
      </c>
      <c r="H221">
        <v>0.99832900000000002</v>
      </c>
      <c r="I221">
        <v>0.99991300000000005</v>
      </c>
      <c r="J221">
        <v>1.000364</v>
      </c>
      <c r="K221">
        <v>1.0022580000000001</v>
      </c>
      <c r="L221">
        <v>0.99953000000000003</v>
      </c>
      <c r="M221">
        <v>0.99950399999999995</v>
      </c>
      <c r="N221">
        <v>0.998695</v>
      </c>
      <c r="O221">
        <v>0.998838</v>
      </c>
      <c r="P221">
        <v>0.99943000000000004</v>
      </c>
      <c r="Q221">
        <v>1.0003150000000001</v>
      </c>
      <c r="R221">
        <v>1.0024580000000001</v>
      </c>
      <c r="S221">
        <v>1.001512</v>
      </c>
      <c r="T221">
        <v>0.99998600000000004</v>
      </c>
      <c r="U221">
        <v>0</v>
      </c>
      <c r="V221">
        <v>1.309938</v>
      </c>
      <c r="W221">
        <v>5.3826770000000002</v>
      </c>
      <c r="X221">
        <f>(U221-MIN(sample[Column21]))/(MAX(sample[Column21])-MIN(sample[Column21]))</f>
        <v>0</v>
      </c>
    </row>
    <row r="222" spans="1:24" x14ac:dyDescent="0.25">
      <c r="A222">
        <v>1.0009889999999999</v>
      </c>
      <c r="B222">
        <v>0.99946900000000005</v>
      </c>
      <c r="C222">
        <v>1.0011699999999999</v>
      </c>
      <c r="D222">
        <v>1.001093</v>
      </c>
      <c r="E222">
        <v>0.99985500000000005</v>
      </c>
      <c r="F222">
        <v>0.99992000000000003</v>
      </c>
      <c r="G222">
        <v>1.000186</v>
      </c>
      <c r="H222">
        <v>0.999803</v>
      </c>
      <c r="I222">
        <v>0.99953199999999998</v>
      </c>
      <c r="J222">
        <v>0.99995900000000004</v>
      </c>
      <c r="K222">
        <v>0.99935399999999996</v>
      </c>
      <c r="L222">
        <v>0.99925299999999995</v>
      </c>
      <c r="M222">
        <v>0.99956999999999996</v>
      </c>
      <c r="N222">
        <v>1.000011</v>
      </c>
      <c r="O222">
        <v>1.000648</v>
      </c>
      <c r="P222">
        <v>0.99881399999999998</v>
      </c>
      <c r="Q222">
        <v>1.0005269999999999</v>
      </c>
      <c r="R222">
        <v>1.000143</v>
      </c>
      <c r="S222">
        <v>1.001247</v>
      </c>
      <c r="T222">
        <v>0.99975599999999998</v>
      </c>
      <c r="U222">
        <v>0</v>
      </c>
      <c r="V222">
        <v>2.3137059999999998</v>
      </c>
      <c r="W222">
        <v>7.7322870000000004</v>
      </c>
      <c r="X222">
        <f>(U222-MIN(sample[Column21]))/(MAX(sample[Column21])-MIN(sample[Column21]))</f>
        <v>0</v>
      </c>
    </row>
    <row r="223" spans="1:24" x14ac:dyDescent="0.25">
      <c r="A223">
        <v>1.000254</v>
      </c>
      <c r="B223">
        <v>0.99986200000000003</v>
      </c>
      <c r="C223">
        <v>1.0000929999999999</v>
      </c>
      <c r="D223">
        <v>1.000326</v>
      </c>
      <c r="E223">
        <v>0.99973299999999998</v>
      </c>
      <c r="F223">
        <v>0.99818799999999996</v>
      </c>
      <c r="G223">
        <v>0.99902199999999997</v>
      </c>
      <c r="H223">
        <v>0.99943099999999996</v>
      </c>
      <c r="I223">
        <v>0.99807400000000002</v>
      </c>
      <c r="J223">
        <v>0.99919000000000002</v>
      </c>
      <c r="K223">
        <v>1.0002139999999999</v>
      </c>
      <c r="L223">
        <v>0.99894899999999998</v>
      </c>
      <c r="M223">
        <v>0.99818899999999999</v>
      </c>
      <c r="N223">
        <v>1.00099</v>
      </c>
      <c r="O223">
        <v>1.0003379999999999</v>
      </c>
      <c r="P223">
        <v>0.99937900000000002</v>
      </c>
      <c r="Q223">
        <v>0.999977</v>
      </c>
      <c r="R223">
        <v>1.0000739999999999</v>
      </c>
      <c r="S223">
        <v>0.99999099999999996</v>
      </c>
      <c r="T223">
        <v>0.99924999999999997</v>
      </c>
      <c r="U223">
        <v>0</v>
      </c>
      <c r="V223">
        <v>1.6455340000000001</v>
      </c>
      <c r="W223">
        <v>6.7094680000000002</v>
      </c>
      <c r="X223">
        <f>(U223-MIN(sample[Column21]))/(MAX(sample[Column21])-MIN(sample[Column21]))</f>
        <v>0</v>
      </c>
    </row>
    <row r="224" spans="1:24" x14ac:dyDescent="0.25">
      <c r="A224">
        <v>0.99932100000000001</v>
      </c>
      <c r="B224">
        <v>1.000677</v>
      </c>
      <c r="C224">
        <v>1.002135</v>
      </c>
      <c r="D224">
        <v>0.99992700000000001</v>
      </c>
      <c r="E224">
        <v>1.000637</v>
      </c>
      <c r="F224">
        <v>1.0003759999999999</v>
      </c>
      <c r="G224">
        <v>1.00074</v>
      </c>
      <c r="H224">
        <v>0.99885299999999999</v>
      </c>
      <c r="I224">
        <v>0.99839500000000003</v>
      </c>
      <c r="J224">
        <v>0.99843300000000001</v>
      </c>
      <c r="K224">
        <v>0.99724100000000004</v>
      </c>
      <c r="L224">
        <v>0.98389099999999996</v>
      </c>
      <c r="M224">
        <v>0.98295100000000002</v>
      </c>
      <c r="N224">
        <v>0.98424199999999995</v>
      </c>
      <c r="O224">
        <v>0.984761</v>
      </c>
      <c r="P224">
        <v>0.98272099999999996</v>
      </c>
      <c r="Q224">
        <v>0.98932600000000004</v>
      </c>
      <c r="R224">
        <v>1.0010239999999999</v>
      </c>
      <c r="S224">
        <v>1.0001450000000001</v>
      </c>
      <c r="T224">
        <v>0.99936800000000003</v>
      </c>
      <c r="U224">
        <v>1.5720000000000001E-2</v>
      </c>
      <c r="V224">
        <v>2.9366089999999998</v>
      </c>
      <c r="W224">
        <v>6.5829230000000001</v>
      </c>
      <c r="X224">
        <f>(U224-MIN(sample[Column21]))/(MAX(sample[Column21])-MIN(sample[Column21]))</f>
        <v>0.78651123230099562</v>
      </c>
    </row>
    <row r="225" spans="1:24" x14ac:dyDescent="0.25">
      <c r="A225">
        <v>1.0000150000000001</v>
      </c>
      <c r="B225">
        <v>1.000062</v>
      </c>
      <c r="C225">
        <v>0.99898699999999996</v>
      </c>
      <c r="D225">
        <v>1.0010920000000001</v>
      </c>
      <c r="E225">
        <v>0.99926999999999999</v>
      </c>
      <c r="F225">
        <v>1.001376</v>
      </c>
      <c r="G225">
        <v>1.0018750000000001</v>
      </c>
      <c r="H225">
        <v>1.002011</v>
      </c>
      <c r="I225">
        <v>0.999699</v>
      </c>
      <c r="J225">
        <v>0.99905500000000003</v>
      </c>
      <c r="K225">
        <v>0.99953400000000003</v>
      </c>
      <c r="L225">
        <v>1.0006010000000001</v>
      </c>
      <c r="M225">
        <v>1.0009969999999999</v>
      </c>
      <c r="N225">
        <v>0.999139</v>
      </c>
      <c r="O225">
        <v>0.99893299999999996</v>
      </c>
      <c r="P225">
        <v>0.99758500000000006</v>
      </c>
      <c r="Q225">
        <v>1.0007029999999999</v>
      </c>
      <c r="R225">
        <v>1.000184</v>
      </c>
      <c r="S225">
        <v>0.99968699999999999</v>
      </c>
      <c r="T225">
        <v>1.001185</v>
      </c>
      <c r="U225">
        <v>0</v>
      </c>
      <c r="V225">
        <v>2.039263</v>
      </c>
      <c r="W225">
        <v>5.3915800000000003</v>
      </c>
      <c r="X225">
        <f>(U225-MIN(sample[Column21]))/(MAX(sample[Column21])-MIN(sample[Column21]))</f>
        <v>0</v>
      </c>
    </row>
    <row r="226" spans="1:24" x14ac:dyDescent="0.25">
      <c r="A226">
        <v>0.99820600000000004</v>
      </c>
      <c r="B226">
        <v>0.99929599999999996</v>
      </c>
      <c r="C226">
        <v>0.99972499999999997</v>
      </c>
      <c r="D226">
        <v>1.000353</v>
      </c>
      <c r="E226">
        <v>0.99975000000000003</v>
      </c>
      <c r="F226">
        <v>0.99916400000000005</v>
      </c>
      <c r="G226">
        <v>1.000513</v>
      </c>
      <c r="H226">
        <v>0.99844599999999994</v>
      </c>
      <c r="I226">
        <v>0.99976900000000002</v>
      </c>
      <c r="J226">
        <v>1.0006759999999999</v>
      </c>
      <c r="K226">
        <v>0.99924100000000005</v>
      </c>
      <c r="L226">
        <v>1.0010239999999999</v>
      </c>
      <c r="M226">
        <v>0.99888699999999997</v>
      </c>
      <c r="N226">
        <v>0.99946999999999997</v>
      </c>
      <c r="O226">
        <v>0.999058</v>
      </c>
      <c r="P226">
        <v>1.0005250000000001</v>
      </c>
      <c r="Q226">
        <v>0.99807000000000001</v>
      </c>
      <c r="R226">
        <v>1.002292</v>
      </c>
      <c r="S226">
        <v>0.99965000000000004</v>
      </c>
      <c r="T226">
        <v>1.0016879999999999</v>
      </c>
      <c r="U226">
        <v>0</v>
      </c>
      <c r="V226">
        <v>0.31906000000000001</v>
      </c>
      <c r="W226">
        <v>4.437621</v>
      </c>
      <c r="X226">
        <f>(U226-MIN(sample[Column21]))/(MAX(sample[Column21])-MIN(sample[Column21]))</f>
        <v>0</v>
      </c>
    </row>
    <row r="227" spans="1:24" x14ac:dyDescent="0.25">
      <c r="A227">
        <v>1.0002580000000001</v>
      </c>
      <c r="B227">
        <v>0.99985199999999996</v>
      </c>
      <c r="C227">
        <v>1.000707</v>
      </c>
      <c r="D227">
        <v>1.0011669999999999</v>
      </c>
      <c r="E227">
        <v>0.99924199999999996</v>
      </c>
      <c r="F227">
        <v>0.99971699999999997</v>
      </c>
      <c r="G227">
        <v>1.0003759999999999</v>
      </c>
      <c r="H227">
        <v>0.99858499999999994</v>
      </c>
      <c r="I227">
        <v>0.99934699999999999</v>
      </c>
      <c r="J227">
        <v>0.99865499999999996</v>
      </c>
      <c r="K227">
        <v>1.0001640000000001</v>
      </c>
      <c r="L227">
        <v>0.99920500000000001</v>
      </c>
      <c r="M227">
        <v>1.001026</v>
      </c>
      <c r="N227">
        <v>0.99834800000000001</v>
      </c>
      <c r="O227">
        <v>0.99860000000000004</v>
      </c>
      <c r="P227">
        <v>0.999726</v>
      </c>
      <c r="Q227">
        <v>1.0006790000000001</v>
      </c>
      <c r="R227">
        <v>0.99960400000000005</v>
      </c>
      <c r="S227">
        <v>0.999888</v>
      </c>
      <c r="T227">
        <v>1.0004059999999999</v>
      </c>
      <c r="U227">
        <v>0</v>
      </c>
      <c r="V227">
        <v>1.6637850000000001</v>
      </c>
      <c r="W227">
        <v>6.5239440000000002</v>
      </c>
      <c r="X227">
        <f>(U227-MIN(sample[Column21]))/(MAX(sample[Column21])-MIN(sample[Column21]))</f>
        <v>0</v>
      </c>
    </row>
    <row r="228" spans="1:24" x14ac:dyDescent="0.25">
      <c r="A228">
        <v>0.99914400000000003</v>
      </c>
      <c r="B228">
        <v>1.0019560000000001</v>
      </c>
      <c r="C228">
        <v>0.99878199999999995</v>
      </c>
      <c r="D228">
        <v>0.99921599999999999</v>
      </c>
      <c r="E228">
        <v>1.00098</v>
      </c>
      <c r="F228">
        <v>0.99839199999999995</v>
      </c>
      <c r="G228">
        <v>1.0001310000000001</v>
      </c>
      <c r="H228">
        <v>1.001938</v>
      </c>
      <c r="I228">
        <v>0.99907100000000004</v>
      </c>
      <c r="J228">
        <v>0.99948099999999995</v>
      </c>
      <c r="K228">
        <v>0.99976900000000002</v>
      </c>
      <c r="L228">
        <v>1.0000199999999999</v>
      </c>
      <c r="M228">
        <v>0.99914099999999995</v>
      </c>
      <c r="N228">
        <v>0.99938199999999999</v>
      </c>
      <c r="O228">
        <v>1.0027870000000001</v>
      </c>
      <c r="P228">
        <v>0.99962600000000001</v>
      </c>
      <c r="Q228">
        <v>0.99854600000000004</v>
      </c>
      <c r="R228">
        <v>0.99915399999999999</v>
      </c>
      <c r="S228">
        <v>1.000278</v>
      </c>
      <c r="T228">
        <v>0.999718</v>
      </c>
      <c r="U228">
        <v>0</v>
      </c>
      <c r="V228">
        <v>2.9843959999999998</v>
      </c>
      <c r="W228">
        <v>6.8424040000000002</v>
      </c>
      <c r="X228">
        <f>(U228-MIN(sample[Column21]))/(MAX(sample[Column21])-MIN(sample[Column21]))</f>
        <v>0</v>
      </c>
    </row>
    <row r="229" spans="1:24" x14ac:dyDescent="0.25">
      <c r="A229">
        <v>1.0003930000000001</v>
      </c>
      <c r="B229">
        <v>1.0004169999999999</v>
      </c>
      <c r="C229">
        <v>1.0010950000000001</v>
      </c>
      <c r="D229">
        <v>0.99858199999999997</v>
      </c>
      <c r="E229">
        <v>1.000812</v>
      </c>
      <c r="F229">
        <v>0.999197</v>
      </c>
      <c r="G229">
        <v>1.000262</v>
      </c>
      <c r="H229">
        <v>1.0004360000000001</v>
      </c>
      <c r="I229">
        <v>1.0028159999999999</v>
      </c>
      <c r="J229">
        <v>1.000364</v>
      </c>
      <c r="K229">
        <v>1.0020389999999999</v>
      </c>
      <c r="L229">
        <v>0.998726</v>
      </c>
      <c r="M229">
        <v>0.998089</v>
      </c>
      <c r="N229">
        <v>0.99778800000000001</v>
      </c>
      <c r="O229">
        <v>0.99760499999999996</v>
      </c>
      <c r="P229">
        <v>0.99909300000000001</v>
      </c>
      <c r="Q229">
        <v>0.99909700000000001</v>
      </c>
      <c r="R229">
        <v>1.000076</v>
      </c>
      <c r="S229">
        <v>1.0002340000000001</v>
      </c>
      <c r="T229">
        <v>1.0020640000000001</v>
      </c>
      <c r="U229">
        <v>2.5430000000000001E-3</v>
      </c>
      <c r="V229">
        <v>2.2450109999999999</v>
      </c>
      <c r="W229">
        <v>6.3918850000000003</v>
      </c>
      <c r="X229">
        <f>(U229-MIN(sample[Column21]))/(MAX(sample[Column21])-MIN(sample[Column21]))</f>
        <v>0.12723270125581629</v>
      </c>
    </row>
    <row r="230" spans="1:24" x14ac:dyDescent="0.25">
      <c r="A230">
        <v>0.99966200000000005</v>
      </c>
      <c r="B230">
        <v>0.99935799999999997</v>
      </c>
      <c r="C230">
        <v>0.99777300000000002</v>
      </c>
      <c r="D230">
        <v>1.0024120000000001</v>
      </c>
      <c r="E230">
        <v>0.99877499999999997</v>
      </c>
      <c r="F230">
        <v>1.0007269999999999</v>
      </c>
      <c r="G230">
        <v>1.000156</v>
      </c>
      <c r="H230">
        <v>0.99933399999999994</v>
      </c>
      <c r="I230">
        <v>0.99888200000000005</v>
      </c>
      <c r="J230">
        <v>0.99887899999999996</v>
      </c>
      <c r="K230">
        <v>0.98973299999999997</v>
      </c>
      <c r="L230">
        <v>0.99113700000000005</v>
      </c>
      <c r="M230">
        <v>0.99076200000000003</v>
      </c>
      <c r="N230">
        <v>0.99060199999999998</v>
      </c>
      <c r="O230">
        <v>0.99448000000000003</v>
      </c>
      <c r="P230">
        <v>1.000203</v>
      </c>
      <c r="Q230">
        <v>1.000545</v>
      </c>
      <c r="R230">
        <v>1.0014369999999999</v>
      </c>
      <c r="S230">
        <v>0.99924299999999999</v>
      </c>
      <c r="T230">
        <v>1.0013609999999999</v>
      </c>
      <c r="U230">
        <v>9.2580000000000006E-3</v>
      </c>
      <c r="V230">
        <v>2.3303769999999999</v>
      </c>
      <c r="W230">
        <v>5.9028650000000003</v>
      </c>
      <c r="X230">
        <f>(U230-MIN(sample[Column21]))/(MAX(sample[Column21])-MIN(sample[Column21]))</f>
        <v>0.46320108070245658</v>
      </c>
    </row>
    <row r="231" spans="1:24" x14ac:dyDescent="0.25">
      <c r="A231">
        <v>1.000162</v>
      </c>
      <c r="B231">
        <v>1.0006889999999999</v>
      </c>
      <c r="C231">
        <v>0.99962499999999999</v>
      </c>
      <c r="D231">
        <v>1.000675</v>
      </c>
      <c r="E231">
        <v>0.99998399999999998</v>
      </c>
      <c r="F231">
        <v>1.001811</v>
      </c>
      <c r="G231">
        <v>0.99853199999999998</v>
      </c>
      <c r="H231">
        <v>0.98784000000000005</v>
      </c>
      <c r="I231">
        <v>0.982236</v>
      </c>
      <c r="J231">
        <v>0.98052899999999998</v>
      </c>
      <c r="K231">
        <v>0.98233300000000001</v>
      </c>
      <c r="L231">
        <v>0.98982999999999999</v>
      </c>
      <c r="M231">
        <v>0.99892700000000001</v>
      </c>
      <c r="N231">
        <v>0.99862300000000004</v>
      </c>
      <c r="O231">
        <v>0.99900800000000001</v>
      </c>
      <c r="P231">
        <v>0.99964200000000003</v>
      </c>
      <c r="Q231">
        <v>0.999278</v>
      </c>
      <c r="R231">
        <v>1.0004420000000001</v>
      </c>
      <c r="S231">
        <v>0.99861</v>
      </c>
      <c r="T231">
        <v>1.0018530000000001</v>
      </c>
      <c r="U231">
        <v>1.8412000000000001E-2</v>
      </c>
      <c r="V231">
        <v>2.140056</v>
      </c>
      <c r="W231">
        <v>4.4678339999999999</v>
      </c>
      <c r="X231">
        <f>(U231-MIN(sample[Column21]))/(MAX(sample[Column21])-MIN(sample[Column21]))</f>
        <v>0.92119877920648419</v>
      </c>
    </row>
    <row r="232" spans="1:24" x14ac:dyDescent="0.25">
      <c r="A232">
        <v>0.99933899999999998</v>
      </c>
      <c r="B232">
        <v>1.0001739999999999</v>
      </c>
      <c r="C232">
        <v>0.99968199999999996</v>
      </c>
      <c r="D232">
        <v>1.000515</v>
      </c>
      <c r="E232">
        <v>0.999969</v>
      </c>
      <c r="F232">
        <v>1.000311</v>
      </c>
      <c r="G232">
        <v>0.99880899999999995</v>
      </c>
      <c r="H232">
        <v>1.000229</v>
      </c>
      <c r="I232">
        <v>0.99786200000000003</v>
      </c>
      <c r="J232">
        <v>0.99892499999999995</v>
      </c>
      <c r="K232">
        <v>0.99762700000000004</v>
      </c>
      <c r="L232">
        <v>1.0004189999999999</v>
      </c>
      <c r="M232">
        <v>1.000459</v>
      </c>
      <c r="N232">
        <v>0.99919100000000005</v>
      </c>
      <c r="O232">
        <v>0.99762499999999998</v>
      </c>
      <c r="P232">
        <v>1.001258</v>
      </c>
      <c r="Q232">
        <v>1.000051</v>
      </c>
      <c r="R232">
        <v>0.99977199999999999</v>
      </c>
      <c r="S232">
        <v>1.000597</v>
      </c>
      <c r="T232">
        <v>0.99981299999999995</v>
      </c>
      <c r="U232">
        <v>0</v>
      </c>
      <c r="V232">
        <v>0.38866200000000001</v>
      </c>
      <c r="W232">
        <v>7.4245520000000003</v>
      </c>
      <c r="X232">
        <f>(U232-MIN(sample[Column21]))/(MAX(sample[Column21])-MIN(sample[Column21]))</f>
        <v>0</v>
      </c>
    </row>
    <row r="233" spans="1:24" x14ac:dyDescent="0.25">
      <c r="A233">
        <v>0.99905200000000005</v>
      </c>
      <c r="B233">
        <v>1.001395</v>
      </c>
      <c r="C233">
        <v>1.00003</v>
      </c>
      <c r="D233">
        <v>0.99868299999999999</v>
      </c>
      <c r="E233">
        <v>1.0010939999999999</v>
      </c>
      <c r="F233">
        <v>0.99977800000000006</v>
      </c>
      <c r="G233">
        <v>0.99976600000000004</v>
      </c>
      <c r="H233">
        <v>0.99937500000000001</v>
      </c>
      <c r="I233">
        <v>1.0005040000000001</v>
      </c>
      <c r="J233">
        <v>0.99808600000000003</v>
      </c>
      <c r="K233">
        <v>0.99844999999999995</v>
      </c>
      <c r="L233">
        <v>0.99958599999999997</v>
      </c>
      <c r="M233">
        <v>0.99479200000000001</v>
      </c>
      <c r="N233">
        <v>0.98452499999999998</v>
      </c>
      <c r="O233">
        <v>0.992286</v>
      </c>
      <c r="P233">
        <v>0.99788100000000002</v>
      </c>
      <c r="Q233">
        <v>1.00082</v>
      </c>
      <c r="R233">
        <v>1.000326</v>
      </c>
      <c r="S233">
        <v>0.999637</v>
      </c>
      <c r="T233">
        <v>0.99870899999999996</v>
      </c>
      <c r="U233">
        <v>1.5664999999999998E-2</v>
      </c>
      <c r="V233">
        <v>0.891038</v>
      </c>
      <c r="W233">
        <v>6.5117960000000004</v>
      </c>
      <c r="X233">
        <f>(U233-MIN(sample[Column21]))/(MAX(sample[Column21])-MIN(sample[Column21]))</f>
        <v>0.78375944363836481</v>
      </c>
    </row>
    <row r="234" spans="1:24" x14ac:dyDescent="0.25">
      <c r="A234">
        <v>0.99855700000000003</v>
      </c>
      <c r="B234">
        <v>1.0008030000000001</v>
      </c>
      <c r="C234">
        <v>0.99953599999999998</v>
      </c>
      <c r="D234">
        <v>0.998587</v>
      </c>
      <c r="E234">
        <v>1.0013639999999999</v>
      </c>
      <c r="F234">
        <v>1.0005550000000001</v>
      </c>
      <c r="G234">
        <v>1.000454</v>
      </c>
      <c r="H234">
        <v>0.99832699999999996</v>
      </c>
      <c r="I234">
        <v>1.0002800000000001</v>
      </c>
      <c r="J234">
        <v>0.99949600000000005</v>
      </c>
      <c r="K234">
        <v>0.999996</v>
      </c>
      <c r="L234">
        <v>1.00075</v>
      </c>
      <c r="M234">
        <v>0.999413</v>
      </c>
      <c r="N234">
        <v>1.0007820000000001</v>
      </c>
      <c r="O234">
        <v>1.0011760000000001</v>
      </c>
      <c r="P234">
        <v>0.99588600000000005</v>
      </c>
      <c r="Q234">
        <v>0.99347399999999997</v>
      </c>
      <c r="R234">
        <v>1.0016499999999999</v>
      </c>
      <c r="S234">
        <v>0.99905699999999997</v>
      </c>
      <c r="T234">
        <v>0.99931000000000003</v>
      </c>
      <c r="U234">
        <v>8.2450000000000006E-3</v>
      </c>
      <c r="V234">
        <v>0.52010199999999995</v>
      </c>
      <c r="W234">
        <v>7.9149240000000001</v>
      </c>
      <c r="X234">
        <f>(U234-MIN(sample[Column21]))/(MAX(sample[Column21])-MIN(sample[Column21]))</f>
        <v>0.4125181367889128</v>
      </c>
    </row>
    <row r="235" spans="1:24" x14ac:dyDescent="0.25">
      <c r="A235">
        <v>1.0004789999999999</v>
      </c>
      <c r="B235">
        <v>1.0008630000000001</v>
      </c>
      <c r="C235">
        <v>0.99980899999999995</v>
      </c>
      <c r="D235">
        <v>0.99960599999999999</v>
      </c>
      <c r="E235">
        <v>0.99942699999999995</v>
      </c>
      <c r="F235">
        <v>1.001657</v>
      </c>
      <c r="G235">
        <v>1.000297</v>
      </c>
      <c r="H235">
        <v>0.99991200000000002</v>
      </c>
      <c r="I235">
        <v>0.99885900000000005</v>
      </c>
      <c r="J235">
        <v>1.0000070000000001</v>
      </c>
      <c r="K235">
        <v>0.99895599999999996</v>
      </c>
      <c r="L235">
        <v>1.0007699999999999</v>
      </c>
      <c r="M235">
        <v>0.998726</v>
      </c>
      <c r="N235">
        <v>1.0000020000000001</v>
      </c>
      <c r="O235">
        <v>0.99938899999999997</v>
      </c>
      <c r="P235">
        <v>0.99772099999999997</v>
      </c>
      <c r="Q235">
        <v>1.0004150000000001</v>
      </c>
      <c r="R235">
        <v>1.0004150000000001</v>
      </c>
      <c r="S235">
        <v>1.0011559999999999</v>
      </c>
      <c r="T235">
        <v>1.000054</v>
      </c>
      <c r="U235">
        <v>0</v>
      </c>
      <c r="V235">
        <v>0.34340100000000001</v>
      </c>
      <c r="W235">
        <v>6.5411989999999998</v>
      </c>
      <c r="X235">
        <f>(U235-MIN(sample[Column21]))/(MAX(sample[Column21])-MIN(sample[Column21]))</f>
        <v>0</v>
      </c>
    </row>
    <row r="236" spans="1:24" x14ac:dyDescent="0.25">
      <c r="A236">
        <v>1.0006870000000001</v>
      </c>
      <c r="B236">
        <v>0.99853099999999995</v>
      </c>
      <c r="C236">
        <v>1.0001990000000001</v>
      </c>
      <c r="D236">
        <v>1.0007710000000001</v>
      </c>
      <c r="E236">
        <v>1.0000770000000001</v>
      </c>
      <c r="F236">
        <v>1.000515</v>
      </c>
      <c r="G236">
        <v>1.0016339999999999</v>
      </c>
      <c r="H236">
        <v>0.99880400000000003</v>
      </c>
      <c r="I236">
        <v>0.99943800000000005</v>
      </c>
      <c r="J236">
        <v>1.0007239999999999</v>
      </c>
      <c r="K236">
        <v>0.99195800000000001</v>
      </c>
      <c r="L236">
        <v>0.98541699999999999</v>
      </c>
      <c r="M236">
        <v>0.98661699999999997</v>
      </c>
      <c r="N236">
        <v>0.99417100000000003</v>
      </c>
      <c r="O236">
        <v>0.99964699999999995</v>
      </c>
      <c r="P236">
        <v>0.999749</v>
      </c>
      <c r="Q236">
        <v>1.000162</v>
      </c>
      <c r="R236">
        <v>1.0001329999999999</v>
      </c>
      <c r="S236">
        <v>0.99942600000000004</v>
      </c>
      <c r="T236">
        <v>1.000677</v>
      </c>
      <c r="U236">
        <v>1.3584000000000001E-2</v>
      </c>
      <c r="V236">
        <v>1.472008</v>
      </c>
      <c r="W236">
        <v>5.7125079999999997</v>
      </c>
      <c r="X236">
        <f>(U236-MIN(sample[Column21]))/(MAX(sample[Column21])-MIN(sample[Column21]))</f>
        <v>0.67964176714864666</v>
      </c>
    </row>
    <row r="237" spans="1:24" x14ac:dyDescent="0.25">
      <c r="A237">
        <v>1.001789</v>
      </c>
      <c r="B237">
        <v>0.998996</v>
      </c>
      <c r="C237">
        <v>1.0010289999999999</v>
      </c>
      <c r="D237">
        <v>0.99939699999999998</v>
      </c>
      <c r="E237">
        <v>0.99938499999999997</v>
      </c>
      <c r="F237">
        <v>1.000211</v>
      </c>
      <c r="G237">
        <v>0.99760000000000004</v>
      </c>
      <c r="H237">
        <v>0.99443999999999999</v>
      </c>
      <c r="I237">
        <v>0.99196099999999998</v>
      </c>
      <c r="J237">
        <v>0.99212999999999996</v>
      </c>
      <c r="K237">
        <v>0.99298900000000001</v>
      </c>
      <c r="L237">
        <v>0.99407699999999999</v>
      </c>
      <c r="M237">
        <v>0.99757499999999999</v>
      </c>
      <c r="N237">
        <v>0.99877400000000005</v>
      </c>
      <c r="O237">
        <v>0.99887499999999996</v>
      </c>
      <c r="P237">
        <v>0.99916000000000005</v>
      </c>
      <c r="Q237">
        <v>0.99988200000000005</v>
      </c>
      <c r="R237">
        <v>1.000089</v>
      </c>
      <c r="S237">
        <v>0.99795999999999996</v>
      </c>
      <c r="T237">
        <v>1.00084</v>
      </c>
      <c r="U237">
        <v>6.5510000000000004E-3</v>
      </c>
      <c r="V237">
        <v>2.5924290000000001</v>
      </c>
      <c r="W237">
        <v>4.4357569999999997</v>
      </c>
      <c r="X237">
        <f>(U237-MIN(sample[Column21]))/(MAX(sample[Column21])-MIN(sample[Column21]))</f>
        <v>0.32776304597988692</v>
      </c>
    </row>
    <row r="238" spans="1:24" x14ac:dyDescent="0.25">
      <c r="A238">
        <v>0.99926899999999996</v>
      </c>
      <c r="B238">
        <v>1.0011460000000001</v>
      </c>
      <c r="C238">
        <v>0.99894899999999998</v>
      </c>
      <c r="D238">
        <v>0.99956900000000004</v>
      </c>
      <c r="E238">
        <v>1.000221</v>
      </c>
      <c r="F238">
        <v>1.001293</v>
      </c>
      <c r="G238">
        <v>0.99897499999999995</v>
      </c>
      <c r="H238">
        <v>1.000138</v>
      </c>
      <c r="I238">
        <v>0.99915100000000001</v>
      </c>
      <c r="J238">
        <v>1.0016879999999999</v>
      </c>
      <c r="K238">
        <v>1.000569</v>
      </c>
      <c r="L238">
        <v>0.99875599999999998</v>
      </c>
      <c r="M238">
        <v>1.0009950000000001</v>
      </c>
      <c r="N238">
        <v>0.99937600000000004</v>
      </c>
      <c r="O238">
        <v>0.99783299999999997</v>
      </c>
      <c r="P238">
        <v>0.99473800000000001</v>
      </c>
      <c r="Q238">
        <v>0.99785999999999997</v>
      </c>
      <c r="R238">
        <v>1.000181</v>
      </c>
      <c r="S238">
        <v>0.999969</v>
      </c>
      <c r="T238">
        <v>1.001652</v>
      </c>
      <c r="U238">
        <v>6.0130000000000001E-3</v>
      </c>
      <c r="V238">
        <v>0.79857900000000004</v>
      </c>
      <c r="W238">
        <v>7.5088689999999998</v>
      </c>
      <c r="X238">
        <f>(U238-MIN(sample[Column21]))/(MAX(sample[Column21])-MIN(sample[Column21]))</f>
        <v>0.30084554960724469</v>
      </c>
    </row>
    <row r="239" spans="1:24" x14ac:dyDescent="0.25">
      <c r="A239">
        <v>0.99920299999999995</v>
      </c>
      <c r="B239">
        <v>0.99907599999999996</v>
      </c>
      <c r="C239">
        <v>0.99879300000000004</v>
      </c>
      <c r="D239">
        <v>0.99903399999999998</v>
      </c>
      <c r="E239">
        <v>1.0001469999999999</v>
      </c>
      <c r="F239">
        <v>1.0016039999999999</v>
      </c>
      <c r="G239">
        <v>1.001981</v>
      </c>
      <c r="H239">
        <v>0.99338000000000004</v>
      </c>
      <c r="I239">
        <v>0.98612900000000003</v>
      </c>
      <c r="J239">
        <v>0.98742099999999999</v>
      </c>
      <c r="K239">
        <v>0.98720699999999995</v>
      </c>
      <c r="L239">
        <v>0.98633000000000004</v>
      </c>
      <c r="M239">
        <v>0.98650300000000002</v>
      </c>
      <c r="N239">
        <v>0.994834</v>
      </c>
      <c r="O239">
        <v>0.99965199999999999</v>
      </c>
      <c r="P239">
        <v>1.000124</v>
      </c>
      <c r="Q239">
        <v>1.0008079999999999</v>
      </c>
      <c r="R239">
        <v>0.99952399999999997</v>
      </c>
      <c r="S239">
        <v>0.99844900000000003</v>
      </c>
      <c r="T239">
        <v>1.000658</v>
      </c>
      <c r="U239">
        <v>1.3073E-2</v>
      </c>
      <c r="V239">
        <v>2.996623</v>
      </c>
      <c r="W239">
        <v>4.9429720000000001</v>
      </c>
      <c r="X239">
        <f>(U239-MIN(sample[Column21]))/(MAX(sample[Column21])-MIN(sample[Column21]))</f>
        <v>0.65407514884675033</v>
      </c>
    </row>
    <row r="240" spans="1:24" x14ac:dyDescent="0.25">
      <c r="A240">
        <v>0.99992899999999996</v>
      </c>
      <c r="B240">
        <v>0.999336</v>
      </c>
      <c r="C240">
        <v>0.99986900000000001</v>
      </c>
      <c r="D240">
        <v>1.00034</v>
      </c>
      <c r="E240">
        <v>1.0006250000000001</v>
      </c>
      <c r="F240">
        <v>1.0001949999999999</v>
      </c>
      <c r="G240">
        <v>0.99971699999999997</v>
      </c>
      <c r="H240">
        <v>0.99905100000000002</v>
      </c>
      <c r="I240">
        <v>0.99870999999999999</v>
      </c>
      <c r="J240">
        <v>0.98951999999999996</v>
      </c>
      <c r="K240">
        <v>0.99619000000000002</v>
      </c>
      <c r="L240">
        <v>1.0007569999999999</v>
      </c>
      <c r="M240">
        <v>1.000345</v>
      </c>
      <c r="N240">
        <v>0.99989399999999995</v>
      </c>
      <c r="O240">
        <v>1.001412</v>
      </c>
      <c r="P240">
        <v>0.99973800000000002</v>
      </c>
      <c r="Q240">
        <v>1.001466</v>
      </c>
      <c r="R240">
        <v>0.99883500000000003</v>
      </c>
      <c r="S240">
        <v>1.0015270000000001</v>
      </c>
      <c r="T240">
        <v>0.99912000000000001</v>
      </c>
      <c r="U240">
        <v>9.4140000000000005E-3</v>
      </c>
      <c r="V240">
        <v>0.82064899999999996</v>
      </c>
      <c r="W240">
        <v>4.5290419999999996</v>
      </c>
      <c r="X240">
        <f>(U240-MIN(sample[Column21]))/(MAX(sample[Column21])-MIN(sample[Column21]))</f>
        <v>0.47100615400010004</v>
      </c>
    </row>
    <row r="241" spans="1:24" x14ac:dyDescent="0.25">
      <c r="A241">
        <v>0.99893699999999996</v>
      </c>
      <c r="B241">
        <v>0.99925200000000003</v>
      </c>
      <c r="C241">
        <v>0.999691</v>
      </c>
      <c r="D241">
        <v>1.0000020000000001</v>
      </c>
      <c r="E241">
        <v>0.99921599999999999</v>
      </c>
      <c r="F241">
        <v>1.0013989999999999</v>
      </c>
      <c r="G241">
        <v>1.0000709999999999</v>
      </c>
      <c r="H241">
        <v>1.0007710000000001</v>
      </c>
      <c r="I241">
        <v>0.99487199999999998</v>
      </c>
      <c r="J241">
        <v>0.981962</v>
      </c>
      <c r="K241">
        <v>0.98183399999999998</v>
      </c>
      <c r="L241">
        <v>0.98785500000000004</v>
      </c>
      <c r="M241">
        <v>1.0005459999999999</v>
      </c>
      <c r="N241">
        <v>0.99923799999999996</v>
      </c>
      <c r="O241">
        <v>1.0013049999999999</v>
      </c>
      <c r="P241">
        <v>0.99959299999999995</v>
      </c>
      <c r="Q241">
        <v>1.000618</v>
      </c>
      <c r="R241">
        <v>1.00068</v>
      </c>
      <c r="S241">
        <v>0.99955700000000003</v>
      </c>
      <c r="T241">
        <v>0.99972700000000003</v>
      </c>
      <c r="U241">
        <v>1.9012000000000001E-2</v>
      </c>
      <c r="V241">
        <v>1.4716149999999999</v>
      </c>
      <c r="W241">
        <v>4.8498830000000002</v>
      </c>
      <c r="X241">
        <f>(U241-MIN(sample[Column21]))/(MAX(sample[Column21])-MIN(sample[Column21]))</f>
        <v>0.95121829188972828</v>
      </c>
    </row>
    <row r="242" spans="1:24" x14ac:dyDescent="0.25">
      <c r="A242">
        <v>1.0018750000000001</v>
      </c>
      <c r="B242">
        <v>0.99949500000000002</v>
      </c>
      <c r="C242">
        <v>0.99929999999999997</v>
      </c>
      <c r="D242">
        <v>0.99987000000000004</v>
      </c>
      <c r="E242">
        <v>0.99916700000000003</v>
      </c>
      <c r="F242">
        <v>0.99875899999999995</v>
      </c>
      <c r="G242">
        <v>0.99878400000000001</v>
      </c>
      <c r="H242">
        <v>1.0012639999999999</v>
      </c>
      <c r="I242">
        <v>0.99944299999999997</v>
      </c>
      <c r="J242">
        <v>1</v>
      </c>
      <c r="K242">
        <v>1.0026820000000001</v>
      </c>
      <c r="L242">
        <v>1.001126</v>
      </c>
      <c r="M242">
        <v>0.999556</v>
      </c>
      <c r="N242">
        <v>0.99989099999999997</v>
      </c>
      <c r="O242">
        <v>0.99976299999999996</v>
      </c>
      <c r="P242">
        <v>1.0003249999999999</v>
      </c>
      <c r="Q242">
        <v>0.99814899999999995</v>
      </c>
      <c r="R242">
        <v>0.99980100000000005</v>
      </c>
      <c r="S242">
        <v>1.0016080000000001</v>
      </c>
      <c r="T242">
        <v>1.0008570000000001</v>
      </c>
      <c r="U242">
        <v>0</v>
      </c>
      <c r="V242">
        <v>2.8759320000000002</v>
      </c>
      <c r="W242">
        <v>5.6360210000000004</v>
      </c>
      <c r="X242">
        <f>(U242-MIN(sample[Column21]))/(MAX(sample[Column21])-MIN(sample[Column21]))</f>
        <v>0</v>
      </c>
    </row>
    <row r="243" spans="1:24" x14ac:dyDescent="0.25">
      <c r="A243">
        <v>0.99818600000000002</v>
      </c>
      <c r="B243">
        <v>0.999143</v>
      </c>
      <c r="C243">
        <v>1.0006569999999999</v>
      </c>
      <c r="D243">
        <v>0.99956999999999996</v>
      </c>
      <c r="E243">
        <v>0.99998799999999999</v>
      </c>
      <c r="F243">
        <v>0.99972700000000003</v>
      </c>
      <c r="G243">
        <v>1.0004710000000001</v>
      </c>
      <c r="H243">
        <v>0.99896099999999999</v>
      </c>
      <c r="I243">
        <v>0.99791099999999999</v>
      </c>
      <c r="J243">
        <v>0.99774300000000005</v>
      </c>
      <c r="K243">
        <v>0.99844999999999995</v>
      </c>
      <c r="L243">
        <v>1.0001990000000001</v>
      </c>
      <c r="M243">
        <v>1.000016</v>
      </c>
      <c r="N243">
        <v>1.000866</v>
      </c>
      <c r="O243">
        <v>1.0011810000000001</v>
      </c>
      <c r="P243">
        <v>0.99829100000000004</v>
      </c>
      <c r="Q243">
        <v>1.0003120000000001</v>
      </c>
      <c r="R243">
        <v>1.0023169999999999</v>
      </c>
      <c r="S243">
        <v>1.0002679999999999</v>
      </c>
      <c r="T243">
        <v>0.99853099999999995</v>
      </c>
      <c r="U243">
        <v>1.1329999999999999E-3</v>
      </c>
      <c r="V243">
        <v>1.9532860000000001</v>
      </c>
      <c r="W243">
        <v>4.0867139999999997</v>
      </c>
      <c r="X243">
        <f>(U243-MIN(sample[Column21]))/(MAX(sample[Column21])-MIN(sample[Column21]))</f>
        <v>5.6686846450192618E-2</v>
      </c>
    </row>
    <row r="244" spans="1:24" x14ac:dyDescent="0.25">
      <c r="A244">
        <v>1.0011969999999999</v>
      </c>
      <c r="B244">
        <v>1.000405</v>
      </c>
      <c r="C244">
        <v>0.99814400000000003</v>
      </c>
      <c r="D244">
        <v>1.0020709999999999</v>
      </c>
      <c r="E244">
        <v>1.0018149999999999</v>
      </c>
      <c r="F244">
        <v>0.99887300000000001</v>
      </c>
      <c r="G244">
        <v>0.99973900000000004</v>
      </c>
      <c r="H244">
        <v>1.0012909999999999</v>
      </c>
      <c r="I244">
        <v>0.99921700000000002</v>
      </c>
      <c r="J244">
        <v>1.0000869999999999</v>
      </c>
      <c r="K244">
        <v>0.99922999999999995</v>
      </c>
      <c r="L244">
        <v>1.000955</v>
      </c>
      <c r="M244">
        <v>1.0000020000000001</v>
      </c>
      <c r="N244">
        <v>0.99973100000000004</v>
      </c>
      <c r="O244">
        <v>0.997529</v>
      </c>
      <c r="P244">
        <v>1.000302</v>
      </c>
      <c r="Q244">
        <v>1.000267</v>
      </c>
      <c r="R244">
        <v>1.000097</v>
      </c>
      <c r="S244">
        <v>0.99905999999999995</v>
      </c>
      <c r="T244">
        <v>1.0008919999999999</v>
      </c>
      <c r="U244">
        <v>0</v>
      </c>
      <c r="V244">
        <v>0.58593899999999999</v>
      </c>
      <c r="W244">
        <v>7.6249580000000003</v>
      </c>
      <c r="X244">
        <f>(U244-MIN(sample[Column21]))/(MAX(sample[Column21])-MIN(sample[Column21]))</f>
        <v>0</v>
      </c>
    </row>
    <row r="245" spans="1:24" x14ac:dyDescent="0.25">
      <c r="A245">
        <v>0.99824800000000002</v>
      </c>
      <c r="B245">
        <v>0.99926499999999996</v>
      </c>
      <c r="C245">
        <v>0.99979600000000002</v>
      </c>
      <c r="D245">
        <v>0.99926499999999996</v>
      </c>
      <c r="E245">
        <v>0.99854399999999999</v>
      </c>
      <c r="F245">
        <v>0.99959500000000001</v>
      </c>
      <c r="G245">
        <v>0.99945499999999998</v>
      </c>
      <c r="H245">
        <v>0.99918200000000001</v>
      </c>
      <c r="I245">
        <v>0.99981299999999995</v>
      </c>
      <c r="J245">
        <v>0.99958899999999995</v>
      </c>
      <c r="K245">
        <v>0.99923099999999998</v>
      </c>
      <c r="L245">
        <v>0.99963400000000002</v>
      </c>
      <c r="M245">
        <v>0.99932799999999999</v>
      </c>
      <c r="N245">
        <v>0.99946800000000002</v>
      </c>
      <c r="O245">
        <v>1.0001979999999999</v>
      </c>
      <c r="P245">
        <v>0.99898799999999999</v>
      </c>
      <c r="Q245">
        <v>1.0015039999999999</v>
      </c>
      <c r="R245">
        <v>1.000335</v>
      </c>
      <c r="S245">
        <v>0.99878800000000001</v>
      </c>
      <c r="T245">
        <v>1.0007699999999999</v>
      </c>
      <c r="U245">
        <v>0</v>
      </c>
      <c r="V245">
        <v>2.9937749999999999</v>
      </c>
      <c r="W245">
        <v>5.5280199999999997</v>
      </c>
      <c r="X245">
        <f>(U245-MIN(sample[Column21]))/(MAX(sample[Column21])-MIN(sample[Column21]))</f>
        <v>0</v>
      </c>
    </row>
    <row r="246" spans="1:24" x14ac:dyDescent="0.25">
      <c r="A246">
        <v>0.99876299999999996</v>
      </c>
      <c r="B246">
        <v>1.0021990000000001</v>
      </c>
      <c r="C246">
        <v>1.0011369999999999</v>
      </c>
      <c r="D246">
        <v>1.000378</v>
      </c>
      <c r="E246">
        <v>0.99832799999999999</v>
      </c>
      <c r="F246">
        <v>1.001271</v>
      </c>
      <c r="G246">
        <v>0.99883500000000003</v>
      </c>
      <c r="H246">
        <v>1.0016620000000001</v>
      </c>
      <c r="I246">
        <v>1.0005040000000001</v>
      </c>
      <c r="J246">
        <v>0.99855300000000002</v>
      </c>
      <c r="K246">
        <v>0.999031</v>
      </c>
      <c r="L246">
        <v>1.0008870000000001</v>
      </c>
      <c r="M246">
        <v>1.00004</v>
      </c>
      <c r="N246">
        <v>1.0005740000000001</v>
      </c>
      <c r="O246">
        <v>0.98535600000000001</v>
      </c>
      <c r="P246">
        <v>0.98635499999999998</v>
      </c>
      <c r="Q246">
        <v>0.98593200000000003</v>
      </c>
      <c r="R246">
        <v>0.98668</v>
      </c>
      <c r="S246">
        <v>0.98681099999999999</v>
      </c>
      <c r="T246">
        <v>0.99766100000000002</v>
      </c>
      <c r="U246">
        <v>1.3993999999999999E-2</v>
      </c>
      <c r="V246">
        <v>2.4407320000000001</v>
      </c>
      <c r="W246">
        <v>7.9726720000000002</v>
      </c>
      <c r="X246">
        <f>(U246-MIN(sample[Column21]))/(MAX(sample[Column21])-MIN(sample[Column21]))</f>
        <v>0.70015510081553001</v>
      </c>
    </row>
    <row r="247" spans="1:24" x14ac:dyDescent="0.25">
      <c r="A247">
        <v>1.000999</v>
      </c>
      <c r="B247">
        <v>1.0007919999999999</v>
      </c>
      <c r="C247">
        <v>0.99999700000000002</v>
      </c>
      <c r="D247">
        <v>0.99876699999999996</v>
      </c>
      <c r="E247">
        <v>0.99829000000000001</v>
      </c>
      <c r="F247">
        <v>1.0016229999999999</v>
      </c>
      <c r="G247">
        <v>0.99879499999999999</v>
      </c>
      <c r="H247">
        <v>1.000524</v>
      </c>
      <c r="I247">
        <v>1.0002850000000001</v>
      </c>
      <c r="J247">
        <v>0.99848499999999996</v>
      </c>
      <c r="K247">
        <v>0.99839299999999997</v>
      </c>
      <c r="L247">
        <v>0.99909899999999996</v>
      </c>
      <c r="M247">
        <v>0.99998200000000004</v>
      </c>
      <c r="N247">
        <v>1.000132</v>
      </c>
      <c r="O247">
        <v>0.99983100000000003</v>
      </c>
      <c r="P247">
        <v>0.99936700000000001</v>
      </c>
      <c r="Q247">
        <v>0.99877099999999996</v>
      </c>
      <c r="R247">
        <v>1.0008440000000001</v>
      </c>
      <c r="S247">
        <v>0.99933799999999995</v>
      </c>
      <c r="T247">
        <v>0.99992800000000004</v>
      </c>
      <c r="U247">
        <v>6.8300000000000001E-4</v>
      </c>
      <c r="V247">
        <v>2.0290219999999999</v>
      </c>
      <c r="W247">
        <v>5.256977</v>
      </c>
      <c r="X247">
        <f>(U247-MIN(sample[Column21]))/(MAX(sample[Column21])-MIN(sample[Column21]))</f>
        <v>3.4172211937759545E-2</v>
      </c>
    </row>
    <row r="248" spans="1:24" x14ac:dyDescent="0.25">
      <c r="A248">
        <v>0.99962399999999996</v>
      </c>
      <c r="B248">
        <v>1.000888</v>
      </c>
      <c r="C248">
        <v>1.000632</v>
      </c>
      <c r="D248">
        <v>0.99889799999999995</v>
      </c>
      <c r="E248">
        <v>1.000497</v>
      </c>
      <c r="F248">
        <v>0.99887599999999999</v>
      </c>
      <c r="G248">
        <v>0.99853499999999995</v>
      </c>
      <c r="H248">
        <v>0.99873599999999996</v>
      </c>
      <c r="I248">
        <v>1.0026459999999999</v>
      </c>
      <c r="J248">
        <v>1.0003919999999999</v>
      </c>
      <c r="K248">
        <v>0.99949500000000002</v>
      </c>
      <c r="L248">
        <v>0.99949600000000005</v>
      </c>
      <c r="M248">
        <v>0.99488200000000004</v>
      </c>
      <c r="N248">
        <v>0.99382499999999996</v>
      </c>
      <c r="O248">
        <v>0.99792400000000003</v>
      </c>
      <c r="P248">
        <v>0.99918799999999997</v>
      </c>
      <c r="Q248">
        <v>1.0004329999999999</v>
      </c>
      <c r="R248">
        <v>0.99962099999999998</v>
      </c>
      <c r="S248">
        <v>1.000329</v>
      </c>
      <c r="T248">
        <v>0.99999099999999996</v>
      </c>
      <c r="U248">
        <v>7.1139999999999997E-3</v>
      </c>
      <c r="V248">
        <v>1.27769</v>
      </c>
      <c r="W248">
        <v>6.3081189999999996</v>
      </c>
      <c r="X248">
        <f>(U248-MIN(sample[Column21]))/(MAX(sample[Column21])-MIN(sample[Column21]))</f>
        <v>0.35593135538099763</v>
      </c>
    </row>
    <row r="249" spans="1:24" x14ac:dyDescent="0.25">
      <c r="A249">
        <v>0.99934999999999996</v>
      </c>
      <c r="B249">
        <v>0.99862600000000001</v>
      </c>
      <c r="C249">
        <v>0.99961299999999997</v>
      </c>
      <c r="D249">
        <v>1.002351</v>
      </c>
      <c r="E249">
        <v>0.99742200000000003</v>
      </c>
      <c r="F249">
        <v>1.0006740000000001</v>
      </c>
      <c r="G249">
        <v>0.99967099999999998</v>
      </c>
      <c r="H249">
        <v>0.99342900000000001</v>
      </c>
      <c r="I249">
        <v>0.99471799999999999</v>
      </c>
      <c r="J249">
        <v>0.99461999999999995</v>
      </c>
      <c r="K249">
        <v>0.99929199999999996</v>
      </c>
      <c r="L249">
        <v>1.0008649999999999</v>
      </c>
      <c r="M249">
        <v>1.0004029999999999</v>
      </c>
      <c r="N249">
        <v>1.000127</v>
      </c>
      <c r="O249">
        <v>1.0009859999999999</v>
      </c>
      <c r="P249">
        <v>1.0008509999999999</v>
      </c>
      <c r="Q249">
        <v>0.99958499999999995</v>
      </c>
      <c r="R249">
        <v>1.001096</v>
      </c>
      <c r="S249">
        <v>0.99900800000000001</v>
      </c>
      <c r="T249">
        <v>0.99926400000000004</v>
      </c>
      <c r="U249">
        <v>5.3790000000000001E-3</v>
      </c>
      <c r="V249">
        <v>1.431551</v>
      </c>
      <c r="W249">
        <v>4.0584280000000001</v>
      </c>
      <c r="X249">
        <f>(U249-MIN(sample[Column21]))/(MAX(sample[Column21])-MIN(sample[Column21]))</f>
        <v>0.26912493120528341</v>
      </c>
    </row>
    <row r="250" spans="1:24" x14ac:dyDescent="0.25">
      <c r="A250">
        <v>0.99840899999999999</v>
      </c>
      <c r="B250">
        <v>0.99876299999999996</v>
      </c>
      <c r="C250">
        <v>1.002183</v>
      </c>
      <c r="D250">
        <v>1.0003029999999999</v>
      </c>
      <c r="E250">
        <v>0.99954100000000001</v>
      </c>
      <c r="F250">
        <v>0.99859600000000004</v>
      </c>
      <c r="G250">
        <v>0.99936000000000003</v>
      </c>
      <c r="H250">
        <v>1.0006550000000001</v>
      </c>
      <c r="I250">
        <v>1.000766</v>
      </c>
      <c r="J250">
        <v>0.99689300000000003</v>
      </c>
      <c r="K250">
        <v>1.001244</v>
      </c>
      <c r="L250">
        <v>1.0007109999999999</v>
      </c>
      <c r="M250">
        <v>0.99939199999999995</v>
      </c>
      <c r="N250">
        <v>1.001649</v>
      </c>
      <c r="O250">
        <v>0.99877499999999997</v>
      </c>
      <c r="P250">
        <v>0.99947600000000003</v>
      </c>
      <c r="Q250">
        <v>0.99825699999999995</v>
      </c>
      <c r="R250">
        <v>0.998753</v>
      </c>
      <c r="S250">
        <v>1.0001340000000001</v>
      </c>
      <c r="T250">
        <v>0.99927999999999995</v>
      </c>
      <c r="U250">
        <v>0</v>
      </c>
      <c r="V250">
        <v>0.60546599999999995</v>
      </c>
      <c r="W250">
        <v>5.8694220000000001</v>
      </c>
      <c r="X250">
        <f>(U250-MIN(sample[Column21]))/(MAX(sample[Column21])-MIN(sample[Column21]))</f>
        <v>0</v>
      </c>
    </row>
    <row r="251" spans="1:24" x14ac:dyDescent="0.25">
      <c r="A251">
        <v>1.000793</v>
      </c>
      <c r="B251">
        <v>0.99962300000000004</v>
      </c>
      <c r="C251">
        <v>0.99896399999999996</v>
      </c>
      <c r="D251">
        <v>1.0005219999999999</v>
      </c>
      <c r="E251">
        <v>1.002267</v>
      </c>
      <c r="F251">
        <v>1.0005980000000001</v>
      </c>
      <c r="G251">
        <v>0.99983</v>
      </c>
      <c r="H251">
        <v>1.0015529999999999</v>
      </c>
      <c r="I251">
        <v>0.99985599999999997</v>
      </c>
      <c r="J251">
        <v>1.000839</v>
      </c>
      <c r="K251">
        <v>0.99996099999999999</v>
      </c>
      <c r="L251">
        <v>0.999884</v>
      </c>
      <c r="M251">
        <v>0.99922200000000005</v>
      </c>
      <c r="N251">
        <v>1.0001770000000001</v>
      </c>
      <c r="O251">
        <v>0.99998100000000001</v>
      </c>
      <c r="P251">
        <v>0.99993600000000005</v>
      </c>
      <c r="Q251">
        <v>1.0006919999999999</v>
      </c>
      <c r="R251">
        <v>1.0002180000000001</v>
      </c>
      <c r="S251">
        <v>0.99779099999999998</v>
      </c>
      <c r="T251">
        <v>0.99947200000000003</v>
      </c>
      <c r="U251">
        <v>0</v>
      </c>
      <c r="V251">
        <v>2.4371369999999999</v>
      </c>
      <c r="W251">
        <v>7.9063100000000004</v>
      </c>
      <c r="X251">
        <f>(U251-MIN(sample[Column21]))/(MAX(sample[Column21])-MIN(sample[Column21]))</f>
        <v>0</v>
      </c>
    </row>
    <row r="252" spans="1:24" x14ac:dyDescent="0.25">
      <c r="A252">
        <v>0.99948199999999998</v>
      </c>
      <c r="B252">
        <v>1.000143</v>
      </c>
      <c r="C252">
        <v>1.000372</v>
      </c>
      <c r="D252">
        <v>0.99971699999999997</v>
      </c>
      <c r="E252">
        <v>1.0014240000000001</v>
      </c>
      <c r="F252">
        <v>0.99857200000000002</v>
      </c>
      <c r="G252">
        <v>0.99880400000000003</v>
      </c>
      <c r="H252">
        <v>0.99963299999999999</v>
      </c>
      <c r="I252">
        <v>0.99942900000000001</v>
      </c>
      <c r="J252">
        <v>0.99865899999999996</v>
      </c>
      <c r="K252">
        <v>1.0012209999999999</v>
      </c>
      <c r="L252">
        <v>0.99909599999999998</v>
      </c>
      <c r="M252">
        <v>1.00075</v>
      </c>
      <c r="N252">
        <v>0.99936100000000005</v>
      </c>
      <c r="O252">
        <v>0.99854299999999996</v>
      </c>
      <c r="P252">
        <v>0.99969300000000005</v>
      </c>
      <c r="Q252">
        <v>0.99943099999999996</v>
      </c>
      <c r="R252">
        <v>0.99954699999999996</v>
      </c>
      <c r="S252">
        <v>0.99987599999999999</v>
      </c>
      <c r="T252">
        <v>0.99840099999999998</v>
      </c>
      <c r="U252">
        <v>0</v>
      </c>
      <c r="V252">
        <v>0.49928800000000001</v>
      </c>
      <c r="W252">
        <v>7.2131049999999997</v>
      </c>
      <c r="X252">
        <f>(U252-MIN(sample[Column21]))/(MAX(sample[Column21])-MIN(sample[Column21]))</f>
        <v>0</v>
      </c>
    </row>
    <row r="253" spans="1:24" x14ac:dyDescent="0.25">
      <c r="A253">
        <v>1.0013840000000001</v>
      </c>
      <c r="B253">
        <v>0.99924299999999999</v>
      </c>
      <c r="C253">
        <v>1.0018609999999999</v>
      </c>
      <c r="D253">
        <v>1.0002390000000001</v>
      </c>
      <c r="E253">
        <v>0.99915500000000002</v>
      </c>
      <c r="F253">
        <v>0.99832399999999999</v>
      </c>
      <c r="G253">
        <v>0.99897499999999995</v>
      </c>
      <c r="H253">
        <v>0.99882700000000002</v>
      </c>
      <c r="I253">
        <v>0.99865999999999999</v>
      </c>
      <c r="J253">
        <v>1.0001439999999999</v>
      </c>
      <c r="K253">
        <v>0.99962399999999996</v>
      </c>
      <c r="L253">
        <v>0.99953400000000003</v>
      </c>
      <c r="M253">
        <v>1.0015849999999999</v>
      </c>
      <c r="N253">
        <v>1.0010209999999999</v>
      </c>
      <c r="O253">
        <v>0.99992800000000004</v>
      </c>
      <c r="P253">
        <v>0.99958599999999997</v>
      </c>
      <c r="Q253">
        <v>1.000038</v>
      </c>
      <c r="R253">
        <v>1.0001610000000001</v>
      </c>
      <c r="S253">
        <v>0.99798900000000001</v>
      </c>
      <c r="T253">
        <v>1.000448</v>
      </c>
      <c r="U253">
        <v>0</v>
      </c>
      <c r="V253">
        <v>0.70904699999999998</v>
      </c>
      <c r="W253">
        <v>6.2110969999999996</v>
      </c>
      <c r="X253">
        <f>(U253-MIN(sample[Column21]))/(MAX(sample[Column21])-MIN(sample[Column21]))</f>
        <v>0</v>
      </c>
    </row>
    <row r="254" spans="1:24" x14ac:dyDescent="0.25">
      <c r="A254">
        <v>1.000435</v>
      </c>
      <c r="B254">
        <v>0.99894000000000005</v>
      </c>
      <c r="C254">
        <v>0.99973299999999998</v>
      </c>
      <c r="D254">
        <v>0.99947299999999994</v>
      </c>
      <c r="E254">
        <v>1.000704</v>
      </c>
      <c r="F254">
        <v>1.0005219999999999</v>
      </c>
      <c r="G254">
        <v>1.000024</v>
      </c>
      <c r="H254">
        <v>0.99921300000000002</v>
      </c>
      <c r="I254">
        <v>0.99908600000000003</v>
      </c>
      <c r="J254">
        <v>0.99989799999999995</v>
      </c>
      <c r="K254">
        <v>1.0021089999999999</v>
      </c>
      <c r="L254">
        <v>1.0022200000000001</v>
      </c>
      <c r="M254">
        <v>0.99963199999999997</v>
      </c>
      <c r="N254">
        <v>0.99994300000000003</v>
      </c>
      <c r="O254">
        <v>1.00139</v>
      </c>
      <c r="P254">
        <v>1.000065</v>
      </c>
      <c r="Q254">
        <v>0.998475</v>
      </c>
      <c r="R254">
        <v>0.99878199999999995</v>
      </c>
      <c r="S254">
        <v>0.99758599999999997</v>
      </c>
      <c r="T254">
        <v>0.99873900000000004</v>
      </c>
      <c r="U254">
        <v>0</v>
      </c>
      <c r="V254">
        <v>0.36880299999999999</v>
      </c>
      <c r="W254">
        <v>7.441147</v>
      </c>
      <c r="X254">
        <f>(U254-MIN(sample[Column21]))/(MAX(sample[Column21])-MIN(sample[Column21]))</f>
        <v>0</v>
      </c>
    </row>
    <row r="255" spans="1:24" x14ac:dyDescent="0.25">
      <c r="A255">
        <v>1.000977</v>
      </c>
      <c r="B255">
        <v>0.99857499999999999</v>
      </c>
      <c r="C255">
        <v>0.99958499999999995</v>
      </c>
      <c r="D255">
        <v>1.001846</v>
      </c>
      <c r="E255">
        <v>1.00034</v>
      </c>
      <c r="F255">
        <v>0.99944699999999997</v>
      </c>
      <c r="G255">
        <v>1.0009269999999999</v>
      </c>
      <c r="H255">
        <v>1.000167</v>
      </c>
      <c r="I255">
        <v>1.0007509999999999</v>
      </c>
      <c r="J255">
        <v>0.99851699999999999</v>
      </c>
      <c r="K255">
        <v>1.0003390000000001</v>
      </c>
      <c r="L255">
        <v>0.99476500000000001</v>
      </c>
      <c r="M255">
        <v>0.997892</v>
      </c>
      <c r="N255">
        <v>1.000837</v>
      </c>
      <c r="O255">
        <v>0.99958400000000003</v>
      </c>
      <c r="P255">
        <v>0.99880999999999998</v>
      </c>
      <c r="Q255">
        <v>1.000135</v>
      </c>
      <c r="R255">
        <v>0.99949100000000002</v>
      </c>
      <c r="S255">
        <v>0.99974399999999997</v>
      </c>
      <c r="T255">
        <v>1.0007779999999999</v>
      </c>
      <c r="U255">
        <v>6.0930000000000003E-3</v>
      </c>
      <c r="V255">
        <v>0.67851399999999995</v>
      </c>
      <c r="W255">
        <v>5.5928740000000001</v>
      </c>
      <c r="X255">
        <f>(U255-MIN(sample[Column21]))/(MAX(sample[Column21])-MIN(sample[Column21]))</f>
        <v>0.30484815129834392</v>
      </c>
    </row>
    <row r="256" spans="1:24" x14ac:dyDescent="0.25">
      <c r="A256">
        <v>1.000453</v>
      </c>
      <c r="B256">
        <v>0.99802000000000002</v>
      </c>
      <c r="C256">
        <v>0.99998699999999996</v>
      </c>
      <c r="D256">
        <v>0.99859600000000004</v>
      </c>
      <c r="E256">
        <v>1.000313</v>
      </c>
      <c r="F256">
        <v>0.99982599999999999</v>
      </c>
      <c r="G256">
        <v>0.99919100000000005</v>
      </c>
      <c r="H256">
        <v>0.99962700000000004</v>
      </c>
      <c r="I256">
        <v>1.001412</v>
      </c>
      <c r="J256">
        <v>0.99990800000000002</v>
      </c>
      <c r="K256">
        <v>1.000459</v>
      </c>
      <c r="L256">
        <v>1.0002869999999999</v>
      </c>
      <c r="M256">
        <v>1.0013669999999999</v>
      </c>
      <c r="N256">
        <v>0.99935399999999996</v>
      </c>
      <c r="O256">
        <v>0.99749100000000002</v>
      </c>
      <c r="P256">
        <v>1.000726</v>
      </c>
      <c r="Q256">
        <v>0.99958999999999998</v>
      </c>
      <c r="R256">
        <v>0.99981600000000004</v>
      </c>
      <c r="S256">
        <v>1.0013460000000001</v>
      </c>
      <c r="T256">
        <v>1.000462</v>
      </c>
      <c r="U256">
        <v>0</v>
      </c>
      <c r="V256">
        <v>0.974607</v>
      </c>
      <c r="W256">
        <v>7.211487</v>
      </c>
      <c r="X256">
        <f>(U256-MIN(sample[Column21]))/(MAX(sample[Column21])-MIN(sample[Column21]))</f>
        <v>0</v>
      </c>
    </row>
    <row r="257" spans="1:24" x14ac:dyDescent="0.25">
      <c r="A257">
        <v>1.000715</v>
      </c>
      <c r="B257">
        <v>0.99984499999999998</v>
      </c>
      <c r="C257">
        <v>0.99918600000000002</v>
      </c>
      <c r="D257">
        <v>0.99997899999999995</v>
      </c>
      <c r="E257">
        <v>1.0002709999999999</v>
      </c>
      <c r="F257">
        <v>0.99937299999999996</v>
      </c>
      <c r="G257">
        <v>1.0006820000000001</v>
      </c>
      <c r="H257">
        <v>0.99901200000000001</v>
      </c>
      <c r="I257">
        <v>0.99907199999999996</v>
      </c>
      <c r="J257">
        <v>1.0004649999999999</v>
      </c>
      <c r="K257">
        <v>0.99927500000000002</v>
      </c>
      <c r="L257">
        <v>1.0006079999999999</v>
      </c>
      <c r="M257">
        <v>1.0000709999999999</v>
      </c>
      <c r="N257">
        <v>0.99953099999999995</v>
      </c>
      <c r="O257">
        <v>1.000813</v>
      </c>
      <c r="P257">
        <v>1.001322</v>
      </c>
      <c r="Q257">
        <v>0.999363</v>
      </c>
      <c r="R257">
        <v>0.99919999999999998</v>
      </c>
      <c r="S257">
        <v>1.0002450000000001</v>
      </c>
      <c r="T257">
        <v>0.99815299999999996</v>
      </c>
      <c r="U257">
        <v>7.4600000000000003E-4</v>
      </c>
      <c r="V257">
        <v>1.675128</v>
      </c>
      <c r="W257">
        <v>5.9456730000000002</v>
      </c>
      <c r="X257">
        <f>(U257-MIN(sample[Column21]))/(MAX(sample[Column21])-MIN(sample[Column21]))</f>
        <v>3.7324260769500177E-2</v>
      </c>
    </row>
    <row r="258" spans="1:24" x14ac:dyDescent="0.25">
      <c r="A258">
        <v>0.99889799999999995</v>
      </c>
      <c r="B258">
        <v>0.99941199999999997</v>
      </c>
      <c r="C258">
        <v>0.99962200000000001</v>
      </c>
      <c r="D258">
        <v>1.000467</v>
      </c>
      <c r="E258">
        <v>0.999977</v>
      </c>
      <c r="F258">
        <v>0.99994799999999995</v>
      </c>
      <c r="G258">
        <v>0.99984600000000001</v>
      </c>
      <c r="H258">
        <v>0.99993699999999996</v>
      </c>
      <c r="I258">
        <v>0.99776500000000001</v>
      </c>
      <c r="J258">
        <v>0.99656900000000004</v>
      </c>
      <c r="K258">
        <v>0.99747300000000005</v>
      </c>
      <c r="L258">
        <v>0.99773400000000001</v>
      </c>
      <c r="M258">
        <v>0.99753599999999998</v>
      </c>
      <c r="N258">
        <v>0.99960800000000005</v>
      </c>
      <c r="O258">
        <v>0.99975400000000003</v>
      </c>
      <c r="P258">
        <v>1.0001199999999999</v>
      </c>
      <c r="Q258">
        <v>1.0009209999999999</v>
      </c>
      <c r="R258">
        <v>0.99970499999999995</v>
      </c>
      <c r="S258">
        <v>1.0004759999999999</v>
      </c>
      <c r="T258">
        <v>0.99795199999999995</v>
      </c>
      <c r="U258">
        <v>2.9390000000000002E-3</v>
      </c>
      <c r="V258">
        <v>2.2446570000000001</v>
      </c>
      <c r="W258">
        <v>4.7975919999999999</v>
      </c>
      <c r="X258">
        <f>(U258-MIN(sample[Column21]))/(MAX(sample[Column21])-MIN(sample[Column21]))</f>
        <v>0.14704557962675741</v>
      </c>
    </row>
    <row r="259" spans="1:24" x14ac:dyDescent="0.25">
      <c r="A259">
        <v>0.99929299999999999</v>
      </c>
      <c r="B259">
        <v>0.99943499999999996</v>
      </c>
      <c r="C259">
        <v>0.99990599999999996</v>
      </c>
      <c r="D259">
        <v>0.99948599999999999</v>
      </c>
      <c r="E259">
        <v>0.99982000000000004</v>
      </c>
      <c r="F259">
        <v>0.99917800000000001</v>
      </c>
      <c r="G259">
        <v>0.99933300000000003</v>
      </c>
      <c r="H259">
        <v>0.99953000000000003</v>
      </c>
      <c r="I259">
        <v>1.001606</v>
      </c>
      <c r="J259">
        <v>1.00064</v>
      </c>
      <c r="K259">
        <v>0.99918399999999996</v>
      </c>
      <c r="L259">
        <v>1.0009589999999999</v>
      </c>
      <c r="M259">
        <v>0.99523099999999998</v>
      </c>
      <c r="N259">
        <v>0.99210900000000002</v>
      </c>
      <c r="O259">
        <v>0.99072199999999999</v>
      </c>
      <c r="P259">
        <v>0.99968299999999999</v>
      </c>
      <c r="Q259">
        <v>0.99901099999999998</v>
      </c>
      <c r="R259">
        <v>0.999699</v>
      </c>
      <c r="S259">
        <v>1.0008410000000001</v>
      </c>
      <c r="T259">
        <v>1.0025029999999999</v>
      </c>
      <c r="U259">
        <v>9.1999999999999998E-3</v>
      </c>
      <c r="V259">
        <v>1.335806</v>
      </c>
      <c r="W259">
        <v>6.5586919999999997</v>
      </c>
      <c r="X259">
        <f>(U259-MIN(sample[Column21]))/(MAX(sample[Column21])-MIN(sample[Column21]))</f>
        <v>0.4602991944764096</v>
      </c>
    </row>
    <row r="260" spans="1:24" x14ac:dyDescent="0.25">
      <c r="A260">
        <v>1.0000929999999999</v>
      </c>
      <c r="B260">
        <v>1.000227</v>
      </c>
      <c r="C260">
        <v>0.99926899999999996</v>
      </c>
      <c r="D260">
        <v>0.99980599999999997</v>
      </c>
      <c r="E260">
        <v>1.001498</v>
      </c>
      <c r="F260">
        <v>0.99883999999999995</v>
      </c>
      <c r="G260">
        <v>0.99861699999999998</v>
      </c>
      <c r="H260">
        <v>0.99999400000000005</v>
      </c>
      <c r="I260">
        <v>0.99796499999999999</v>
      </c>
      <c r="J260">
        <v>0.99496700000000005</v>
      </c>
      <c r="K260">
        <v>0.99167099999999997</v>
      </c>
      <c r="L260">
        <v>0.99140799999999996</v>
      </c>
      <c r="M260">
        <v>0.99021999999999999</v>
      </c>
      <c r="N260">
        <v>0.99285400000000001</v>
      </c>
      <c r="O260">
        <v>0.99813799999999997</v>
      </c>
      <c r="P260">
        <v>0.99910100000000002</v>
      </c>
      <c r="Q260">
        <v>1.000437</v>
      </c>
      <c r="R260">
        <v>0.99989399999999995</v>
      </c>
      <c r="S260">
        <v>0.99976600000000004</v>
      </c>
      <c r="T260">
        <v>0.99814099999999994</v>
      </c>
      <c r="U260">
        <v>9.9620000000000004E-3</v>
      </c>
      <c r="V260">
        <v>2.2167189999999999</v>
      </c>
      <c r="W260">
        <v>5.4627330000000001</v>
      </c>
      <c r="X260">
        <f>(U260-MIN(sample[Column21]))/(MAX(sample[Column21])-MIN(sample[Column21]))</f>
        <v>0.49842397558412965</v>
      </c>
    </row>
    <row r="261" spans="1:24" x14ac:dyDescent="0.25">
      <c r="A261">
        <v>1.0000720000000001</v>
      </c>
      <c r="B261">
        <v>0.99999300000000002</v>
      </c>
      <c r="C261">
        <v>1.0005409999999999</v>
      </c>
      <c r="D261">
        <v>1.000372</v>
      </c>
      <c r="E261">
        <v>1.000764</v>
      </c>
      <c r="F261">
        <v>1.000999</v>
      </c>
      <c r="G261">
        <v>0.99954100000000001</v>
      </c>
      <c r="H261">
        <v>1.001423</v>
      </c>
      <c r="I261">
        <v>0.99872399999999995</v>
      </c>
      <c r="J261">
        <v>1.001269</v>
      </c>
      <c r="K261">
        <v>0.99966600000000005</v>
      </c>
      <c r="L261">
        <v>1.0013069999999999</v>
      </c>
      <c r="M261">
        <v>1.001811</v>
      </c>
      <c r="N261">
        <v>1.000421</v>
      </c>
      <c r="O261">
        <v>0.99245000000000005</v>
      </c>
      <c r="P261">
        <v>0.99992400000000004</v>
      </c>
      <c r="Q261">
        <v>1.001344</v>
      </c>
      <c r="R261">
        <v>0.99794300000000002</v>
      </c>
      <c r="S261">
        <v>0.99906099999999998</v>
      </c>
      <c r="T261">
        <v>0.99888100000000002</v>
      </c>
      <c r="U261">
        <v>8.5330000000000007E-3</v>
      </c>
      <c r="V261">
        <v>0.35601899999999997</v>
      </c>
      <c r="W261">
        <v>7.0600240000000003</v>
      </c>
      <c r="X261">
        <f>(U261-MIN(sample[Column21]))/(MAX(sample[Column21])-MIN(sample[Column21]))</f>
        <v>0.42692750287686998</v>
      </c>
    </row>
    <row r="262" spans="1:24" x14ac:dyDescent="0.25">
      <c r="A262">
        <v>0.99895800000000001</v>
      </c>
      <c r="B262">
        <v>1.001007</v>
      </c>
      <c r="C262">
        <v>1.0015849999999999</v>
      </c>
      <c r="D262">
        <v>0.99954299999999996</v>
      </c>
      <c r="E262">
        <v>1.0015510000000001</v>
      </c>
      <c r="F262">
        <v>0.99815600000000004</v>
      </c>
      <c r="G262">
        <v>1.0000119999999999</v>
      </c>
      <c r="H262">
        <v>0.99942600000000004</v>
      </c>
      <c r="I262">
        <v>0.99940200000000001</v>
      </c>
      <c r="J262">
        <v>0.99878400000000001</v>
      </c>
      <c r="K262">
        <v>0.99976799999999999</v>
      </c>
      <c r="L262">
        <v>0.99993900000000002</v>
      </c>
      <c r="M262">
        <v>0.99973599999999996</v>
      </c>
      <c r="N262">
        <v>1.0001359999999999</v>
      </c>
      <c r="O262">
        <v>0.99778599999999995</v>
      </c>
      <c r="P262">
        <v>0.99784099999999998</v>
      </c>
      <c r="Q262">
        <v>0.99819599999999997</v>
      </c>
      <c r="R262">
        <v>1.000737</v>
      </c>
      <c r="S262">
        <v>0.99965099999999996</v>
      </c>
      <c r="T262">
        <v>0.99822599999999995</v>
      </c>
      <c r="U262">
        <v>2.8890000000000001E-3</v>
      </c>
      <c r="V262">
        <v>0.40804099999999999</v>
      </c>
      <c r="W262">
        <v>7.4145789999999998</v>
      </c>
      <c r="X262">
        <f>(U262-MIN(sample[Column21]))/(MAX(sample[Column21])-MIN(sample[Column21]))</f>
        <v>0.14454395356982039</v>
      </c>
    </row>
    <row r="263" spans="1:24" x14ac:dyDescent="0.25">
      <c r="A263">
        <v>0.99936599999999998</v>
      </c>
      <c r="B263">
        <v>1.0003960000000001</v>
      </c>
      <c r="C263">
        <v>0.99980500000000005</v>
      </c>
      <c r="D263">
        <v>1.001034</v>
      </c>
      <c r="E263">
        <v>1.000626</v>
      </c>
      <c r="F263">
        <v>0.99992099999999995</v>
      </c>
      <c r="G263">
        <v>0.99984899999999999</v>
      </c>
      <c r="H263">
        <v>1.002049</v>
      </c>
      <c r="I263">
        <v>0.998193</v>
      </c>
      <c r="J263">
        <v>0.99014800000000003</v>
      </c>
      <c r="K263">
        <v>0.99020300000000006</v>
      </c>
      <c r="L263">
        <v>0.99073</v>
      </c>
      <c r="M263">
        <v>1.000275</v>
      </c>
      <c r="N263">
        <v>1.0002230000000001</v>
      </c>
      <c r="O263">
        <v>1.0016970000000001</v>
      </c>
      <c r="P263">
        <v>0.99898299999999995</v>
      </c>
      <c r="Q263">
        <v>0.99874099999999999</v>
      </c>
      <c r="R263">
        <v>1.0005059999999999</v>
      </c>
      <c r="S263">
        <v>1.0000070000000001</v>
      </c>
      <c r="T263">
        <v>0.99905500000000003</v>
      </c>
      <c r="U263">
        <v>9.9469999999999992E-3</v>
      </c>
      <c r="V263">
        <v>1.42194</v>
      </c>
      <c r="W263">
        <v>4.9485219999999996</v>
      </c>
      <c r="X263">
        <f>(U263-MIN(sample[Column21]))/(MAX(sample[Column21])-MIN(sample[Column21]))</f>
        <v>0.49767348776704851</v>
      </c>
    </row>
    <row r="264" spans="1:24" x14ac:dyDescent="0.25">
      <c r="A264">
        <v>1.0013970000000001</v>
      </c>
      <c r="B264">
        <v>0.99927999999999995</v>
      </c>
      <c r="C264">
        <v>0.99883299999999997</v>
      </c>
      <c r="D264">
        <v>1.0002310000000001</v>
      </c>
      <c r="E264">
        <v>0.999579</v>
      </c>
      <c r="F264">
        <v>1.000591</v>
      </c>
      <c r="G264">
        <v>0.99985100000000005</v>
      </c>
      <c r="H264">
        <v>0.99948800000000004</v>
      </c>
      <c r="I264">
        <v>1.001377</v>
      </c>
      <c r="J264">
        <v>0.99959900000000002</v>
      </c>
      <c r="K264">
        <v>0.99887999999999999</v>
      </c>
      <c r="L264">
        <v>1.0004489999999999</v>
      </c>
      <c r="M264">
        <v>1.0015970000000001</v>
      </c>
      <c r="N264">
        <v>0.99824800000000002</v>
      </c>
      <c r="O264">
        <v>1.0017039999999999</v>
      </c>
      <c r="P264">
        <v>0.99992199999999998</v>
      </c>
      <c r="Q264">
        <v>1.000658</v>
      </c>
      <c r="R264">
        <v>0.99867099999999998</v>
      </c>
      <c r="S264">
        <v>0.99963000000000002</v>
      </c>
      <c r="T264">
        <v>0.99831400000000003</v>
      </c>
      <c r="U264">
        <v>0</v>
      </c>
      <c r="V264">
        <v>1.488402</v>
      </c>
      <c r="W264">
        <v>6.6057360000000003</v>
      </c>
      <c r="X264">
        <f>(U264-MIN(sample[Column21]))/(MAX(sample[Column21])-MIN(sample[Column21]))</f>
        <v>0</v>
      </c>
    </row>
    <row r="265" spans="1:24" x14ac:dyDescent="0.25">
      <c r="A265">
        <v>1.0001660000000001</v>
      </c>
      <c r="B265">
        <v>1.0016799999999999</v>
      </c>
      <c r="C265">
        <v>1.0019070000000001</v>
      </c>
      <c r="D265">
        <v>0.99850700000000003</v>
      </c>
      <c r="E265">
        <v>1.0000340000000001</v>
      </c>
      <c r="F265">
        <v>1.001876</v>
      </c>
      <c r="G265">
        <v>0.99948599999999999</v>
      </c>
      <c r="H265">
        <v>1.000615</v>
      </c>
      <c r="I265">
        <v>0.98996499999999998</v>
      </c>
      <c r="J265">
        <v>0.98923700000000003</v>
      </c>
      <c r="K265">
        <v>0.99212800000000001</v>
      </c>
      <c r="L265">
        <v>0.99936100000000005</v>
      </c>
      <c r="M265">
        <v>1.0010239999999999</v>
      </c>
      <c r="N265">
        <v>1.0000290000000001</v>
      </c>
      <c r="O265">
        <v>1.0001329999999999</v>
      </c>
      <c r="P265">
        <v>0.99901399999999996</v>
      </c>
      <c r="Q265">
        <v>1.000184</v>
      </c>
      <c r="R265">
        <v>1.0005139999999999</v>
      </c>
      <c r="S265">
        <v>1.0008870000000001</v>
      </c>
      <c r="T265">
        <v>0.99964299999999995</v>
      </c>
      <c r="U265">
        <v>1.1535E-2</v>
      </c>
      <c r="V265">
        <v>1.2372000000000001</v>
      </c>
      <c r="W265">
        <v>4.4794210000000003</v>
      </c>
      <c r="X265">
        <f>(U265-MIN(sample[Column21]))/(MAX(sample[Column21])-MIN(sample[Column21]))</f>
        <v>0.57712513133536791</v>
      </c>
    </row>
    <row r="266" spans="1:24" x14ac:dyDescent="0.25">
      <c r="A266">
        <v>1.000842</v>
      </c>
      <c r="B266">
        <v>1.0008520000000001</v>
      </c>
      <c r="C266">
        <v>1.001892</v>
      </c>
      <c r="D266">
        <v>0.99981200000000003</v>
      </c>
      <c r="E266">
        <v>1.001026</v>
      </c>
      <c r="F266">
        <v>1.0003040000000001</v>
      </c>
      <c r="G266">
        <v>0.999417</v>
      </c>
      <c r="H266">
        <v>0.998996</v>
      </c>
      <c r="I266">
        <v>1.000942</v>
      </c>
      <c r="J266">
        <v>0.99943700000000002</v>
      </c>
      <c r="K266">
        <v>0.99992999999999999</v>
      </c>
      <c r="L266">
        <v>1.000143</v>
      </c>
      <c r="M266">
        <v>1.00115</v>
      </c>
      <c r="N266">
        <v>0.99450700000000003</v>
      </c>
      <c r="O266">
        <v>0.98946500000000004</v>
      </c>
      <c r="P266">
        <v>0.98933199999999999</v>
      </c>
      <c r="Q266">
        <v>0.98937699999999995</v>
      </c>
      <c r="R266">
        <v>0.98891799999999996</v>
      </c>
      <c r="S266">
        <v>0.99911399999999995</v>
      </c>
      <c r="T266">
        <v>0.999803</v>
      </c>
      <c r="U266">
        <v>1.0477E-2</v>
      </c>
      <c r="V266">
        <v>2.3077290000000001</v>
      </c>
      <c r="W266">
        <v>7.6458579999999996</v>
      </c>
      <c r="X266">
        <f>(U266-MIN(sample[Column21]))/(MAX(sample[Column21])-MIN(sample[Column21]))</f>
        <v>0.52419072397058086</v>
      </c>
    </row>
    <row r="267" spans="1:24" x14ac:dyDescent="0.25">
      <c r="A267">
        <v>1.0001089999999999</v>
      </c>
      <c r="B267">
        <v>0.99945700000000004</v>
      </c>
      <c r="C267">
        <v>0.99895299999999998</v>
      </c>
      <c r="D267">
        <v>1.001287</v>
      </c>
      <c r="E267">
        <v>1.0008760000000001</v>
      </c>
      <c r="F267">
        <v>1.000311</v>
      </c>
      <c r="G267">
        <v>1.0015350000000001</v>
      </c>
      <c r="H267">
        <v>0.99797100000000005</v>
      </c>
      <c r="I267">
        <v>0.99035200000000001</v>
      </c>
      <c r="J267">
        <v>0.99285000000000001</v>
      </c>
      <c r="K267">
        <v>0.99131000000000002</v>
      </c>
      <c r="L267">
        <v>0.99214000000000002</v>
      </c>
      <c r="M267">
        <v>0.99845399999999995</v>
      </c>
      <c r="N267">
        <v>0.99996700000000005</v>
      </c>
      <c r="O267">
        <v>1.000726</v>
      </c>
      <c r="P267">
        <v>0.99797499999999995</v>
      </c>
      <c r="Q267">
        <v>0.99917100000000003</v>
      </c>
      <c r="R267">
        <v>1.001374</v>
      </c>
      <c r="S267">
        <v>1.0000739999999999</v>
      </c>
      <c r="T267">
        <v>0.99935300000000005</v>
      </c>
      <c r="U267">
        <v>8.1700000000000002E-3</v>
      </c>
      <c r="V267">
        <v>2.2329029999999999</v>
      </c>
      <c r="W267">
        <v>4.6693509999999998</v>
      </c>
      <c r="X267">
        <f>(U267-MIN(sample[Column21]))/(MAX(sample[Column21])-MIN(sample[Column21]))</f>
        <v>0.40876569770350724</v>
      </c>
    </row>
    <row r="268" spans="1:24" x14ac:dyDescent="0.25">
      <c r="A268">
        <v>0.99848400000000004</v>
      </c>
      <c r="B268">
        <v>0.99799899999999997</v>
      </c>
      <c r="C268">
        <v>1.00091</v>
      </c>
      <c r="D268">
        <v>1.0019720000000001</v>
      </c>
      <c r="E268">
        <v>1.0012449999999999</v>
      </c>
      <c r="F268">
        <v>1.0010220000000001</v>
      </c>
      <c r="G268">
        <v>1.000575</v>
      </c>
      <c r="H268">
        <v>0.99890800000000002</v>
      </c>
      <c r="I268">
        <v>1.0004500000000001</v>
      </c>
      <c r="J268">
        <v>0.99896399999999996</v>
      </c>
      <c r="K268">
        <v>0.99869399999999997</v>
      </c>
      <c r="L268">
        <v>1.0018199999999999</v>
      </c>
      <c r="M268">
        <v>0.99861800000000001</v>
      </c>
      <c r="N268">
        <v>0.99890000000000001</v>
      </c>
      <c r="O268">
        <v>0.99881200000000003</v>
      </c>
      <c r="P268">
        <v>0.999637</v>
      </c>
      <c r="Q268">
        <v>0.99821499999999996</v>
      </c>
      <c r="R268">
        <v>0.99880400000000003</v>
      </c>
      <c r="S268">
        <v>1.0019560000000001</v>
      </c>
      <c r="T268">
        <v>1.000672</v>
      </c>
      <c r="U268">
        <v>0</v>
      </c>
      <c r="V268">
        <v>2.7044429999999999</v>
      </c>
      <c r="W268">
        <v>5.0909649999999997</v>
      </c>
      <c r="X268">
        <f>(U268-MIN(sample[Column21]))/(MAX(sample[Column21])-MIN(sample[Column21]))</f>
        <v>0</v>
      </c>
    </row>
    <row r="269" spans="1:24" x14ac:dyDescent="0.25">
      <c r="A269">
        <v>0.99915500000000002</v>
      </c>
      <c r="B269">
        <v>0.99985400000000002</v>
      </c>
      <c r="C269">
        <v>0.99926999999999999</v>
      </c>
      <c r="D269">
        <v>1.000567</v>
      </c>
      <c r="E269">
        <v>1.0004139999999999</v>
      </c>
      <c r="F269">
        <v>0.99984099999999998</v>
      </c>
      <c r="G269">
        <v>1.000461</v>
      </c>
      <c r="H269">
        <v>0.99931899999999996</v>
      </c>
      <c r="I269">
        <v>1.0003839999999999</v>
      </c>
      <c r="J269">
        <v>1.0018830000000001</v>
      </c>
      <c r="K269">
        <v>1.000645</v>
      </c>
      <c r="L269">
        <v>0.99984700000000004</v>
      </c>
      <c r="M269">
        <v>1.000516</v>
      </c>
      <c r="N269">
        <v>1.002661</v>
      </c>
      <c r="O269">
        <v>1.001214</v>
      </c>
      <c r="P269">
        <v>1.0005170000000001</v>
      </c>
      <c r="Q269">
        <v>1.001933</v>
      </c>
      <c r="R269">
        <v>0.99994400000000006</v>
      </c>
      <c r="S269">
        <v>0.99872899999999998</v>
      </c>
      <c r="T269">
        <v>1.0012700000000001</v>
      </c>
      <c r="U269">
        <v>0</v>
      </c>
      <c r="V269">
        <v>1.024594</v>
      </c>
      <c r="W269">
        <v>7.1863489999999999</v>
      </c>
      <c r="X269">
        <f>(U269-MIN(sample[Column21]))/(MAX(sample[Column21])-MIN(sample[Column21]))</f>
        <v>0</v>
      </c>
    </row>
    <row r="270" spans="1:24" x14ac:dyDescent="0.25">
      <c r="A270">
        <v>1.0015339999999999</v>
      </c>
      <c r="B270">
        <v>1.0011890000000001</v>
      </c>
      <c r="C270">
        <v>0.99838499999999997</v>
      </c>
      <c r="D270">
        <v>1.001325</v>
      </c>
      <c r="E270">
        <v>0.99878999999999996</v>
      </c>
      <c r="F270">
        <v>0.99975199999999997</v>
      </c>
      <c r="G270">
        <v>0.99898200000000004</v>
      </c>
      <c r="H270">
        <v>1.0012049999999999</v>
      </c>
      <c r="I270">
        <v>1.0014160000000001</v>
      </c>
      <c r="J270">
        <v>1.000308</v>
      </c>
      <c r="K270">
        <v>1.0012220000000001</v>
      </c>
      <c r="L270">
        <v>0.99993600000000005</v>
      </c>
      <c r="M270">
        <v>1.001573</v>
      </c>
      <c r="N270">
        <v>1</v>
      </c>
      <c r="O270">
        <v>0.99934800000000001</v>
      </c>
      <c r="P270">
        <v>0.99986699999999995</v>
      </c>
      <c r="Q270">
        <v>1.0006980000000001</v>
      </c>
      <c r="R270">
        <v>0.99936700000000001</v>
      </c>
      <c r="S270">
        <v>0.99968400000000002</v>
      </c>
      <c r="T270">
        <v>0.99899700000000002</v>
      </c>
      <c r="U270">
        <v>0</v>
      </c>
      <c r="V270">
        <v>2.8957039999999998</v>
      </c>
      <c r="W270">
        <v>4.3755660000000001</v>
      </c>
      <c r="X270">
        <f>(U270-MIN(sample[Column21]))/(MAX(sample[Column21])-MIN(sample[Column21]))</f>
        <v>0</v>
      </c>
    </row>
    <row r="271" spans="1:24" x14ac:dyDescent="0.25">
      <c r="A271">
        <v>0.99978</v>
      </c>
      <c r="B271">
        <v>0.99970099999999995</v>
      </c>
      <c r="C271">
        <v>0.999112</v>
      </c>
      <c r="D271">
        <v>0.99978599999999995</v>
      </c>
      <c r="E271">
        <v>1.001458</v>
      </c>
      <c r="F271">
        <v>0.99951100000000004</v>
      </c>
      <c r="G271">
        <v>0.99934999999999996</v>
      </c>
      <c r="H271">
        <v>0.99891099999999999</v>
      </c>
      <c r="I271">
        <v>1.0006219999999999</v>
      </c>
      <c r="J271">
        <v>0.99844699999999997</v>
      </c>
      <c r="K271">
        <v>0.99935499999999999</v>
      </c>
      <c r="L271">
        <v>1.0001100000000001</v>
      </c>
      <c r="M271">
        <v>1.000669</v>
      </c>
      <c r="N271">
        <v>1.0010319999999999</v>
      </c>
      <c r="O271">
        <v>0.99978699999999998</v>
      </c>
      <c r="P271">
        <v>1.001574</v>
      </c>
      <c r="Q271">
        <v>1.0001230000000001</v>
      </c>
      <c r="R271">
        <v>1.000864</v>
      </c>
      <c r="S271">
        <v>1.001433</v>
      </c>
      <c r="T271">
        <v>0.99852799999999997</v>
      </c>
      <c r="U271">
        <v>0</v>
      </c>
      <c r="V271">
        <v>0.45483299999999999</v>
      </c>
      <c r="W271">
        <v>5.8905200000000004</v>
      </c>
      <c r="X271">
        <f>(U271-MIN(sample[Column21]))/(MAX(sample[Column21])-MIN(sample[Column21]))</f>
        <v>0</v>
      </c>
    </row>
    <row r="272" spans="1:24" x14ac:dyDescent="0.25">
      <c r="A272">
        <v>1.0001310000000001</v>
      </c>
      <c r="B272">
        <v>0.99914000000000003</v>
      </c>
      <c r="C272">
        <v>0.99926199999999998</v>
      </c>
      <c r="D272">
        <v>1.0031909999999999</v>
      </c>
      <c r="E272">
        <v>1.001757</v>
      </c>
      <c r="F272">
        <v>1.0008349999999999</v>
      </c>
      <c r="G272">
        <v>1.0011239999999999</v>
      </c>
      <c r="H272">
        <v>0.99902400000000002</v>
      </c>
      <c r="I272">
        <v>1.0011840000000001</v>
      </c>
      <c r="J272">
        <v>1.003085</v>
      </c>
      <c r="K272">
        <v>0.99944200000000005</v>
      </c>
      <c r="L272">
        <v>1.0000629999999999</v>
      </c>
      <c r="M272">
        <v>0.99955899999999998</v>
      </c>
      <c r="N272">
        <v>1.000769</v>
      </c>
      <c r="O272">
        <v>0.99995699999999998</v>
      </c>
      <c r="P272">
        <v>1.000996</v>
      </c>
      <c r="Q272">
        <v>1.0006729999999999</v>
      </c>
      <c r="R272">
        <v>1.0007740000000001</v>
      </c>
      <c r="S272">
        <v>1.0003519999999999</v>
      </c>
      <c r="T272">
        <v>1.001574</v>
      </c>
      <c r="U272">
        <v>0</v>
      </c>
      <c r="V272">
        <v>2.2257380000000002</v>
      </c>
      <c r="W272">
        <v>4.6532460000000002</v>
      </c>
      <c r="X272">
        <f>(U272-MIN(sample[Column21]))/(MAX(sample[Column21])-MIN(sample[Column21]))</f>
        <v>0</v>
      </c>
    </row>
    <row r="273" spans="1:24" x14ac:dyDescent="0.25">
      <c r="A273">
        <v>1.0001169999999999</v>
      </c>
      <c r="B273">
        <v>0.99971100000000002</v>
      </c>
      <c r="C273">
        <v>1.000461</v>
      </c>
      <c r="D273">
        <v>1.0004</v>
      </c>
      <c r="E273">
        <v>1.0013320000000001</v>
      </c>
      <c r="F273">
        <v>0.99956800000000001</v>
      </c>
      <c r="G273">
        <v>0.99984600000000001</v>
      </c>
      <c r="H273">
        <v>0.99815100000000001</v>
      </c>
      <c r="I273">
        <v>0.99902599999999997</v>
      </c>
      <c r="J273">
        <v>0.99082999999999999</v>
      </c>
      <c r="K273">
        <v>0.990317</v>
      </c>
      <c r="L273">
        <v>1.0000329999999999</v>
      </c>
      <c r="M273">
        <v>1.0002329999999999</v>
      </c>
      <c r="N273">
        <v>1.000759</v>
      </c>
      <c r="O273">
        <v>1.0004310000000001</v>
      </c>
      <c r="P273">
        <v>1.0000450000000001</v>
      </c>
      <c r="Q273">
        <v>1.0008699999999999</v>
      </c>
      <c r="R273">
        <v>1.00031</v>
      </c>
      <c r="S273">
        <v>0.99849600000000005</v>
      </c>
      <c r="T273">
        <v>0.99992700000000001</v>
      </c>
      <c r="U273">
        <v>9.2429999999999995E-3</v>
      </c>
      <c r="V273">
        <v>0.93505700000000003</v>
      </c>
      <c r="W273">
        <v>4.7909420000000003</v>
      </c>
      <c r="X273">
        <f>(U273-MIN(sample[Column21]))/(MAX(sample[Column21])-MIN(sample[Column21]))</f>
        <v>0.46245059288537543</v>
      </c>
    </row>
    <row r="274" spans="1:24" x14ac:dyDescent="0.25">
      <c r="A274">
        <v>1.0006250000000001</v>
      </c>
      <c r="B274">
        <v>0.99965099999999996</v>
      </c>
      <c r="C274">
        <v>1.0006980000000001</v>
      </c>
      <c r="D274">
        <v>0.99916400000000005</v>
      </c>
      <c r="E274">
        <v>0.99949399999999999</v>
      </c>
      <c r="F274">
        <v>1.0002800000000001</v>
      </c>
      <c r="G274">
        <v>0.99935799999999997</v>
      </c>
      <c r="H274">
        <v>0.99995100000000003</v>
      </c>
      <c r="I274">
        <v>1.000937</v>
      </c>
      <c r="J274">
        <v>0.99912599999999996</v>
      </c>
      <c r="K274">
        <v>1.0002580000000001</v>
      </c>
      <c r="L274">
        <v>0.99923099999999998</v>
      </c>
      <c r="M274">
        <v>0.99681500000000001</v>
      </c>
      <c r="N274">
        <v>0.98183299999999996</v>
      </c>
      <c r="O274">
        <v>0.97977599999999998</v>
      </c>
      <c r="P274">
        <v>0.99366900000000002</v>
      </c>
      <c r="Q274">
        <v>0.99915799999999999</v>
      </c>
      <c r="R274">
        <v>1.0006710000000001</v>
      </c>
      <c r="S274">
        <v>1.00003</v>
      </c>
      <c r="T274">
        <v>1.0000230000000001</v>
      </c>
      <c r="U274">
        <v>1.9012999999999999E-2</v>
      </c>
      <c r="V274">
        <v>1.2234069999999999</v>
      </c>
      <c r="W274">
        <v>6.811318</v>
      </c>
      <c r="X274">
        <f>(U274-MIN(sample[Column21]))/(MAX(sample[Column21])-MIN(sample[Column21]))</f>
        <v>0.95126832441086695</v>
      </c>
    </row>
    <row r="275" spans="1:24" x14ac:dyDescent="0.25">
      <c r="A275">
        <v>1.0008170000000001</v>
      </c>
      <c r="B275">
        <v>0.99979300000000004</v>
      </c>
      <c r="C275">
        <v>1.000095</v>
      </c>
      <c r="D275">
        <v>1.0007010000000001</v>
      </c>
      <c r="E275">
        <v>1.000445</v>
      </c>
      <c r="F275">
        <v>0.99901099999999998</v>
      </c>
      <c r="G275">
        <v>1.0004189999999999</v>
      </c>
      <c r="H275">
        <v>0.99946900000000005</v>
      </c>
      <c r="I275">
        <v>1.000048</v>
      </c>
      <c r="J275">
        <v>1.000618</v>
      </c>
      <c r="K275">
        <v>0.99990500000000004</v>
      </c>
      <c r="L275">
        <v>0.99943000000000004</v>
      </c>
      <c r="M275">
        <v>1.0016119999999999</v>
      </c>
      <c r="N275">
        <v>1.0008360000000001</v>
      </c>
      <c r="O275">
        <v>0.99999300000000002</v>
      </c>
      <c r="P275">
        <v>1.0016659999999999</v>
      </c>
      <c r="Q275">
        <v>1.0008980000000001</v>
      </c>
      <c r="R275">
        <v>1.000211</v>
      </c>
      <c r="S275">
        <v>0.99880000000000002</v>
      </c>
      <c r="T275">
        <v>0.999892</v>
      </c>
      <c r="U275">
        <v>2.532E-3</v>
      </c>
      <c r="V275">
        <v>0.37540400000000002</v>
      </c>
      <c r="W275">
        <v>4.1844710000000003</v>
      </c>
      <c r="X275">
        <f>(U275-MIN(sample[Column21]))/(MAX(sample[Column21])-MIN(sample[Column21]))</f>
        <v>0.12668234352329014</v>
      </c>
    </row>
    <row r="276" spans="1:24" x14ac:dyDescent="0.25">
      <c r="A276">
        <v>1.00034</v>
      </c>
      <c r="B276">
        <v>1.001055</v>
      </c>
      <c r="C276">
        <v>0.99921400000000005</v>
      </c>
      <c r="D276">
        <v>1</v>
      </c>
      <c r="E276">
        <v>0.998359</v>
      </c>
      <c r="F276">
        <v>0.99956100000000003</v>
      </c>
      <c r="G276">
        <v>0.99924599999999997</v>
      </c>
      <c r="H276">
        <v>1.0005230000000001</v>
      </c>
      <c r="I276">
        <v>0.99811099999999997</v>
      </c>
      <c r="J276">
        <v>0.99970099999999995</v>
      </c>
      <c r="K276">
        <v>0.99977300000000002</v>
      </c>
      <c r="L276">
        <v>1.0002150000000001</v>
      </c>
      <c r="M276">
        <v>0.99764399999999998</v>
      </c>
      <c r="N276">
        <v>1.001295</v>
      </c>
      <c r="O276">
        <v>0.99984099999999998</v>
      </c>
      <c r="P276">
        <v>0.99842299999999995</v>
      </c>
      <c r="Q276">
        <v>0.998336</v>
      </c>
      <c r="R276">
        <v>0.99954100000000001</v>
      </c>
      <c r="S276">
        <v>1.00108</v>
      </c>
      <c r="T276">
        <v>0.99969399999999997</v>
      </c>
      <c r="U276">
        <v>0</v>
      </c>
      <c r="V276">
        <v>1.4951950000000001</v>
      </c>
      <c r="W276">
        <v>6.9251659999999999</v>
      </c>
      <c r="X276">
        <f>(U276-MIN(sample[Column21]))/(MAX(sample[Column21])-MIN(sample[Column21]))</f>
        <v>0</v>
      </c>
    </row>
    <row r="277" spans="1:24" x14ac:dyDescent="0.25">
      <c r="A277">
        <v>1.0003010000000001</v>
      </c>
      <c r="B277">
        <v>1.002399</v>
      </c>
      <c r="C277">
        <v>1.0000340000000001</v>
      </c>
      <c r="D277">
        <v>1.0000450000000001</v>
      </c>
      <c r="E277">
        <v>0.99851900000000005</v>
      </c>
      <c r="F277">
        <v>1.000006</v>
      </c>
      <c r="G277">
        <v>1.000953</v>
      </c>
      <c r="H277">
        <v>0.99941199999999997</v>
      </c>
      <c r="I277">
        <v>1.0021549999999999</v>
      </c>
      <c r="J277">
        <v>0.99954600000000005</v>
      </c>
      <c r="K277">
        <v>1.0014940000000001</v>
      </c>
      <c r="L277">
        <v>1.000149</v>
      </c>
      <c r="M277">
        <v>0.99993900000000002</v>
      </c>
      <c r="N277">
        <v>0.98153299999999999</v>
      </c>
      <c r="O277">
        <v>0.97872199999999998</v>
      </c>
      <c r="P277">
        <v>0.98016599999999998</v>
      </c>
      <c r="Q277">
        <v>0.98150999999999999</v>
      </c>
      <c r="R277">
        <v>0.98051699999999997</v>
      </c>
      <c r="S277">
        <v>0.98302500000000004</v>
      </c>
      <c r="T277">
        <v>1.00135</v>
      </c>
      <c r="U277">
        <v>1.968E-2</v>
      </c>
      <c r="V277">
        <v>2.966161</v>
      </c>
      <c r="W277">
        <v>7.7420419999999996</v>
      </c>
      <c r="X277">
        <f>(U277-MIN(sample[Column21]))/(MAX(sample[Column21])-MIN(sample[Column21]))</f>
        <v>0.98464001601040663</v>
      </c>
    </row>
    <row r="278" spans="1:24" x14ac:dyDescent="0.25">
      <c r="A278">
        <v>0.99941400000000002</v>
      </c>
      <c r="B278">
        <v>1.000475</v>
      </c>
      <c r="C278">
        <v>1.0010129999999999</v>
      </c>
      <c r="D278">
        <v>0.99891700000000005</v>
      </c>
      <c r="E278">
        <v>0.99907999999999997</v>
      </c>
      <c r="F278">
        <v>0.99862300000000004</v>
      </c>
      <c r="G278">
        <v>1.000219</v>
      </c>
      <c r="H278">
        <v>0.99966100000000002</v>
      </c>
      <c r="I278">
        <v>0.99253800000000003</v>
      </c>
      <c r="J278">
        <v>0.991456</v>
      </c>
      <c r="K278">
        <v>0.99262600000000001</v>
      </c>
      <c r="L278">
        <v>1.000508</v>
      </c>
      <c r="M278">
        <v>1.0000169999999999</v>
      </c>
      <c r="N278">
        <v>1.0004120000000001</v>
      </c>
      <c r="O278">
        <v>0.99994700000000003</v>
      </c>
      <c r="P278">
        <v>0.99951599999999996</v>
      </c>
      <c r="Q278">
        <v>1.0013369999999999</v>
      </c>
      <c r="R278">
        <v>1.001261</v>
      </c>
      <c r="S278">
        <v>1.001355</v>
      </c>
      <c r="T278">
        <v>1.0000910000000001</v>
      </c>
      <c r="U278">
        <v>8.5760000000000003E-3</v>
      </c>
      <c r="V278">
        <v>1.354789</v>
      </c>
      <c r="W278">
        <v>4.4179259999999996</v>
      </c>
      <c r="X278">
        <f>(U278-MIN(sample[Column21]))/(MAX(sample[Column21])-MIN(sample[Column21]))</f>
        <v>0.42907890128583576</v>
      </c>
    </row>
    <row r="279" spans="1:24" x14ac:dyDescent="0.25">
      <c r="A279">
        <v>1.001096</v>
      </c>
      <c r="B279">
        <v>0.99903500000000001</v>
      </c>
      <c r="C279">
        <v>1.000254</v>
      </c>
      <c r="D279">
        <v>1.0018290000000001</v>
      </c>
      <c r="E279">
        <v>0.999718</v>
      </c>
      <c r="F279">
        <v>1.001336</v>
      </c>
      <c r="G279">
        <v>1.0002979999999999</v>
      </c>
      <c r="H279">
        <v>0.99953899999999996</v>
      </c>
      <c r="I279">
        <v>0.99912400000000001</v>
      </c>
      <c r="J279">
        <v>0.99905500000000003</v>
      </c>
      <c r="K279">
        <v>1.000713</v>
      </c>
      <c r="L279">
        <v>0.99766900000000003</v>
      </c>
      <c r="M279">
        <v>1.001295</v>
      </c>
      <c r="N279">
        <v>1.0020439999999999</v>
      </c>
      <c r="O279">
        <v>1.001387</v>
      </c>
      <c r="P279">
        <v>0.99899099999999996</v>
      </c>
      <c r="Q279">
        <v>0.99965499999999996</v>
      </c>
      <c r="R279">
        <v>1.00129</v>
      </c>
      <c r="S279">
        <v>0.99837900000000002</v>
      </c>
      <c r="T279">
        <v>1.0000800000000001</v>
      </c>
      <c r="U279">
        <v>0</v>
      </c>
      <c r="V279">
        <v>2.6495129999999998</v>
      </c>
      <c r="W279">
        <v>4.3081160000000001</v>
      </c>
      <c r="X279">
        <f>(U279-MIN(sample[Column21]))/(MAX(sample[Column21])-MIN(sample[Column21]))</f>
        <v>0</v>
      </c>
    </row>
    <row r="280" spans="1:24" x14ac:dyDescent="0.25">
      <c r="A280">
        <v>1.0011140000000001</v>
      </c>
      <c r="B280">
        <v>1.000337</v>
      </c>
      <c r="C280">
        <v>0.99971200000000005</v>
      </c>
      <c r="D280">
        <v>0.99894400000000005</v>
      </c>
      <c r="E280">
        <v>0.999247</v>
      </c>
      <c r="F280">
        <v>1.000035</v>
      </c>
      <c r="G280">
        <v>1.0001800000000001</v>
      </c>
      <c r="H280">
        <v>0.99943400000000004</v>
      </c>
      <c r="I280">
        <v>1.000135</v>
      </c>
      <c r="J280">
        <v>0.99930699999999995</v>
      </c>
      <c r="K280">
        <v>1.000167</v>
      </c>
      <c r="L280">
        <v>1.001269</v>
      </c>
      <c r="M280">
        <v>0.99845499999999998</v>
      </c>
      <c r="N280">
        <v>1.000135</v>
      </c>
      <c r="O280">
        <v>1.000732</v>
      </c>
      <c r="P280">
        <v>0.99939500000000003</v>
      </c>
      <c r="Q280">
        <v>0.99983900000000003</v>
      </c>
      <c r="R280">
        <v>0.99871699999999997</v>
      </c>
      <c r="S280">
        <v>0.99906099999999998</v>
      </c>
      <c r="T280">
        <v>0.99944</v>
      </c>
      <c r="U280">
        <v>0</v>
      </c>
      <c r="V280">
        <v>1.9654210000000001</v>
      </c>
      <c r="W280">
        <v>7.1910980000000002</v>
      </c>
      <c r="X280">
        <f>(U280-MIN(sample[Column21]))/(MAX(sample[Column21])-MIN(sample[Column21]))</f>
        <v>0</v>
      </c>
    </row>
    <row r="281" spans="1:24" x14ac:dyDescent="0.25">
      <c r="A281">
        <v>0.999139</v>
      </c>
      <c r="B281">
        <v>0.99980199999999997</v>
      </c>
      <c r="C281">
        <v>0.99923300000000004</v>
      </c>
      <c r="D281">
        <v>0.99946699999999999</v>
      </c>
      <c r="E281">
        <v>0.99967799999999996</v>
      </c>
      <c r="F281">
        <v>0.99989799999999995</v>
      </c>
      <c r="G281">
        <v>1.000351</v>
      </c>
      <c r="H281">
        <v>1.000205</v>
      </c>
      <c r="I281">
        <v>1.000866</v>
      </c>
      <c r="J281">
        <v>1.001034</v>
      </c>
      <c r="K281">
        <v>1.00135</v>
      </c>
      <c r="L281">
        <v>0.99985900000000005</v>
      </c>
      <c r="M281">
        <v>1.000264</v>
      </c>
      <c r="N281">
        <v>1.0001629999999999</v>
      </c>
      <c r="O281">
        <v>1.000764</v>
      </c>
      <c r="P281">
        <v>1.0013479999999999</v>
      </c>
      <c r="Q281">
        <v>0.99868800000000002</v>
      </c>
      <c r="R281">
        <v>1.0011730000000001</v>
      </c>
      <c r="S281">
        <v>0.99817199999999995</v>
      </c>
      <c r="T281">
        <v>0.99788200000000005</v>
      </c>
      <c r="U281">
        <v>0</v>
      </c>
      <c r="V281">
        <v>2.2952750000000002</v>
      </c>
      <c r="W281">
        <v>7.1788809999999996</v>
      </c>
      <c r="X281">
        <f>(U281-MIN(sample[Column21]))/(MAX(sample[Column21])-MIN(sample[Column21]))</f>
        <v>0</v>
      </c>
    </row>
    <row r="282" spans="1:24" x14ac:dyDescent="0.25">
      <c r="A282">
        <v>0.99997400000000003</v>
      </c>
      <c r="B282">
        <v>0.99936199999999997</v>
      </c>
      <c r="C282">
        <v>1.0020579999999999</v>
      </c>
      <c r="D282">
        <v>1.000181</v>
      </c>
      <c r="E282">
        <v>1.000267</v>
      </c>
      <c r="F282">
        <v>0.99976299999999996</v>
      </c>
      <c r="G282">
        <v>1.0014989999999999</v>
      </c>
      <c r="H282">
        <v>1.000672</v>
      </c>
      <c r="I282">
        <v>0.99764600000000003</v>
      </c>
      <c r="J282">
        <v>0.98814599999999997</v>
      </c>
      <c r="K282">
        <v>0.98610600000000004</v>
      </c>
      <c r="L282">
        <v>0.98616199999999998</v>
      </c>
      <c r="M282">
        <v>0.99812999999999996</v>
      </c>
      <c r="N282">
        <v>0.99913799999999997</v>
      </c>
      <c r="O282">
        <v>0.999776</v>
      </c>
      <c r="P282">
        <v>0.99882300000000002</v>
      </c>
      <c r="Q282">
        <v>0.99984099999999998</v>
      </c>
      <c r="R282">
        <v>0.99904400000000004</v>
      </c>
      <c r="S282">
        <v>1.001514</v>
      </c>
      <c r="T282">
        <v>1.0001679999999999</v>
      </c>
      <c r="U282">
        <v>1.2553E-2</v>
      </c>
      <c r="V282">
        <v>1.6461460000000001</v>
      </c>
      <c r="W282">
        <v>4.9917400000000001</v>
      </c>
      <c r="X282">
        <f>(U282-MIN(sample[Column21]))/(MAX(sample[Column21])-MIN(sample[Column21]))</f>
        <v>0.62805823785460546</v>
      </c>
    </row>
    <row r="283" spans="1:24" x14ac:dyDescent="0.25">
      <c r="A283">
        <v>1.0004150000000001</v>
      </c>
      <c r="B283">
        <v>1.000637</v>
      </c>
      <c r="C283">
        <v>1.000515</v>
      </c>
      <c r="D283">
        <v>0.99916300000000002</v>
      </c>
      <c r="E283">
        <v>0.99976799999999999</v>
      </c>
      <c r="F283">
        <v>0.99924599999999997</v>
      </c>
      <c r="G283">
        <v>0.99905299999999997</v>
      </c>
      <c r="H283">
        <v>0.99984600000000001</v>
      </c>
      <c r="I283">
        <v>0.99977400000000005</v>
      </c>
      <c r="J283">
        <v>1.0006269999999999</v>
      </c>
      <c r="K283">
        <v>1.00084</v>
      </c>
      <c r="L283">
        <v>0.99799000000000004</v>
      </c>
      <c r="M283">
        <v>1.000103</v>
      </c>
      <c r="N283">
        <v>0.98941199999999996</v>
      </c>
      <c r="O283">
        <v>0.99437799999999998</v>
      </c>
      <c r="P283">
        <v>0.998305</v>
      </c>
      <c r="Q283">
        <v>0.99976399999999999</v>
      </c>
      <c r="R283">
        <v>1.0008159999999999</v>
      </c>
      <c r="S283">
        <v>0.99883100000000002</v>
      </c>
      <c r="T283">
        <v>1.000434</v>
      </c>
      <c r="U283">
        <v>1.0144E-2</v>
      </c>
      <c r="V283">
        <v>0.66925500000000004</v>
      </c>
      <c r="W283">
        <v>6.6248379999999996</v>
      </c>
      <c r="X283">
        <f>(U283-MIN(sample[Column21]))/(MAX(sample[Column21])-MIN(sample[Column21]))</f>
        <v>0.50752989443138041</v>
      </c>
    </row>
    <row r="284" spans="1:24" x14ac:dyDescent="0.25">
      <c r="A284">
        <v>0.99961299999999997</v>
      </c>
      <c r="B284">
        <v>1.000213</v>
      </c>
      <c r="C284">
        <v>1.0017149999999999</v>
      </c>
      <c r="D284">
        <v>1.002167</v>
      </c>
      <c r="E284">
        <v>0.99848000000000003</v>
      </c>
      <c r="F284">
        <v>1.000521</v>
      </c>
      <c r="G284">
        <v>1.000373</v>
      </c>
      <c r="H284">
        <v>0.99946500000000005</v>
      </c>
      <c r="I284">
        <v>0.99885500000000005</v>
      </c>
      <c r="J284">
        <v>0.99983100000000003</v>
      </c>
      <c r="K284">
        <v>1.001722</v>
      </c>
      <c r="L284">
        <v>1</v>
      </c>
      <c r="M284">
        <v>0.999475</v>
      </c>
      <c r="N284">
        <v>0.998054</v>
      </c>
      <c r="O284">
        <v>0.99651299999999998</v>
      </c>
      <c r="P284">
        <v>0.99699700000000002</v>
      </c>
      <c r="Q284">
        <v>0.99729100000000004</v>
      </c>
      <c r="R284">
        <v>0.99900299999999997</v>
      </c>
      <c r="S284">
        <v>0.99979899999999999</v>
      </c>
      <c r="T284">
        <v>0.99973199999999995</v>
      </c>
      <c r="U284">
        <v>2.2460000000000002E-3</v>
      </c>
      <c r="V284">
        <v>2.5682200000000002</v>
      </c>
      <c r="W284">
        <v>7.2818560000000003</v>
      </c>
      <c r="X284">
        <f>(U284-MIN(sample[Column21]))/(MAX(sample[Column21])-MIN(sample[Column21]))</f>
        <v>0.11237304247761044</v>
      </c>
    </row>
    <row r="285" spans="1:24" x14ac:dyDescent="0.25">
      <c r="A285">
        <v>0.99967600000000001</v>
      </c>
      <c r="B285">
        <v>1.000507</v>
      </c>
      <c r="C285">
        <v>0.99876500000000001</v>
      </c>
      <c r="D285">
        <v>0.99830799999999997</v>
      </c>
      <c r="E285">
        <v>0.99885199999999996</v>
      </c>
      <c r="F285">
        <v>1.0005470000000001</v>
      </c>
      <c r="G285">
        <v>1.000796</v>
      </c>
      <c r="H285">
        <v>1.0017739999999999</v>
      </c>
      <c r="I285">
        <v>0.99967899999999998</v>
      </c>
      <c r="J285">
        <v>0.99886799999999998</v>
      </c>
      <c r="K285">
        <v>0.99813099999999999</v>
      </c>
      <c r="L285">
        <v>1.0003059999999999</v>
      </c>
      <c r="M285">
        <v>1.000739</v>
      </c>
      <c r="N285">
        <v>1.000197</v>
      </c>
      <c r="O285">
        <v>1.0011760000000001</v>
      </c>
      <c r="P285">
        <v>0.99980899999999995</v>
      </c>
      <c r="Q285">
        <v>0.99811099999999997</v>
      </c>
      <c r="R285">
        <v>0.99981200000000003</v>
      </c>
      <c r="S285">
        <v>0.99903699999999995</v>
      </c>
      <c r="T285">
        <v>1.000021</v>
      </c>
      <c r="U285">
        <v>0</v>
      </c>
      <c r="V285">
        <v>1.457946</v>
      </c>
      <c r="W285">
        <v>4.4233969999999996</v>
      </c>
      <c r="X285">
        <f>(U285-MIN(sample[Column21]))/(MAX(sample[Column21])-MIN(sample[Column21]))</f>
        <v>0</v>
      </c>
    </row>
    <row r="286" spans="1:24" x14ac:dyDescent="0.25">
      <c r="A286">
        <v>1.001503</v>
      </c>
      <c r="B286">
        <v>0.998224</v>
      </c>
      <c r="C286">
        <v>0.99902800000000003</v>
      </c>
      <c r="D286">
        <v>0.99910900000000002</v>
      </c>
      <c r="E286">
        <v>0.999587</v>
      </c>
      <c r="F286">
        <v>0.99918499999999999</v>
      </c>
      <c r="G286">
        <v>1.000273</v>
      </c>
      <c r="H286">
        <v>0.99759600000000004</v>
      </c>
      <c r="I286">
        <v>0.99952799999999997</v>
      </c>
      <c r="J286">
        <v>1.0007349999999999</v>
      </c>
      <c r="K286">
        <v>1.0005679999999999</v>
      </c>
      <c r="L286">
        <v>1.001096</v>
      </c>
      <c r="M286">
        <v>1.0003960000000001</v>
      </c>
      <c r="N286">
        <v>1.000893</v>
      </c>
      <c r="O286">
        <v>0.99817500000000003</v>
      </c>
      <c r="P286">
        <v>0.99933099999999997</v>
      </c>
      <c r="Q286">
        <v>0.99986299999999995</v>
      </c>
      <c r="R286">
        <v>0.99783900000000003</v>
      </c>
      <c r="S286">
        <v>1.000839</v>
      </c>
      <c r="T286">
        <v>0.99945600000000001</v>
      </c>
      <c r="U286">
        <v>0</v>
      </c>
      <c r="V286">
        <v>0.74276500000000001</v>
      </c>
      <c r="W286">
        <v>6.8756079999999997</v>
      </c>
      <c r="X286">
        <f>(U286-MIN(sample[Column21]))/(MAX(sample[Column21])-MIN(sample[Column21]))</f>
        <v>0</v>
      </c>
    </row>
    <row r="287" spans="1:24" x14ac:dyDescent="0.25">
      <c r="A287">
        <v>0.99948899999999996</v>
      </c>
      <c r="B287">
        <v>0.99957499999999999</v>
      </c>
      <c r="C287">
        <v>1.0008010000000001</v>
      </c>
      <c r="D287">
        <v>0.99984700000000004</v>
      </c>
      <c r="E287">
        <v>0.99959500000000001</v>
      </c>
      <c r="F287">
        <v>0.99938800000000005</v>
      </c>
      <c r="G287">
        <v>1.0017590000000001</v>
      </c>
      <c r="H287">
        <v>1.000022</v>
      </c>
      <c r="I287">
        <v>1.002529</v>
      </c>
      <c r="J287">
        <v>0.99998200000000004</v>
      </c>
      <c r="K287">
        <v>0.99850099999999997</v>
      </c>
      <c r="L287">
        <v>0.99983599999999995</v>
      </c>
      <c r="M287">
        <v>0.99938199999999999</v>
      </c>
      <c r="N287">
        <v>0.99992000000000003</v>
      </c>
      <c r="O287">
        <v>1.0018499999999999</v>
      </c>
      <c r="P287">
        <v>1.001544</v>
      </c>
      <c r="Q287">
        <v>1.0003550000000001</v>
      </c>
      <c r="R287">
        <v>1.000472</v>
      </c>
      <c r="S287">
        <v>1.0004139999999999</v>
      </c>
      <c r="T287">
        <v>0.99931300000000001</v>
      </c>
      <c r="U287">
        <v>0</v>
      </c>
      <c r="V287">
        <v>2.0882019999999999</v>
      </c>
      <c r="W287">
        <v>4.1671100000000001</v>
      </c>
      <c r="X287">
        <f>(U287-MIN(sample[Column21]))/(MAX(sample[Column21])-MIN(sample[Column21]))</f>
        <v>0</v>
      </c>
    </row>
    <row r="288" spans="1:24" x14ac:dyDescent="0.25">
      <c r="A288">
        <v>1.000176</v>
      </c>
      <c r="B288">
        <v>0.99926300000000001</v>
      </c>
      <c r="C288">
        <v>0.99883</v>
      </c>
      <c r="D288">
        <v>1.0002139999999999</v>
      </c>
      <c r="E288">
        <v>0.99960000000000004</v>
      </c>
      <c r="F288">
        <v>1.0002530000000001</v>
      </c>
      <c r="G288">
        <v>1.0009710000000001</v>
      </c>
      <c r="H288">
        <v>0.99925399999999998</v>
      </c>
      <c r="I288">
        <v>0.99959299999999995</v>
      </c>
      <c r="J288">
        <v>1.000605</v>
      </c>
      <c r="K288">
        <v>1.000092</v>
      </c>
      <c r="L288">
        <v>1.000928</v>
      </c>
      <c r="M288">
        <v>1.00007</v>
      </c>
      <c r="N288">
        <v>0.99947399999999997</v>
      </c>
      <c r="O288">
        <v>0.99985000000000002</v>
      </c>
      <c r="P288">
        <v>1.001538</v>
      </c>
      <c r="Q288">
        <v>1.0004390000000001</v>
      </c>
      <c r="R288">
        <v>0.99915600000000004</v>
      </c>
      <c r="S288">
        <v>0.99913200000000002</v>
      </c>
      <c r="T288">
        <v>0.99809800000000004</v>
      </c>
      <c r="U288">
        <v>0</v>
      </c>
      <c r="V288">
        <v>1.075877</v>
      </c>
      <c r="W288">
        <v>7.6099740000000002</v>
      </c>
      <c r="X288">
        <f>(U288-MIN(sample[Column21]))/(MAX(sample[Column21])-MIN(sample[Column21]))</f>
        <v>0</v>
      </c>
    </row>
    <row r="289" spans="1:24" x14ac:dyDescent="0.25">
      <c r="A289">
        <v>0.99851999999999996</v>
      </c>
      <c r="B289">
        <v>1.000669</v>
      </c>
      <c r="C289">
        <v>0.99992300000000001</v>
      </c>
      <c r="D289">
        <v>0.99940399999999996</v>
      </c>
      <c r="E289">
        <v>1.0004150000000001</v>
      </c>
      <c r="F289">
        <v>0.99978400000000001</v>
      </c>
      <c r="G289">
        <v>0.99892599999999998</v>
      </c>
      <c r="H289">
        <v>0.98950300000000002</v>
      </c>
      <c r="I289">
        <v>0.99176500000000001</v>
      </c>
      <c r="J289">
        <v>0.99227699999999996</v>
      </c>
      <c r="K289">
        <v>0.99603200000000003</v>
      </c>
      <c r="L289">
        <v>0.99870300000000001</v>
      </c>
      <c r="M289">
        <v>1.0011589999999999</v>
      </c>
      <c r="N289">
        <v>1.0000500000000001</v>
      </c>
      <c r="O289">
        <v>0.99934699999999999</v>
      </c>
      <c r="P289">
        <v>1.00084</v>
      </c>
      <c r="Q289">
        <v>1.0006520000000001</v>
      </c>
      <c r="R289">
        <v>0.99882899999999997</v>
      </c>
      <c r="S289">
        <v>1.00057</v>
      </c>
      <c r="T289">
        <v>0.99958899999999995</v>
      </c>
      <c r="U289">
        <v>8.6840000000000007E-3</v>
      </c>
      <c r="V289">
        <v>1.7555730000000001</v>
      </c>
      <c r="W289">
        <v>4.1131609999999998</v>
      </c>
      <c r="X289">
        <f>(U289-MIN(sample[Column21]))/(MAX(sample[Column21])-MIN(sample[Column21]))</f>
        <v>0.43448241356881973</v>
      </c>
    </row>
    <row r="290" spans="1:24" x14ac:dyDescent="0.25">
      <c r="A290">
        <v>0.99959500000000001</v>
      </c>
      <c r="B290">
        <v>0.99959600000000004</v>
      </c>
      <c r="C290">
        <v>1.0004219999999999</v>
      </c>
      <c r="D290">
        <v>0.99967899999999998</v>
      </c>
      <c r="E290">
        <v>0.99952600000000003</v>
      </c>
      <c r="F290">
        <v>0.99957200000000002</v>
      </c>
      <c r="G290">
        <v>0.99944100000000002</v>
      </c>
      <c r="H290">
        <v>0.999668</v>
      </c>
      <c r="I290">
        <v>1.000337</v>
      </c>
      <c r="J290">
        <v>0.99967300000000003</v>
      </c>
      <c r="K290">
        <v>0.99983900000000003</v>
      </c>
      <c r="L290">
        <v>1.0009939999999999</v>
      </c>
      <c r="M290">
        <v>0.99777199999999999</v>
      </c>
      <c r="N290">
        <v>0.99433000000000005</v>
      </c>
      <c r="O290">
        <v>0.99495199999999995</v>
      </c>
      <c r="P290">
        <v>0.99395</v>
      </c>
      <c r="Q290">
        <v>0.99513200000000002</v>
      </c>
      <c r="R290">
        <v>0.99409199999999998</v>
      </c>
      <c r="S290">
        <v>1.000928</v>
      </c>
      <c r="T290">
        <v>0.99923799999999996</v>
      </c>
      <c r="U290">
        <v>5.3600000000000002E-3</v>
      </c>
      <c r="V290">
        <v>2.7423600000000001</v>
      </c>
      <c r="W290">
        <v>7.3144749999999998</v>
      </c>
      <c r="X290">
        <f>(U290-MIN(sample[Column21]))/(MAX(sample[Column21])-MIN(sample[Column21]))</f>
        <v>0.26817431330364738</v>
      </c>
    </row>
    <row r="291" spans="1:24" x14ac:dyDescent="0.25">
      <c r="A291">
        <v>1.0003839999999999</v>
      </c>
      <c r="B291">
        <v>1.0008170000000001</v>
      </c>
      <c r="C291">
        <v>0.999969</v>
      </c>
      <c r="D291">
        <v>1.0009140000000001</v>
      </c>
      <c r="E291">
        <v>0.99990199999999996</v>
      </c>
      <c r="F291">
        <v>0.999309</v>
      </c>
      <c r="G291">
        <v>1.001536</v>
      </c>
      <c r="H291">
        <v>0.996614</v>
      </c>
      <c r="I291">
        <v>0.99359699999999995</v>
      </c>
      <c r="J291">
        <v>0.99295999999999995</v>
      </c>
      <c r="K291">
        <v>0.99612299999999998</v>
      </c>
      <c r="L291">
        <v>0.99779899999999999</v>
      </c>
      <c r="M291">
        <v>0.99972899999999998</v>
      </c>
      <c r="N291">
        <v>0.99917699999999998</v>
      </c>
      <c r="O291">
        <v>0.99912000000000001</v>
      </c>
      <c r="P291">
        <v>1.0013879999999999</v>
      </c>
      <c r="Q291">
        <v>0.99995900000000004</v>
      </c>
      <c r="R291">
        <v>1.0000230000000001</v>
      </c>
      <c r="S291">
        <v>1.0004040000000001</v>
      </c>
      <c r="T291">
        <v>0.99963999999999997</v>
      </c>
      <c r="U291">
        <v>6.9350000000000002E-3</v>
      </c>
      <c r="V291">
        <v>1.2499769999999999</v>
      </c>
      <c r="W291">
        <v>4.3397439999999996</v>
      </c>
      <c r="X291">
        <f>(U291-MIN(sample[Column21]))/(MAX(sample[Column21])-MIN(sample[Column21]))</f>
        <v>0.34697553409716314</v>
      </c>
    </row>
    <row r="292" spans="1:24" x14ac:dyDescent="0.25">
      <c r="A292">
        <v>1.00051</v>
      </c>
      <c r="B292">
        <v>0.99966900000000003</v>
      </c>
      <c r="C292">
        <v>1.001811</v>
      </c>
      <c r="D292">
        <v>1.0007060000000001</v>
      </c>
      <c r="E292">
        <v>0.99952600000000003</v>
      </c>
      <c r="F292">
        <v>1.0001549999999999</v>
      </c>
      <c r="G292">
        <v>0.99901700000000004</v>
      </c>
      <c r="H292">
        <v>1.0010680000000001</v>
      </c>
      <c r="I292">
        <v>0.99462399999999995</v>
      </c>
      <c r="J292">
        <v>0.99038899999999996</v>
      </c>
      <c r="K292">
        <v>0.99929900000000005</v>
      </c>
      <c r="L292">
        <v>1.0000070000000001</v>
      </c>
      <c r="M292">
        <v>0.99884600000000001</v>
      </c>
      <c r="N292">
        <v>1.0010490000000001</v>
      </c>
      <c r="O292">
        <v>1.0000100000000001</v>
      </c>
      <c r="P292">
        <v>0.99959699999999996</v>
      </c>
      <c r="Q292">
        <v>0.99929800000000002</v>
      </c>
      <c r="R292">
        <v>1.0000530000000001</v>
      </c>
      <c r="S292">
        <v>1.000356</v>
      </c>
      <c r="T292">
        <v>0.99962600000000001</v>
      </c>
      <c r="U292">
        <v>1.1088000000000001E-2</v>
      </c>
      <c r="V292">
        <v>0.70424799999999999</v>
      </c>
      <c r="W292">
        <v>4.3456089999999996</v>
      </c>
      <c r="X292">
        <f>(U292-MIN(sample[Column21]))/(MAX(sample[Column21])-MIN(sample[Column21]))</f>
        <v>0.55476059438635117</v>
      </c>
    </row>
    <row r="293" spans="1:24" x14ac:dyDescent="0.25">
      <c r="A293">
        <v>1.0004900000000001</v>
      </c>
      <c r="B293">
        <v>0.99991699999999994</v>
      </c>
      <c r="C293">
        <v>1.001031</v>
      </c>
      <c r="D293">
        <v>0.999112</v>
      </c>
      <c r="E293">
        <v>1.0002260000000001</v>
      </c>
      <c r="F293">
        <v>1.001568</v>
      </c>
      <c r="G293">
        <v>1.0003839999999999</v>
      </c>
      <c r="H293">
        <v>0.99989300000000003</v>
      </c>
      <c r="I293">
        <v>0.99804099999999996</v>
      </c>
      <c r="J293">
        <v>0.99557099999999998</v>
      </c>
      <c r="K293">
        <v>0.99715500000000001</v>
      </c>
      <c r="L293">
        <v>0.99920500000000001</v>
      </c>
      <c r="M293">
        <v>0.99675100000000005</v>
      </c>
      <c r="N293">
        <v>0.99985400000000002</v>
      </c>
      <c r="O293">
        <v>0.99980400000000003</v>
      </c>
      <c r="P293">
        <v>0.998915</v>
      </c>
      <c r="Q293">
        <v>1.0009399999999999</v>
      </c>
      <c r="R293">
        <v>0.99871100000000002</v>
      </c>
      <c r="S293">
        <v>1.0002089999999999</v>
      </c>
      <c r="T293">
        <v>1.0002489999999999</v>
      </c>
      <c r="U293">
        <v>1.7830000000000001E-3</v>
      </c>
      <c r="V293">
        <v>2.9423750000000002</v>
      </c>
      <c r="W293">
        <v>4.9749439999999998</v>
      </c>
      <c r="X293">
        <f>(U293-MIN(sample[Column21]))/(MAX(sample[Column21])-MIN(sample[Column21]))</f>
        <v>8.9207985190373748E-2</v>
      </c>
    </row>
    <row r="294" spans="1:24" x14ac:dyDescent="0.25">
      <c r="A294">
        <v>1.0011570000000001</v>
      </c>
      <c r="B294">
        <v>1.001196</v>
      </c>
      <c r="C294">
        <v>0.99791600000000003</v>
      </c>
      <c r="D294">
        <v>0.99902599999999997</v>
      </c>
      <c r="E294">
        <v>0.99995800000000001</v>
      </c>
      <c r="F294">
        <v>0.999502</v>
      </c>
      <c r="G294">
        <v>1.0006489999999999</v>
      </c>
      <c r="H294">
        <v>0.99955799999999995</v>
      </c>
      <c r="I294">
        <v>0.99997999999999998</v>
      </c>
      <c r="J294">
        <v>0.98742600000000003</v>
      </c>
      <c r="K294">
        <v>0.98532299999999995</v>
      </c>
      <c r="L294">
        <v>0.99044299999999996</v>
      </c>
      <c r="M294">
        <v>0.99960400000000005</v>
      </c>
      <c r="N294">
        <v>1.0014259999999999</v>
      </c>
      <c r="O294">
        <v>1.000049</v>
      </c>
      <c r="P294">
        <v>1.000883</v>
      </c>
      <c r="Q294">
        <v>0.99755700000000003</v>
      </c>
      <c r="R294">
        <v>0.99946199999999996</v>
      </c>
      <c r="S294">
        <v>1.001153</v>
      </c>
      <c r="T294">
        <v>0.99974300000000005</v>
      </c>
      <c r="U294">
        <v>1.4812000000000001E-2</v>
      </c>
      <c r="V294">
        <v>1.2753019999999999</v>
      </c>
      <c r="W294">
        <v>4.9515929999999999</v>
      </c>
      <c r="X294">
        <f>(U294-MIN(sample[Column21]))/(MAX(sample[Column21])-MIN(sample[Column21]))</f>
        <v>0.7410817031070196</v>
      </c>
    </row>
    <row r="295" spans="1:24" x14ac:dyDescent="0.25">
      <c r="A295">
        <v>1.000059</v>
      </c>
      <c r="B295">
        <v>1.000041</v>
      </c>
      <c r="C295">
        <v>1.001118</v>
      </c>
      <c r="D295">
        <v>0.99884799999999996</v>
      </c>
      <c r="E295">
        <v>1.0002279999999999</v>
      </c>
      <c r="F295">
        <v>1.001617</v>
      </c>
      <c r="G295">
        <v>0.99919400000000003</v>
      </c>
      <c r="H295">
        <v>0.999919</v>
      </c>
      <c r="I295">
        <v>0.999641</v>
      </c>
      <c r="J295">
        <v>0.99975999999999998</v>
      </c>
      <c r="K295">
        <v>1.0001770000000001</v>
      </c>
      <c r="L295">
        <v>1.000899</v>
      </c>
      <c r="M295">
        <v>1.0002519999999999</v>
      </c>
      <c r="N295">
        <v>1.000953</v>
      </c>
      <c r="O295">
        <v>0.99879200000000001</v>
      </c>
      <c r="P295">
        <v>0.99989300000000003</v>
      </c>
      <c r="Q295">
        <v>1.0019279999999999</v>
      </c>
      <c r="R295">
        <v>0.99990999999999997</v>
      </c>
      <c r="S295">
        <v>1.0002450000000001</v>
      </c>
      <c r="T295">
        <v>1.001374</v>
      </c>
      <c r="U295">
        <v>0</v>
      </c>
      <c r="V295">
        <v>1.071123</v>
      </c>
      <c r="W295">
        <v>5.2637619999999998</v>
      </c>
      <c r="X295">
        <f>(U295-MIN(sample[Column21]))/(MAX(sample[Column21])-MIN(sample[Column21]))</f>
        <v>0</v>
      </c>
    </row>
    <row r="296" spans="1:24" x14ac:dyDescent="0.25">
      <c r="A296">
        <v>0.99987800000000004</v>
      </c>
      <c r="B296">
        <v>0.99993200000000004</v>
      </c>
      <c r="C296">
        <v>1.0007010000000001</v>
      </c>
      <c r="D296">
        <v>0.99860599999999999</v>
      </c>
      <c r="E296">
        <v>0.99984300000000004</v>
      </c>
      <c r="F296">
        <v>1.0002960000000001</v>
      </c>
      <c r="G296">
        <v>1.0004550000000001</v>
      </c>
      <c r="H296">
        <v>1.0013270000000001</v>
      </c>
      <c r="I296">
        <v>1.0009980000000001</v>
      </c>
      <c r="J296">
        <v>0.99901499999999999</v>
      </c>
      <c r="K296">
        <v>1.000607</v>
      </c>
      <c r="L296">
        <v>1.0009710000000001</v>
      </c>
      <c r="M296">
        <v>1.0000709999999999</v>
      </c>
      <c r="N296">
        <v>0.99927299999999997</v>
      </c>
      <c r="O296">
        <v>1.0000199999999999</v>
      </c>
      <c r="P296">
        <v>0.99948999999999999</v>
      </c>
      <c r="Q296">
        <v>1.000278</v>
      </c>
      <c r="R296">
        <v>0.99955400000000005</v>
      </c>
      <c r="S296">
        <v>0.99929199999999996</v>
      </c>
      <c r="T296">
        <v>1.00112</v>
      </c>
      <c r="U296">
        <v>0</v>
      </c>
      <c r="V296">
        <v>1.7076370000000001</v>
      </c>
      <c r="W296">
        <v>5.7330680000000003</v>
      </c>
      <c r="X296">
        <f>(U296-MIN(sample[Column21]))/(MAX(sample[Column21])-MIN(sample[Column21]))</f>
        <v>0</v>
      </c>
    </row>
    <row r="297" spans="1:24" x14ac:dyDescent="0.25">
      <c r="A297">
        <v>0.99970599999999998</v>
      </c>
      <c r="B297">
        <v>0.99943599999999999</v>
      </c>
      <c r="C297">
        <v>0.99834800000000001</v>
      </c>
      <c r="D297">
        <v>1.0003610000000001</v>
      </c>
      <c r="E297">
        <v>1.000095</v>
      </c>
      <c r="F297">
        <v>1.0012970000000001</v>
      </c>
      <c r="G297">
        <v>1.0012529999999999</v>
      </c>
      <c r="H297">
        <v>0.99979399999999996</v>
      </c>
      <c r="I297">
        <v>0.99846800000000002</v>
      </c>
      <c r="J297">
        <v>0.99922299999999997</v>
      </c>
      <c r="K297">
        <v>1.0005299999999999</v>
      </c>
      <c r="L297">
        <v>0.99919599999999997</v>
      </c>
      <c r="M297">
        <v>1.000181</v>
      </c>
      <c r="N297">
        <v>0.99800100000000003</v>
      </c>
      <c r="O297">
        <v>1.0000199999999999</v>
      </c>
      <c r="P297">
        <v>0.99936499999999995</v>
      </c>
      <c r="Q297">
        <v>0.998915</v>
      </c>
      <c r="R297">
        <v>1.001082</v>
      </c>
      <c r="S297">
        <v>0.999919</v>
      </c>
      <c r="T297">
        <v>1.0011969999999999</v>
      </c>
      <c r="U297">
        <v>0</v>
      </c>
      <c r="V297">
        <v>1.741668</v>
      </c>
      <c r="W297">
        <v>6.238893</v>
      </c>
      <c r="X297">
        <f>(U297-MIN(sample[Column21]))/(MAX(sample[Column21])-MIN(sample[Column21]))</f>
        <v>0</v>
      </c>
    </row>
    <row r="298" spans="1:24" x14ac:dyDescent="0.25">
      <c r="A298">
        <v>1.0011270000000001</v>
      </c>
      <c r="B298">
        <v>1.0008950000000001</v>
      </c>
      <c r="C298">
        <v>0.99813799999999997</v>
      </c>
      <c r="D298">
        <v>0.99889799999999995</v>
      </c>
      <c r="E298">
        <v>1.0003280000000001</v>
      </c>
      <c r="F298">
        <v>1.0007200000000001</v>
      </c>
      <c r="G298">
        <v>0.99889399999999995</v>
      </c>
      <c r="H298">
        <v>1.00048</v>
      </c>
      <c r="I298">
        <v>0.99958499999999995</v>
      </c>
      <c r="J298">
        <v>0.99934800000000001</v>
      </c>
      <c r="K298">
        <v>1.0001139999999999</v>
      </c>
      <c r="L298">
        <v>1.0005759999999999</v>
      </c>
      <c r="M298">
        <v>0.99956900000000004</v>
      </c>
      <c r="N298">
        <v>0.98836299999999999</v>
      </c>
      <c r="O298">
        <v>0.99925399999999998</v>
      </c>
      <c r="P298">
        <v>1.0001899999999999</v>
      </c>
      <c r="Q298">
        <v>0.99997599999999998</v>
      </c>
      <c r="R298">
        <v>0.99976500000000001</v>
      </c>
      <c r="S298">
        <v>1.0000880000000001</v>
      </c>
      <c r="T298">
        <v>1.000076</v>
      </c>
      <c r="U298">
        <v>1.2576E-2</v>
      </c>
      <c r="V298">
        <v>0.55165600000000004</v>
      </c>
      <c r="W298">
        <v>6.4653619999999998</v>
      </c>
      <c r="X298">
        <f>(U298-MIN(sample[Column21]))/(MAX(sample[Column21])-MIN(sample[Column21]))</f>
        <v>0.62920898584079654</v>
      </c>
    </row>
    <row r="299" spans="1:24" x14ac:dyDescent="0.25">
      <c r="A299">
        <v>0.99926899999999996</v>
      </c>
      <c r="B299">
        <v>0.99943400000000004</v>
      </c>
      <c r="C299">
        <v>1.0002690000000001</v>
      </c>
      <c r="D299">
        <v>1.001042</v>
      </c>
      <c r="E299">
        <v>1.0006790000000001</v>
      </c>
      <c r="F299">
        <v>1.0012160000000001</v>
      </c>
      <c r="G299">
        <v>1.0018309999999999</v>
      </c>
      <c r="H299">
        <v>1.001131</v>
      </c>
      <c r="I299">
        <v>0.99604599999999999</v>
      </c>
      <c r="J299">
        <v>0.99575800000000003</v>
      </c>
      <c r="K299">
        <v>0.99316400000000005</v>
      </c>
      <c r="L299">
        <v>0.99354500000000001</v>
      </c>
      <c r="M299">
        <v>1.000221</v>
      </c>
      <c r="N299">
        <v>1.0015350000000001</v>
      </c>
      <c r="O299">
        <v>1.0007200000000001</v>
      </c>
      <c r="P299">
        <v>0.99926499999999996</v>
      </c>
      <c r="Q299">
        <v>0.99920799999999999</v>
      </c>
      <c r="R299">
        <v>0.99992899999999996</v>
      </c>
      <c r="S299">
        <v>1.001768</v>
      </c>
      <c r="T299">
        <v>1.000378</v>
      </c>
      <c r="U299">
        <v>5.3800000000000002E-3</v>
      </c>
      <c r="V299">
        <v>2.028273</v>
      </c>
      <c r="W299">
        <v>4.7608930000000003</v>
      </c>
      <c r="X299">
        <f>(U299-MIN(sample[Column21]))/(MAX(sample[Column21])-MIN(sample[Column21]))</f>
        <v>0.26917496372642219</v>
      </c>
    </row>
    <row r="300" spans="1:24" x14ac:dyDescent="0.25">
      <c r="A300">
        <v>0.99993399999999999</v>
      </c>
      <c r="B300">
        <v>0.99873800000000001</v>
      </c>
      <c r="C300">
        <v>0.99973999999999996</v>
      </c>
      <c r="D300">
        <v>1.000772</v>
      </c>
      <c r="E300">
        <v>1.0000089999999999</v>
      </c>
      <c r="F300">
        <v>0.99925600000000003</v>
      </c>
      <c r="G300">
        <v>1.0001640000000001</v>
      </c>
      <c r="H300">
        <v>1.001854</v>
      </c>
      <c r="I300">
        <v>1.000715</v>
      </c>
      <c r="J300">
        <v>1.000764</v>
      </c>
      <c r="K300">
        <v>0.99559799999999998</v>
      </c>
      <c r="L300">
        <v>0.981271</v>
      </c>
      <c r="M300">
        <v>0.98971799999999999</v>
      </c>
      <c r="N300">
        <v>1.000467</v>
      </c>
      <c r="O300">
        <v>1.0011209999999999</v>
      </c>
      <c r="P300">
        <v>1.0001340000000001</v>
      </c>
      <c r="Q300">
        <v>0.99987800000000004</v>
      </c>
      <c r="R300">
        <v>0.99934100000000003</v>
      </c>
      <c r="S300">
        <v>0.99808600000000003</v>
      </c>
      <c r="T300">
        <v>1.0008550000000001</v>
      </c>
      <c r="U300">
        <v>1.9210000000000001E-2</v>
      </c>
      <c r="V300">
        <v>0.91547800000000001</v>
      </c>
      <c r="W300">
        <v>5.5479630000000002</v>
      </c>
      <c r="X300">
        <f>(U300-MIN(sample[Column21]))/(MAX(sample[Column21])-MIN(sample[Column21]))</f>
        <v>0.96112473107519891</v>
      </c>
    </row>
    <row r="301" spans="1:24" x14ac:dyDescent="0.25">
      <c r="A301">
        <v>1.001298</v>
      </c>
      <c r="B301">
        <v>0.999413</v>
      </c>
      <c r="C301">
        <v>1.0000640000000001</v>
      </c>
      <c r="D301">
        <v>0.99919999999999998</v>
      </c>
      <c r="E301">
        <v>1.0014879999999999</v>
      </c>
      <c r="F301">
        <v>0.99920900000000001</v>
      </c>
      <c r="G301">
        <v>0.99913700000000005</v>
      </c>
      <c r="H301">
        <v>1.001312</v>
      </c>
      <c r="I301">
        <v>1.0002470000000001</v>
      </c>
      <c r="J301">
        <v>0.998834</v>
      </c>
      <c r="K301">
        <v>0.99976100000000001</v>
      </c>
      <c r="L301">
        <v>0.99832799999999999</v>
      </c>
      <c r="M301">
        <v>1.000505</v>
      </c>
      <c r="N301">
        <v>1.001571</v>
      </c>
      <c r="O301">
        <v>1.000812</v>
      </c>
      <c r="P301">
        <v>1.000267</v>
      </c>
      <c r="Q301">
        <v>1.0006429999999999</v>
      </c>
      <c r="R301">
        <v>0.99988299999999997</v>
      </c>
      <c r="S301">
        <v>1.0009589999999999</v>
      </c>
      <c r="T301">
        <v>1.0011190000000001</v>
      </c>
      <c r="U301">
        <v>0</v>
      </c>
      <c r="V301">
        <v>1.3414239999999999</v>
      </c>
      <c r="W301">
        <v>7.6933509999999998</v>
      </c>
      <c r="X301">
        <f>(U301-MIN(sample[Column21]))/(MAX(sample[Column21])-MIN(sample[Column21]))</f>
        <v>0</v>
      </c>
    </row>
    <row r="302" spans="1:24" x14ac:dyDescent="0.25">
      <c r="A302">
        <v>1.0005390000000001</v>
      </c>
      <c r="B302">
        <v>0.99933700000000003</v>
      </c>
      <c r="C302">
        <v>1.0007360000000001</v>
      </c>
      <c r="D302">
        <v>1.0005109999999999</v>
      </c>
      <c r="E302">
        <v>0.99894000000000005</v>
      </c>
      <c r="F302">
        <v>0.99929400000000002</v>
      </c>
      <c r="G302">
        <v>1.0006759999999999</v>
      </c>
      <c r="H302">
        <v>1.00041</v>
      </c>
      <c r="I302">
        <v>0.99955899999999998</v>
      </c>
      <c r="J302">
        <v>1.0004569999999999</v>
      </c>
      <c r="K302">
        <v>0.99841800000000003</v>
      </c>
      <c r="L302">
        <v>1.000748</v>
      </c>
      <c r="M302">
        <v>0.99955300000000002</v>
      </c>
      <c r="N302">
        <v>1.0004329999999999</v>
      </c>
      <c r="O302">
        <v>1.00013</v>
      </c>
      <c r="P302">
        <v>1.0007490000000001</v>
      </c>
      <c r="Q302">
        <v>1.0013259999999999</v>
      </c>
      <c r="R302">
        <v>0.99941599999999997</v>
      </c>
      <c r="S302">
        <v>1.0018940000000001</v>
      </c>
      <c r="T302">
        <v>1.0009410000000001</v>
      </c>
      <c r="U302">
        <v>0</v>
      </c>
      <c r="V302">
        <v>1.825002</v>
      </c>
      <c r="W302">
        <v>7.3468010000000001</v>
      </c>
      <c r="X302">
        <f>(U302-MIN(sample[Column21]))/(MAX(sample[Column21])-MIN(sample[Column21]))</f>
        <v>0</v>
      </c>
    </row>
    <row r="303" spans="1:24" x14ac:dyDescent="0.25">
      <c r="A303">
        <v>0.998807</v>
      </c>
      <c r="B303">
        <v>1.000367</v>
      </c>
      <c r="C303">
        <v>1.0014730000000001</v>
      </c>
      <c r="D303">
        <v>0.99985400000000002</v>
      </c>
      <c r="E303">
        <v>1.00044</v>
      </c>
      <c r="F303">
        <v>0.998614</v>
      </c>
      <c r="G303">
        <v>0.99990100000000004</v>
      </c>
      <c r="H303">
        <v>1.0008060000000001</v>
      </c>
      <c r="I303">
        <v>0.99850700000000003</v>
      </c>
      <c r="J303">
        <v>0.99834699999999998</v>
      </c>
      <c r="K303">
        <v>1.0007509999999999</v>
      </c>
      <c r="L303">
        <v>0.999502</v>
      </c>
      <c r="M303">
        <v>0.999865</v>
      </c>
      <c r="N303">
        <v>0.99966699999999997</v>
      </c>
      <c r="O303">
        <v>1.000678</v>
      </c>
      <c r="P303">
        <v>1.000284</v>
      </c>
      <c r="Q303">
        <v>0.99959399999999998</v>
      </c>
      <c r="R303">
        <v>1.0001720000000001</v>
      </c>
      <c r="S303">
        <v>1.0000530000000001</v>
      </c>
      <c r="T303">
        <v>1.000292</v>
      </c>
      <c r="U303">
        <v>0</v>
      </c>
      <c r="V303">
        <v>2.7996099999999999</v>
      </c>
      <c r="W303">
        <v>7.9786979999999996</v>
      </c>
      <c r="X303">
        <f>(U303-MIN(sample[Column21]))/(MAX(sample[Column21])-MIN(sample[Column21]))</f>
        <v>0</v>
      </c>
    </row>
    <row r="304" spans="1:24" x14ac:dyDescent="0.25">
      <c r="A304">
        <v>1.0001819999999999</v>
      </c>
      <c r="B304">
        <v>0.99962799999999996</v>
      </c>
      <c r="C304">
        <v>1.0001150000000001</v>
      </c>
      <c r="D304">
        <v>1.000613</v>
      </c>
      <c r="E304">
        <v>1.000375</v>
      </c>
      <c r="F304">
        <v>0.99965800000000005</v>
      </c>
      <c r="G304">
        <v>0.99877700000000003</v>
      </c>
      <c r="H304">
        <v>0.99985599999999997</v>
      </c>
      <c r="I304">
        <v>0.99872499999999997</v>
      </c>
      <c r="J304">
        <v>1.0006139999999999</v>
      </c>
      <c r="K304">
        <v>1.002351</v>
      </c>
      <c r="L304">
        <v>1.001655</v>
      </c>
      <c r="M304">
        <v>0.998915</v>
      </c>
      <c r="N304">
        <v>1.0011559999999999</v>
      </c>
      <c r="O304">
        <v>0.99949399999999999</v>
      </c>
      <c r="P304">
        <v>0.99722999999999995</v>
      </c>
      <c r="Q304">
        <v>0.99595299999999998</v>
      </c>
      <c r="R304">
        <v>1.0008999999999999</v>
      </c>
      <c r="S304">
        <v>0.99982499999999996</v>
      </c>
      <c r="T304">
        <v>0.99971200000000005</v>
      </c>
      <c r="U304">
        <v>5.9760000000000004E-3</v>
      </c>
      <c r="V304">
        <v>0.56081199999999998</v>
      </c>
      <c r="W304">
        <v>7.6949889999999996</v>
      </c>
      <c r="X304">
        <f>(U304-MIN(sample[Column21]))/(MAX(sample[Column21])-MIN(sample[Column21]))</f>
        <v>0.29899434632511135</v>
      </c>
    </row>
    <row r="305" spans="1:24" x14ac:dyDescent="0.25">
      <c r="A305">
        <v>0.99856599999999995</v>
      </c>
      <c r="B305">
        <v>0.99882099999999996</v>
      </c>
      <c r="C305">
        <v>0.99945399999999995</v>
      </c>
      <c r="D305">
        <v>1.0004679999999999</v>
      </c>
      <c r="E305">
        <v>1.000035</v>
      </c>
      <c r="F305">
        <v>0.99949200000000005</v>
      </c>
      <c r="G305">
        <v>1.000124</v>
      </c>
      <c r="H305">
        <v>1.000311</v>
      </c>
      <c r="I305">
        <v>1.0007079999999999</v>
      </c>
      <c r="J305">
        <v>1.0003059999999999</v>
      </c>
      <c r="K305">
        <v>0.99783200000000005</v>
      </c>
      <c r="L305">
        <v>0.99641500000000005</v>
      </c>
      <c r="M305">
        <v>0.99815600000000004</v>
      </c>
      <c r="N305">
        <v>1.0011429999999999</v>
      </c>
      <c r="O305">
        <v>1.0017560000000001</v>
      </c>
      <c r="P305">
        <v>1.0008440000000001</v>
      </c>
      <c r="Q305">
        <v>0.99818700000000005</v>
      </c>
      <c r="R305">
        <v>1.0015050000000001</v>
      </c>
      <c r="S305">
        <v>0.998691</v>
      </c>
      <c r="T305">
        <v>0.99772099999999997</v>
      </c>
      <c r="U305">
        <v>4.6719999999999999E-3</v>
      </c>
      <c r="V305">
        <v>0.81913400000000003</v>
      </c>
      <c r="W305">
        <v>5.38028</v>
      </c>
      <c r="X305">
        <f>(U305-MIN(sample[Column21]))/(MAX(sample[Column21])-MIN(sample[Column21]))</f>
        <v>0.23375193876019409</v>
      </c>
    </row>
    <row r="306" spans="1:24" x14ac:dyDescent="0.25">
      <c r="A306">
        <v>1.0011289999999999</v>
      </c>
      <c r="B306">
        <v>0.99980999999999998</v>
      </c>
      <c r="C306">
        <v>1.0007010000000001</v>
      </c>
      <c r="D306">
        <v>0.99866299999999997</v>
      </c>
      <c r="E306">
        <v>0.99923099999999998</v>
      </c>
      <c r="F306">
        <v>0.99868500000000004</v>
      </c>
      <c r="G306">
        <v>0.996753</v>
      </c>
      <c r="H306">
        <v>0.99742900000000001</v>
      </c>
      <c r="I306">
        <v>0.99494099999999996</v>
      </c>
      <c r="J306">
        <v>0.99301099999999998</v>
      </c>
      <c r="K306">
        <v>0.99112699999999998</v>
      </c>
      <c r="L306">
        <v>0.99378</v>
      </c>
      <c r="M306">
        <v>0.99480199999999996</v>
      </c>
      <c r="N306">
        <v>0.99988200000000005</v>
      </c>
      <c r="O306">
        <v>1.0007839999999999</v>
      </c>
      <c r="P306">
        <v>0.99885699999999999</v>
      </c>
      <c r="Q306">
        <v>0.99929999999999997</v>
      </c>
      <c r="R306">
        <v>0.99973999999999996</v>
      </c>
      <c r="S306">
        <v>0.999699</v>
      </c>
      <c r="T306">
        <v>1.0002310000000001</v>
      </c>
      <c r="U306">
        <v>6.2110000000000004E-3</v>
      </c>
      <c r="V306">
        <v>2.5230640000000002</v>
      </c>
      <c r="W306">
        <v>4.8176319999999997</v>
      </c>
      <c r="X306">
        <f>(U306-MIN(sample[Column21]))/(MAX(sample[Column21])-MIN(sample[Column21]))</f>
        <v>0.31075198879271526</v>
      </c>
    </row>
    <row r="307" spans="1:24" x14ac:dyDescent="0.25">
      <c r="A307">
        <v>1.0000560000000001</v>
      </c>
      <c r="B307">
        <v>0.99999899999999997</v>
      </c>
      <c r="C307">
        <v>1.0008300000000001</v>
      </c>
      <c r="D307">
        <v>1.000721</v>
      </c>
      <c r="E307">
        <v>0.99967499999999998</v>
      </c>
      <c r="F307">
        <v>0.99886699999999995</v>
      </c>
      <c r="G307">
        <v>0.99869399999999997</v>
      </c>
      <c r="H307">
        <v>0.99914099999999995</v>
      </c>
      <c r="I307">
        <v>0.99922500000000003</v>
      </c>
      <c r="J307">
        <v>0.99962600000000001</v>
      </c>
      <c r="K307">
        <v>0.99933899999999998</v>
      </c>
      <c r="L307">
        <v>0.99884600000000001</v>
      </c>
      <c r="M307">
        <v>0.99979799999999996</v>
      </c>
      <c r="N307">
        <v>0.99924800000000003</v>
      </c>
      <c r="O307">
        <v>0.998834</v>
      </c>
      <c r="P307">
        <v>1.0007159999999999</v>
      </c>
      <c r="Q307">
        <v>0.99999700000000002</v>
      </c>
      <c r="R307">
        <v>1.0008809999999999</v>
      </c>
      <c r="S307">
        <v>1.000508</v>
      </c>
      <c r="T307">
        <v>1.0001139999999999</v>
      </c>
      <c r="U307">
        <v>0</v>
      </c>
      <c r="V307">
        <v>0.410632</v>
      </c>
      <c r="W307">
        <v>7.6563100000000004</v>
      </c>
      <c r="X307">
        <f>(U307-MIN(sample[Column21]))/(MAX(sample[Column21])-MIN(sample[Column21]))</f>
        <v>0</v>
      </c>
    </row>
    <row r="308" spans="1:24" x14ac:dyDescent="0.25">
      <c r="A308">
        <v>1.000567</v>
      </c>
      <c r="B308">
        <v>0.99944500000000003</v>
      </c>
      <c r="C308">
        <v>0.999892</v>
      </c>
      <c r="D308">
        <v>1.001736</v>
      </c>
      <c r="E308">
        <v>0.99958400000000003</v>
      </c>
      <c r="F308">
        <v>1.001738</v>
      </c>
      <c r="G308">
        <v>1.000448</v>
      </c>
      <c r="H308">
        <v>1.00041</v>
      </c>
      <c r="I308">
        <v>1.000901</v>
      </c>
      <c r="J308">
        <v>1.0003390000000001</v>
      </c>
      <c r="K308">
        <v>0.99974099999999999</v>
      </c>
      <c r="L308">
        <v>1.0031239999999999</v>
      </c>
      <c r="M308">
        <v>0.99969699999999995</v>
      </c>
      <c r="N308">
        <v>0.99862600000000001</v>
      </c>
      <c r="O308">
        <v>1.000065</v>
      </c>
      <c r="P308">
        <v>0.99932100000000001</v>
      </c>
      <c r="Q308">
        <v>0.99844699999999997</v>
      </c>
      <c r="R308">
        <v>0.999332</v>
      </c>
      <c r="S308">
        <v>1.002308</v>
      </c>
      <c r="T308">
        <v>1.0006090000000001</v>
      </c>
      <c r="U308">
        <v>1.0349999999999999E-3</v>
      </c>
      <c r="V308">
        <v>0.75055700000000003</v>
      </c>
      <c r="W308">
        <v>7.9463280000000003</v>
      </c>
      <c r="X308">
        <f>(U308-MIN(sample[Column21]))/(MAX(sample[Column21])-MIN(sample[Column21]))</f>
        <v>5.1783659378596081E-2</v>
      </c>
    </row>
    <row r="309" spans="1:24" x14ac:dyDescent="0.25">
      <c r="A309">
        <v>0.99914599999999998</v>
      </c>
      <c r="B309">
        <v>0.99883200000000005</v>
      </c>
      <c r="C309">
        <v>0.99873500000000004</v>
      </c>
      <c r="D309">
        <v>1.001868</v>
      </c>
      <c r="E309">
        <v>0.99992199999999998</v>
      </c>
      <c r="F309">
        <v>0.99745799999999996</v>
      </c>
      <c r="G309">
        <v>0.99869699999999995</v>
      </c>
      <c r="H309">
        <v>0.99888399999999999</v>
      </c>
      <c r="I309">
        <v>0.99713399999999996</v>
      </c>
      <c r="J309">
        <v>0.99251299999999998</v>
      </c>
      <c r="K309">
        <v>0.98584700000000003</v>
      </c>
      <c r="L309">
        <v>0.99512199999999995</v>
      </c>
      <c r="M309">
        <v>1.001571</v>
      </c>
      <c r="N309">
        <v>1.000035</v>
      </c>
      <c r="O309">
        <v>0.99970700000000001</v>
      </c>
      <c r="P309">
        <v>1.001876</v>
      </c>
      <c r="Q309">
        <v>0.998969</v>
      </c>
      <c r="R309">
        <v>1.0002819999999999</v>
      </c>
      <c r="S309">
        <v>0.99826800000000004</v>
      </c>
      <c r="T309">
        <v>1.0003409999999999</v>
      </c>
      <c r="U309">
        <v>1.5838000000000001E-2</v>
      </c>
      <c r="V309">
        <v>0.94597299999999995</v>
      </c>
      <c r="W309">
        <v>4.9313310000000001</v>
      </c>
      <c r="X309">
        <f>(U309-MIN(sample[Column21]))/(MAX(sample[Column21])-MIN(sample[Column21]))</f>
        <v>0.79241506979536702</v>
      </c>
    </row>
    <row r="310" spans="1:24" x14ac:dyDescent="0.25">
      <c r="A310">
        <v>0.99879399999999996</v>
      </c>
      <c r="B310">
        <v>1.0018629999999999</v>
      </c>
      <c r="C310">
        <v>1.000961</v>
      </c>
      <c r="D310">
        <v>0.999027</v>
      </c>
      <c r="E310">
        <v>0.99979099999999999</v>
      </c>
      <c r="F310">
        <v>0.996977</v>
      </c>
      <c r="G310">
        <v>0.99814899999999995</v>
      </c>
      <c r="H310">
        <v>1.000937</v>
      </c>
      <c r="I310">
        <v>1.0001</v>
      </c>
      <c r="J310">
        <v>0.98895999999999995</v>
      </c>
      <c r="K310">
        <v>0.98773900000000003</v>
      </c>
      <c r="L310">
        <v>0.99387199999999998</v>
      </c>
      <c r="M310">
        <v>1.0011190000000001</v>
      </c>
      <c r="N310">
        <v>1.000739</v>
      </c>
      <c r="O310">
        <v>1.001242</v>
      </c>
      <c r="P310">
        <v>1.000472</v>
      </c>
      <c r="Q310">
        <v>1.0008010000000001</v>
      </c>
      <c r="R310">
        <v>0.99857899999999999</v>
      </c>
      <c r="S310">
        <v>0.99968699999999999</v>
      </c>
      <c r="T310">
        <v>0.99862200000000001</v>
      </c>
      <c r="U310">
        <v>1.0702E-2</v>
      </c>
      <c r="V310">
        <v>1.295129</v>
      </c>
      <c r="W310">
        <v>4.8890000000000002</v>
      </c>
      <c r="X310">
        <f>(U310-MIN(sample[Column21]))/(MAX(sample[Column21])-MIN(sample[Column21]))</f>
        <v>0.53544804122679734</v>
      </c>
    </row>
    <row r="311" spans="1:24" x14ac:dyDescent="0.25">
      <c r="A311">
        <v>1.0008060000000001</v>
      </c>
      <c r="B311">
        <v>0.998722</v>
      </c>
      <c r="C311">
        <v>0.99927500000000002</v>
      </c>
      <c r="D311">
        <v>1.001255</v>
      </c>
      <c r="E311">
        <v>1.000823</v>
      </c>
      <c r="F311">
        <v>1.000745</v>
      </c>
      <c r="G311">
        <v>0.99912800000000002</v>
      </c>
      <c r="H311">
        <v>1.0019659999999999</v>
      </c>
      <c r="I311">
        <v>1.001185</v>
      </c>
      <c r="J311">
        <v>0.99840200000000001</v>
      </c>
      <c r="K311">
        <v>1.00105</v>
      </c>
      <c r="L311">
        <v>1.000807</v>
      </c>
      <c r="M311">
        <v>1.0008189999999999</v>
      </c>
      <c r="N311">
        <v>1.000375</v>
      </c>
      <c r="O311">
        <v>0.999857</v>
      </c>
      <c r="P311">
        <v>1.0000249999999999</v>
      </c>
      <c r="Q311">
        <v>0.99924800000000003</v>
      </c>
      <c r="R311">
        <v>1.001028</v>
      </c>
      <c r="S311">
        <v>1.001557</v>
      </c>
      <c r="T311">
        <v>0.99934599999999996</v>
      </c>
      <c r="U311">
        <v>0</v>
      </c>
      <c r="V311">
        <v>2.0342090000000002</v>
      </c>
      <c r="W311">
        <v>7.0308149999999996</v>
      </c>
      <c r="X311">
        <f>(U311-MIN(sample[Column21]))/(MAX(sample[Column21])-MIN(sample[Column21]))</f>
        <v>0</v>
      </c>
    </row>
    <row r="312" spans="1:24" x14ac:dyDescent="0.25">
      <c r="A312">
        <v>0.99951100000000004</v>
      </c>
      <c r="B312">
        <v>0.99850700000000003</v>
      </c>
      <c r="C312">
        <v>0.99878500000000003</v>
      </c>
      <c r="D312">
        <v>0.99955700000000003</v>
      </c>
      <c r="E312">
        <v>0.99926599999999999</v>
      </c>
      <c r="F312">
        <v>1.001706</v>
      </c>
      <c r="G312">
        <v>1.0002279999999999</v>
      </c>
      <c r="H312">
        <v>0.99874399999999997</v>
      </c>
      <c r="I312">
        <v>1.0002230000000001</v>
      </c>
      <c r="J312">
        <v>1.000661</v>
      </c>
      <c r="K312">
        <v>0.99889700000000003</v>
      </c>
      <c r="L312">
        <v>0.99907299999999999</v>
      </c>
      <c r="M312">
        <v>0.99831199999999998</v>
      </c>
      <c r="N312">
        <v>0.99537699999999996</v>
      </c>
      <c r="O312">
        <v>0.99604400000000004</v>
      </c>
      <c r="P312">
        <v>0.99777199999999999</v>
      </c>
      <c r="Q312">
        <v>1.0000420000000001</v>
      </c>
      <c r="R312">
        <v>1.0001580000000001</v>
      </c>
      <c r="S312">
        <v>0.99989600000000001</v>
      </c>
      <c r="T312">
        <v>1.002186</v>
      </c>
      <c r="U312">
        <v>5.6740000000000002E-3</v>
      </c>
      <c r="V312">
        <v>1.227579</v>
      </c>
      <c r="W312">
        <v>6.8206730000000002</v>
      </c>
      <c r="X312">
        <f>(U312-MIN(sample[Column21]))/(MAX(sample[Column21])-MIN(sample[Column21]))</f>
        <v>0.2838845249412118</v>
      </c>
    </row>
    <row r="313" spans="1:24" x14ac:dyDescent="0.25">
      <c r="A313">
        <v>0.99965999999999999</v>
      </c>
      <c r="B313">
        <v>1.000718</v>
      </c>
      <c r="C313">
        <v>1.0009349999999999</v>
      </c>
      <c r="D313">
        <v>0.99899199999999999</v>
      </c>
      <c r="E313">
        <v>1.0007269999999999</v>
      </c>
      <c r="F313">
        <v>1.0002709999999999</v>
      </c>
      <c r="G313">
        <v>0.99926300000000001</v>
      </c>
      <c r="H313">
        <v>0.99940700000000005</v>
      </c>
      <c r="I313">
        <v>1.001128</v>
      </c>
      <c r="J313">
        <v>1.0006409999999999</v>
      </c>
      <c r="K313">
        <v>0.99930600000000003</v>
      </c>
      <c r="L313">
        <v>1.000996</v>
      </c>
      <c r="M313">
        <v>0.99865499999999996</v>
      </c>
      <c r="N313">
        <v>0.99956699999999998</v>
      </c>
      <c r="O313">
        <v>1.003476</v>
      </c>
      <c r="P313">
        <v>1.0008729999999999</v>
      </c>
      <c r="Q313">
        <v>0.99907599999999996</v>
      </c>
      <c r="R313">
        <v>1.000507</v>
      </c>
      <c r="S313">
        <v>1.001031</v>
      </c>
      <c r="T313">
        <v>0.99977000000000005</v>
      </c>
      <c r="U313">
        <v>0</v>
      </c>
      <c r="V313">
        <v>0.72025099999999997</v>
      </c>
      <c r="W313">
        <v>6.5445219999999997</v>
      </c>
      <c r="X313">
        <f>(U313-MIN(sample[Column21]))/(MAX(sample[Column21])-MIN(sample[Column21]))</f>
        <v>0</v>
      </c>
    </row>
    <row r="314" spans="1:24" x14ac:dyDescent="0.25">
      <c r="A314">
        <v>0.99920399999999998</v>
      </c>
      <c r="B314">
        <v>1.000705</v>
      </c>
      <c r="C314">
        <v>0.999193</v>
      </c>
      <c r="D314">
        <v>0.99833799999999995</v>
      </c>
      <c r="E314">
        <v>0.99856100000000003</v>
      </c>
      <c r="F314">
        <v>0.99875000000000003</v>
      </c>
      <c r="G314">
        <v>0.99974600000000002</v>
      </c>
      <c r="H314">
        <v>1.0002470000000001</v>
      </c>
      <c r="I314">
        <v>1.000464</v>
      </c>
      <c r="J314">
        <v>0.99357399999999996</v>
      </c>
      <c r="K314">
        <v>0.98703200000000002</v>
      </c>
      <c r="L314">
        <v>0.98709599999999997</v>
      </c>
      <c r="M314">
        <v>0.98751999999999995</v>
      </c>
      <c r="N314">
        <v>0.98939600000000005</v>
      </c>
      <c r="O314">
        <v>0.99824500000000005</v>
      </c>
      <c r="P314">
        <v>1.0002070000000001</v>
      </c>
      <c r="Q314">
        <v>0.99935499999999999</v>
      </c>
      <c r="R314">
        <v>1.0014080000000001</v>
      </c>
      <c r="S314">
        <v>1.000065</v>
      </c>
      <c r="T314">
        <v>1.0001800000000001</v>
      </c>
      <c r="U314">
        <v>1.2511E-2</v>
      </c>
      <c r="V314">
        <v>2.2262650000000002</v>
      </c>
      <c r="W314">
        <v>5.5608139999999997</v>
      </c>
      <c r="X314">
        <f>(U314-MIN(sample[Column21]))/(MAX(sample[Column21])-MIN(sample[Column21]))</f>
        <v>0.62595687196677829</v>
      </c>
    </row>
    <row r="315" spans="1:24" x14ac:dyDescent="0.25">
      <c r="A315">
        <v>1.000151</v>
      </c>
      <c r="B315">
        <v>0.99898399999999998</v>
      </c>
      <c r="C315">
        <v>0.99812299999999998</v>
      </c>
      <c r="D315">
        <v>1.000707</v>
      </c>
      <c r="E315">
        <v>1.0013810000000001</v>
      </c>
      <c r="F315">
        <v>0.99973199999999995</v>
      </c>
      <c r="G315">
        <v>0.998996</v>
      </c>
      <c r="H315">
        <v>0.99964600000000003</v>
      </c>
      <c r="I315">
        <v>0.99975700000000001</v>
      </c>
      <c r="J315">
        <v>1.0001720000000001</v>
      </c>
      <c r="K315">
        <v>0.99878900000000004</v>
      </c>
      <c r="L315">
        <v>0.99995599999999996</v>
      </c>
      <c r="M315">
        <v>1.000872</v>
      </c>
      <c r="N315">
        <v>1.002202</v>
      </c>
      <c r="O315">
        <v>0.99699099999999996</v>
      </c>
      <c r="P315">
        <v>0.99570700000000001</v>
      </c>
      <c r="Q315">
        <v>0.99887899999999996</v>
      </c>
      <c r="R315">
        <v>0.99913099999999999</v>
      </c>
      <c r="S315">
        <v>1.000934</v>
      </c>
      <c r="T315">
        <v>1.0001329999999999</v>
      </c>
      <c r="U315">
        <v>3.8539999999999998E-3</v>
      </c>
      <c r="V315">
        <v>1.194936</v>
      </c>
      <c r="W315">
        <v>7.3842420000000004</v>
      </c>
      <c r="X315">
        <f>(U315-MIN(sample[Column21]))/(MAX(sample[Column21])-MIN(sample[Column21]))</f>
        <v>0.19282533646870464</v>
      </c>
    </row>
    <row r="316" spans="1:24" x14ac:dyDescent="0.25">
      <c r="A316">
        <v>0.99999700000000002</v>
      </c>
      <c r="B316">
        <v>0.99650300000000003</v>
      </c>
      <c r="C316">
        <v>1.0008109999999999</v>
      </c>
      <c r="D316">
        <v>0.99969699999999995</v>
      </c>
      <c r="E316">
        <v>0.99915900000000002</v>
      </c>
      <c r="F316">
        <v>0.99915100000000001</v>
      </c>
      <c r="G316">
        <v>0.99885400000000002</v>
      </c>
      <c r="H316">
        <v>1.0009749999999999</v>
      </c>
      <c r="I316">
        <v>1.0006900000000001</v>
      </c>
      <c r="J316">
        <v>1.0001720000000001</v>
      </c>
      <c r="K316">
        <v>1.0007520000000001</v>
      </c>
      <c r="L316">
        <v>1.001125</v>
      </c>
      <c r="M316">
        <v>0.99799099999999996</v>
      </c>
      <c r="N316">
        <v>0.99321700000000002</v>
      </c>
      <c r="O316">
        <v>0.99515799999999999</v>
      </c>
      <c r="P316">
        <v>0.99427600000000005</v>
      </c>
      <c r="Q316">
        <v>0.99356999999999995</v>
      </c>
      <c r="R316">
        <v>0.99619100000000005</v>
      </c>
      <c r="S316">
        <v>0.996394</v>
      </c>
      <c r="T316">
        <v>1.0009790000000001</v>
      </c>
      <c r="U316">
        <v>5.4479999999999997E-3</v>
      </c>
      <c r="V316">
        <v>2.9745599999999999</v>
      </c>
      <c r="W316">
        <v>7.602887</v>
      </c>
      <c r="X316">
        <f>(U316-MIN(sample[Column21]))/(MAX(sample[Column21])-MIN(sample[Column21]))</f>
        <v>0.27257717516385649</v>
      </c>
    </row>
    <row r="317" spans="1:24" x14ac:dyDescent="0.25">
      <c r="A317">
        <v>1.001042</v>
      </c>
      <c r="B317">
        <v>1.0005980000000001</v>
      </c>
      <c r="C317">
        <v>1.0011030000000001</v>
      </c>
      <c r="D317">
        <v>0.99958800000000003</v>
      </c>
      <c r="E317">
        <v>1.0007109999999999</v>
      </c>
      <c r="F317">
        <v>1.0012779999999999</v>
      </c>
      <c r="G317">
        <v>0.99923099999999998</v>
      </c>
      <c r="H317">
        <v>0.99948400000000004</v>
      </c>
      <c r="I317">
        <v>1.0016959999999999</v>
      </c>
      <c r="J317">
        <v>0.998919</v>
      </c>
      <c r="K317">
        <v>1.000575</v>
      </c>
      <c r="L317">
        <v>0.99945399999999995</v>
      </c>
      <c r="M317">
        <v>1.001603</v>
      </c>
      <c r="N317">
        <v>0.99519000000000002</v>
      </c>
      <c r="O317">
        <v>0.99189300000000002</v>
      </c>
      <c r="P317">
        <v>0.99310100000000001</v>
      </c>
      <c r="Q317">
        <v>0.99005299999999996</v>
      </c>
      <c r="R317">
        <v>0.99228400000000005</v>
      </c>
      <c r="S317">
        <v>1.0004850000000001</v>
      </c>
      <c r="T317">
        <v>0.99952700000000005</v>
      </c>
      <c r="U317">
        <v>8.1709999999999994E-3</v>
      </c>
      <c r="V317">
        <v>2.1801680000000001</v>
      </c>
      <c r="W317">
        <v>7.6015499999999996</v>
      </c>
      <c r="X317">
        <f>(U317-MIN(sample[Column21]))/(MAX(sample[Column21])-MIN(sample[Column21]))</f>
        <v>0.40881573022464596</v>
      </c>
    </row>
    <row r="318" spans="1:24" x14ac:dyDescent="0.25">
      <c r="A318">
        <v>1.001314</v>
      </c>
      <c r="B318">
        <v>0.99960700000000002</v>
      </c>
      <c r="C318">
        <v>0.99892999999999998</v>
      </c>
      <c r="D318">
        <v>0.99858599999999997</v>
      </c>
      <c r="E318">
        <v>1.0010540000000001</v>
      </c>
      <c r="F318">
        <v>0.997892</v>
      </c>
      <c r="G318">
        <v>0.999386</v>
      </c>
      <c r="H318">
        <v>0.99973800000000002</v>
      </c>
      <c r="I318">
        <v>1.0014160000000001</v>
      </c>
      <c r="J318">
        <v>0.99870499999999995</v>
      </c>
      <c r="K318">
        <v>0.99982400000000005</v>
      </c>
      <c r="L318">
        <v>1.0016</v>
      </c>
      <c r="M318">
        <v>0.99545300000000003</v>
      </c>
      <c r="N318">
        <v>0.99783500000000003</v>
      </c>
      <c r="O318">
        <v>0.99919500000000006</v>
      </c>
      <c r="P318">
        <v>1.0004649999999999</v>
      </c>
      <c r="Q318">
        <v>1.0003359999999999</v>
      </c>
      <c r="R318">
        <v>0.99894899999999998</v>
      </c>
      <c r="S318">
        <v>0.99814199999999997</v>
      </c>
      <c r="T318">
        <v>1.000429</v>
      </c>
      <c r="U318">
        <v>6.0419999999999996E-3</v>
      </c>
      <c r="V318">
        <v>0.66833799999999999</v>
      </c>
      <c r="W318">
        <v>6.1617110000000004</v>
      </c>
      <c r="X318">
        <f>(U318-MIN(sample[Column21]))/(MAX(sample[Column21])-MIN(sample[Column21]))</f>
        <v>0.30229649272026815</v>
      </c>
    </row>
    <row r="319" spans="1:24" x14ac:dyDescent="0.25">
      <c r="A319">
        <v>1.0000789999999999</v>
      </c>
      <c r="B319">
        <v>1.0004770000000001</v>
      </c>
      <c r="C319">
        <v>1.003274</v>
      </c>
      <c r="D319">
        <v>0.999838</v>
      </c>
      <c r="E319">
        <v>1.0009939999999999</v>
      </c>
      <c r="F319">
        <v>1.0016149999999999</v>
      </c>
      <c r="G319">
        <v>0.99884799999999996</v>
      </c>
      <c r="H319">
        <v>0.99936700000000001</v>
      </c>
      <c r="I319">
        <v>0.99891600000000003</v>
      </c>
      <c r="J319">
        <v>1.0009429999999999</v>
      </c>
      <c r="K319">
        <v>0.99961500000000003</v>
      </c>
      <c r="L319">
        <v>0.999888</v>
      </c>
      <c r="M319">
        <v>1.000553</v>
      </c>
      <c r="N319">
        <v>0.99867399999999995</v>
      </c>
      <c r="O319">
        <v>0.99989700000000004</v>
      </c>
      <c r="P319">
        <v>1.000397</v>
      </c>
      <c r="Q319">
        <v>0.99970599999999998</v>
      </c>
      <c r="R319">
        <v>1.0002979999999999</v>
      </c>
      <c r="S319">
        <v>1.0016430000000001</v>
      </c>
      <c r="T319">
        <v>1.000019</v>
      </c>
      <c r="U319">
        <v>0</v>
      </c>
      <c r="V319">
        <v>0.72778799999999999</v>
      </c>
      <c r="W319">
        <v>6.2311899999999998</v>
      </c>
      <c r="X319">
        <f>(U319-MIN(sample[Column21]))/(MAX(sample[Column21])-MIN(sample[Column21]))</f>
        <v>0</v>
      </c>
    </row>
    <row r="320" spans="1:24" x14ac:dyDescent="0.25">
      <c r="A320">
        <v>0.99947299999999994</v>
      </c>
      <c r="B320">
        <v>0.99908799999999998</v>
      </c>
      <c r="C320">
        <v>1.000353</v>
      </c>
      <c r="D320">
        <v>0.99729599999999996</v>
      </c>
      <c r="E320">
        <v>0.99874700000000005</v>
      </c>
      <c r="F320">
        <v>0.99859399999999998</v>
      </c>
      <c r="G320">
        <v>1.001471</v>
      </c>
      <c r="H320">
        <v>1.000872</v>
      </c>
      <c r="I320">
        <v>0.99901099999999998</v>
      </c>
      <c r="J320">
        <v>0.99752099999999999</v>
      </c>
      <c r="K320">
        <v>1.0021150000000001</v>
      </c>
      <c r="L320">
        <v>1.001412</v>
      </c>
      <c r="M320">
        <v>0.998691</v>
      </c>
      <c r="N320">
        <v>0.99914000000000003</v>
      </c>
      <c r="O320">
        <v>1.000613</v>
      </c>
      <c r="P320">
        <v>0.99939599999999995</v>
      </c>
      <c r="Q320">
        <v>0.99951599999999996</v>
      </c>
      <c r="R320">
        <v>1.0006360000000001</v>
      </c>
      <c r="S320">
        <v>1.001312</v>
      </c>
      <c r="T320">
        <v>1.000113</v>
      </c>
      <c r="U320">
        <v>0</v>
      </c>
      <c r="V320">
        <v>2.909659</v>
      </c>
      <c r="W320">
        <v>5.5042790000000004</v>
      </c>
      <c r="X320">
        <f>(U320-MIN(sample[Column21]))/(MAX(sample[Column21])-MIN(sample[Column21]))</f>
        <v>0</v>
      </c>
    </row>
    <row r="321" spans="1:24" x14ac:dyDescent="0.25">
      <c r="A321">
        <v>0.99906300000000003</v>
      </c>
      <c r="B321">
        <v>0.99997800000000003</v>
      </c>
      <c r="C321">
        <v>1.0003340000000001</v>
      </c>
      <c r="D321">
        <v>1.000386</v>
      </c>
      <c r="E321">
        <v>1.0008300000000001</v>
      </c>
      <c r="F321">
        <v>0.99959699999999996</v>
      </c>
      <c r="G321">
        <v>0.99860599999999999</v>
      </c>
      <c r="H321">
        <v>1.0001420000000001</v>
      </c>
      <c r="I321">
        <v>0.99935399999999996</v>
      </c>
      <c r="J321">
        <v>0.99743800000000005</v>
      </c>
      <c r="K321">
        <v>0.99903699999999995</v>
      </c>
      <c r="L321">
        <v>0.99873000000000001</v>
      </c>
      <c r="M321">
        <v>1.001172</v>
      </c>
      <c r="N321">
        <v>1.0011509999999999</v>
      </c>
      <c r="O321">
        <v>0.99904099999999996</v>
      </c>
      <c r="P321">
        <v>1.000299</v>
      </c>
      <c r="Q321">
        <v>0.99946699999999999</v>
      </c>
      <c r="R321">
        <v>0.99953700000000001</v>
      </c>
      <c r="S321">
        <v>0.99873100000000004</v>
      </c>
      <c r="T321">
        <v>0.99959200000000004</v>
      </c>
      <c r="U321">
        <v>9.6400000000000001E-4</v>
      </c>
      <c r="V321">
        <v>0.54586599999999996</v>
      </c>
      <c r="W321">
        <v>4.925726</v>
      </c>
      <c r="X321">
        <f>(U321-MIN(sample[Column21]))/(MAX(sample[Column21])-MIN(sample[Column21]))</f>
        <v>4.8231350377745535E-2</v>
      </c>
    </row>
    <row r="322" spans="1:24" x14ac:dyDescent="0.25">
      <c r="A322">
        <v>1.0007280000000001</v>
      </c>
      <c r="B322">
        <v>0.99957799999999997</v>
      </c>
      <c r="C322">
        <v>1.000189</v>
      </c>
      <c r="D322">
        <v>1.001017</v>
      </c>
      <c r="E322">
        <v>1.0006409999999999</v>
      </c>
      <c r="F322">
        <v>1.0009859999999999</v>
      </c>
      <c r="G322">
        <v>0.99955499999999997</v>
      </c>
      <c r="H322">
        <v>1.0001629999999999</v>
      </c>
      <c r="I322">
        <v>1.00003</v>
      </c>
      <c r="J322">
        <v>1.000777</v>
      </c>
      <c r="K322">
        <v>1.000003</v>
      </c>
      <c r="L322">
        <v>1.000202</v>
      </c>
      <c r="M322">
        <v>1.0008600000000001</v>
      </c>
      <c r="N322">
        <v>1.0013300000000001</v>
      </c>
      <c r="O322">
        <v>0.99951100000000004</v>
      </c>
      <c r="P322">
        <v>0.99951400000000001</v>
      </c>
      <c r="Q322">
        <v>0.99916700000000003</v>
      </c>
      <c r="R322">
        <v>0.99858599999999997</v>
      </c>
      <c r="S322">
        <v>0.998807</v>
      </c>
      <c r="T322">
        <v>0.99737600000000004</v>
      </c>
      <c r="U322">
        <v>0</v>
      </c>
      <c r="V322">
        <v>0.637822</v>
      </c>
      <c r="W322">
        <v>4.8296460000000003</v>
      </c>
      <c r="X322">
        <f>(U322-MIN(sample[Column21]))/(MAX(sample[Column21])-MIN(sample[Column21]))</f>
        <v>0</v>
      </c>
    </row>
    <row r="323" spans="1:24" x14ac:dyDescent="0.25">
      <c r="A323">
        <v>0.99890199999999996</v>
      </c>
      <c r="B323">
        <v>0.99917100000000003</v>
      </c>
      <c r="C323">
        <v>1.0000340000000001</v>
      </c>
      <c r="D323">
        <v>0.99892000000000003</v>
      </c>
      <c r="E323">
        <v>0.99989799999999995</v>
      </c>
      <c r="F323">
        <v>0.99901300000000004</v>
      </c>
      <c r="G323">
        <v>0.98812900000000004</v>
      </c>
      <c r="H323">
        <v>0.98928000000000005</v>
      </c>
      <c r="I323">
        <v>0.98846100000000003</v>
      </c>
      <c r="J323">
        <v>0.98673900000000003</v>
      </c>
      <c r="K323">
        <v>0.990761</v>
      </c>
      <c r="L323">
        <v>0.99409800000000004</v>
      </c>
      <c r="M323">
        <v>0.99892400000000003</v>
      </c>
      <c r="N323">
        <v>1.000894</v>
      </c>
      <c r="O323">
        <v>0.99996499999999999</v>
      </c>
      <c r="P323">
        <v>1.0008189999999999</v>
      </c>
      <c r="Q323">
        <v>1.001007</v>
      </c>
      <c r="R323">
        <v>1.000535</v>
      </c>
      <c r="S323">
        <v>1.0015620000000001</v>
      </c>
      <c r="T323">
        <v>1.0014670000000001</v>
      </c>
      <c r="U323">
        <v>1.1103999999999999E-2</v>
      </c>
      <c r="V323">
        <v>2.841065</v>
      </c>
      <c r="W323">
        <v>4.1470710000000004</v>
      </c>
      <c r="X323">
        <f>(U323-MIN(sample[Column21]))/(MAX(sample[Column21])-MIN(sample[Column21]))</f>
        <v>0.55556111472457093</v>
      </c>
    </row>
    <row r="324" spans="1:24" x14ac:dyDescent="0.25">
      <c r="A324">
        <v>0.99924000000000002</v>
      </c>
      <c r="B324">
        <v>1.000572</v>
      </c>
      <c r="C324">
        <v>1.0008680000000001</v>
      </c>
      <c r="D324">
        <v>0.99982099999999996</v>
      </c>
      <c r="E324">
        <v>1.000704</v>
      </c>
      <c r="F324">
        <v>0.99933499999999997</v>
      </c>
      <c r="G324">
        <v>1.001379</v>
      </c>
      <c r="H324">
        <v>1.0008649999999999</v>
      </c>
      <c r="I324">
        <v>0.99983299999999997</v>
      </c>
      <c r="J324">
        <v>0.99977300000000002</v>
      </c>
      <c r="K324">
        <v>1.0001949999999999</v>
      </c>
      <c r="L324">
        <v>0.99941500000000005</v>
      </c>
      <c r="M324">
        <v>0.99917100000000003</v>
      </c>
      <c r="N324">
        <v>1.0006360000000001</v>
      </c>
      <c r="O324">
        <v>0.99841999999999997</v>
      </c>
      <c r="P324">
        <v>1.0015540000000001</v>
      </c>
      <c r="Q324">
        <v>1.0019229999999999</v>
      </c>
      <c r="R324">
        <v>0.99813799999999997</v>
      </c>
      <c r="S324">
        <v>0.99997000000000003</v>
      </c>
      <c r="T324">
        <v>0.99908300000000005</v>
      </c>
      <c r="U324">
        <v>0</v>
      </c>
      <c r="V324">
        <v>1.9239729999999999</v>
      </c>
      <c r="W324">
        <v>5.9635069999999999</v>
      </c>
      <c r="X324">
        <f>(U324-MIN(sample[Column21]))/(MAX(sample[Column21])-MIN(sample[Column21]))</f>
        <v>0</v>
      </c>
    </row>
    <row r="325" spans="1:24" x14ac:dyDescent="0.25">
      <c r="A325">
        <v>0.99835799999999997</v>
      </c>
      <c r="B325">
        <v>0.99780899999999995</v>
      </c>
      <c r="C325">
        <v>1.0000709999999999</v>
      </c>
      <c r="D325">
        <v>0.99957600000000002</v>
      </c>
      <c r="E325">
        <v>0.99847200000000003</v>
      </c>
      <c r="F325">
        <v>1.000651</v>
      </c>
      <c r="G325">
        <v>1.000758</v>
      </c>
      <c r="H325">
        <v>1.000483</v>
      </c>
      <c r="I325">
        <v>0.99868699999999999</v>
      </c>
      <c r="J325">
        <v>0.99818499999999999</v>
      </c>
      <c r="K325">
        <v>1.001188</v>
      </c>
      <c r="L325">
        <v>0.99844599999999994</v>
      </c>
      <c r="M325">
        <v>0.99509400000000003</v>
      </c>
      <c r="N325">
        <v>0.99144900000000002</v>
      </c>
      <c r="O325">
        <v>0.99214999999999998</v>
      </c>
      <c r="P325">
        <v>0.99782000000000004</v>
      </c>
      <c r="Q325">
        <v>1.001762</v>
      </c>
      <c r="R325">
        <v>1.0003709999999999</v>
      </c>
      <c r="S325">
        <v>1.0005409999999999</v>
      </c>
      <c r="T325">
        <v>0.998386</v>
      </c>
      <c r="U325">
        <v>7.7990000000000004E-3</v>
      </c>
      <c r="V325">
        <v>1.5407709999999999</v>
      </c>
      <c r="W325">
        <v>6.6805320000000004</v>
      </c>
      <c r="X325">
        <f>(U325-MIN(sample[Column21]))/(MAX(sample[Column21])-MIN(sample[Column21]))</f>
        <v>0.39020363236103467</v>
      </c>
    </row>
    <row r="326" spans="1:24" x14ac:dyDescent="0.25">
      <c r="A326">
        <v>0.99928899999999998</v>
      </c>
      <c r="B326">
        <v>0.99859600000000004</v>
      </c>
      <c r="C326">
        <v>0.99960000000000004</v>
      </c>
      <c r="D326">
        <v>1.0011570000000001</v>
      </c>
      <c r="E326">
        <v>1.0007999999999999</v>
      </c>
      <c r="F326">
        <v>0.99999300000000002</v>
      </c>
      <c r="G326">
        <v>1.0008440000000001</v>
      </c>
      <c r="H326">
        <v>0.99892400000000003</v>
      </c>
      <c r="I326">
        <v>1.0001249999999999</v>
      </c>
      <c r="J326">
        <v>1.002351</v>
      </c>
      <c r="K326">
        <v>1.000224</v>
      </c>
      <c r="L326">
        <v>1.000718</v>
      </c>
      <c r="M326">
        <v>0.99897899999999995</v>
      </c>
      <c r="N326">
        <v>0.99868699999999999</v>
      </c>
      <c r="O326">
        <v>0.99936100000000005</v>
      </c>
      <c r="P326">
        <v>0.99945899999999999</v>
      </c>
      <c r="Q326">
        <v>1.0004960000000001</v>
      </c>
      <c r="R326">
        <v>1.0005580000000001</v>
      </c>
      <c r="S326">
        <v>1.0011810000000001</v>
      </c>
      <c r="T326">
        <v>0.99997899999999995</v>
      </c>
      <c r="U326">
        <v>0</v>
      </c>
      <c r="V326">
        <v>0.33040999999999998</v>
      </c>
      <c r="W326">
        <v>6.1331110000000004</v>
      </c>
      <c r="X326">
        <f>(U326-MIN(sample[Column21]))/(MAX(sample[Column21])-MIN(sample[Column21]))</f>
        <v>0</v>
      </c>
    </row>
    <row r="327" spans="1:24" x14ac:dyDescent="0.25">
      <c r="A327">
        <v>1.0013970000000001</v>
      </c>
      <c r="B327">
        <v>0.99946500000000005</v>
      </c>
      <c r="C327">
        <v>1.000799</v>
      </c>
      <c r="D327">
        <v>0.99993900000000002</v>
      </c>
      <c r="E327">
        <v>1.0014019999999999</v>
      </c>
      <c r="F327">
        <v>1.000567</v>
      </c>
      <c r="G327">
        <v>1.0012190000000001</v>
      </c>
      <c r="H327">
        <v>0.99974200000000002</v>
      </c>
      <c r="I327">
        <v>1.0007539999999999</v>
      </c>
      <c r="J327">
        <v>0.99859600000000004</v>
      </c>
      <c r="K327">
        <v>0.99721199999999999</v>
      </c>
      <c r="L327">
        <v>0.99285900000000005</v>
      </c>
      <c r="M327">
        <v>0.99354500000000001</v>
      </c>
      <c r="N327">
        <v>0.99431099999999994</v>
      </c>
      <c r="O327">
        <v>0.993089</v>
      </c>
      <c r="P327">
        <v>0.99531499999999995</v>
      </c>
      <c r="Q327">
        <v>0.99908399999999997</v>
      </c>
      <c r="R327">
        <v>1.000086</v>
      </c>
      <c r="S327">
        <v>0.99954799999999999</v>
      </c>
      <c r="T327">
        <v>1.0002610000000001</v>
      </c>
      <c r="U327">
        <v>7.3140000000000002E-3</v>
      </c>
      <c r="V327">
        <v>2.7336399999999998</v>
      </c>
      <c r="W327">
        <v>6.2369839999999996</v>
      </c>
      <c r="X327">
        <f>(U327-MIN(sample[Column21]))/(MAX(sample[Column21])-MIN(sample[Column21]))</f>
        <v>0.3659378596087457</v>
      </c>
    </row>
    <row r="328" spans="1:24" x14ac:dyDescent="0.25">
      <c r="A328">
        <v>0.99869799999999997</v>
      </c>
      <c r="B328">
        <v>1.000588</v>
      </c>
      <c r="C328">
        <v>0.99989600000000001</v>
      </c>
      <c r="D328">
        <v>0.99992099999999995</v>
      </c>
      <c r="E328">
        <v>1.000381</v>
      </c>
      <c r="F328">
        <v>0.99889600000000001</v>
      </c>
      <c r="G328">
        <v>1.001074</v>
      </c>
      <c r="H328">
        <v>0.99889399999999995</v>
      </c>
      <c r="I328">
        <v>1.0018419999999999</v>
      </c>
      <c r="J328">
        <v>0.99831599999999998</v>
      </c>
      <c r="K328">
        <v>1.000456</v>
      </c>
      <c r="L328">
        <v>1.0005729999999999</v>
      </c>
      <c r="M328">
        <v>1.0010730000000001</v>
      </c>
      <c r="N328">
        <v>0.99900100000000003</v>
      </c>
      <c r="O328">
        <v>0.99874099999999999</v>
      </c>
      <c r="P328">
        <v>1.000308</v>
      </c>
      <c r="Q328">
        <v>1.0002530000000001</v>
      </c>
      <c r="R328">
        <v>0.999394</v>
      </c>
      <c r="S328">
        <v>1.0008710000000001</v>
      </c>
      <c r="T328">
        <v>0.99844100000000002</v>
      </c>
      <c r="U328">
        <v>0</v>
      </c>
      <c r="V328">
        <v>0.61079499999999998</v>
      </c>
      <c r="W328">
        <v>6.0881069999999999</v>
      </c>
      <c r="X328">
        <f>(U328-MIN(sample[Column21]))/(MAX(sample[Column21])-MIN(sample[Column21]))</f>
        <v>0</v>
      </c>
    </row>
    <row r="329" spans="1:24" x14ac:dyDescent="0.25">
      <c r="A329">
        <v>0.99997899999999995</v>
      </c>
      <c r="B329">
        <v>1.0005790000000001</v>
      </c>
      <c r="C329">
        <v>1.0004439999999999</v>
      </c>
      <c r="D329">
        <v>0.99984899999999999</v>
      </c>
      <c r="E329">
        <v>1.0022279999999999</v>
      </c>
      <c r="F329">
        <v>1.0005470000000001</v>
      </c>
      <c r="G329">
        <v>1.0012529999999999</v>
      </c>
      <c r="H329">
        <v>1.0007239999999999</v>
      </c>
      <c r="I329">
        <v>0.99800299999999997</v>
      </c>
      <c r="J329">
        <v>1.000121</v>
      </c>
      <c r="K329">
        <v>1.0014289999999999</v>
      </c>
      <c r="L329">
        <v>1.0001150000000001</v>
      </c>
      <c r="M329">
        <v>1.000726</v>
      </c>
      <c r="N329">
        <v>0.99924400000000002</v>
      </c>
      <c r="O329">
        <v>0.99734400000000001</v>
      </c>
      <c r="P329">
        <v>0.99762099999999998</v>
      </c>
      <c r="Q329">
        <v>0.99984700000000004</v>
      </c>
      <c r="R329">
        <v>1.0005200000000001</v>
      </c>
      <c r="S329">
        <v>1.0005360000000001</v>
      </c>
      <c r="T329">
        <v>0.99884099999999998</v>
      </c>
      <c r="U329">
        <v>0</v>
      </c>
      <c r="V329">
        <v>2.4422450000000002</v>
      </c>
      <c r="W329">
        <v>7.9088079999999996</v>
      </c>
      <c r="X329">
        <f>(U329-MIN(sample[Column21]))/(MAX(sample[Column21])-MIN(sample[Column21]))</f>
        <v>0</v>
      </c>
    </row>
    <row r="330" spans="1:24" x14ac:dyDescent="0.25">
      <c r="A330">
        <v>0.99987199999999998</v>
      </c>
      <c r="B330">
        <v>1.00017</v>
      </c>
      <c r="C330">
        <v>0.99845200000000001</v>
      </c>
      <c r="D330">
        <v>1.000132</v>
      </c>
      <c r="E330">
        <v>0.99980999999999998</v>
      </c>
      <c r="F330">
        <v>1.0010600000000001</v>
      </c>
      <c r="G330">
        <v>1.000704</v>
      </c>
      <c r="H330">
        <v>0.99966699999999997</v>
      </c>
      <c r="I330">
        <v>0.99716700000000003</v>
      </c>
      <c r="J330">
        <v>0.99638800000000005</v>
      </c>
      <c r="K330">
        <v>0.99482499999999996</v>
      </c>
      <c r="L330">
        <v>0.99952399999999997</v>
      </c>
      <c r="M330">
        <v>1.0001549999999999</v>
      </c>
      <c r="N330">
        <v>0.99835700000000005</v>
      </c>
      <c r="O330">
        <v>1.0008859999999999</v>
      </c>
      <c r="P330">
        <v>1.001261</v>
      </c>
      <c r="Q330">
        <v>1.0013449999999999</v>
      </c>
      <c r="R330">
        <v>0.99946999999999997</v>
      </c>
      <c r="S330">
        <v>1.001061</v>
      </c>
      <c r="T330">
        <v>1.0000720000000001</v>
      </c>
      <c r="U330">
        <v>4.5929999999999999E-3</v>
      </c>
      <c r="V330">
        <v>1.102414</v>
      </c>
      <c r="W330">
        <v>4.8329740000000001</v>
      </c>
      <c r="X330">
        <f>(U330-MIN(sample[Column21]))/(MAX(sample[Column21])-MIN(sample[Column21]))</f>
        <v>0.22979936959023364</v>
      </c>
    </row>
    <row r="331" spans="1:24" x14ac:dyDescent="0.25">
      <c r="A331">
        <v>0.99884799999999996</v>
      </c>
      <c r="B331">
        <v>1.0000169999999999</v>
      </c>
      <c r="C331">
        <v>1.0000260000000001</v>
      </c>
      <c r="D331">
        <v>0.99978900000000004</v>
      </c>
      <c r="E331">
        <v>0.99916700000000003</v>
      </c>
      <c r="F331">
        <v>1.0007429999999999</v>
      </c>
      <c r="G331">
        <v>1.0001850000000001</v>
      </c>
      <c r="H331">
        <v>1.00261</v>
      </c>
      <c r="I331">
        <v>0.99101700000000004</v>
      </c>
      <c r="J331">
        <v>0.99169300000000005</v>
      </c>
      <c r="K331">
        <v>0.99911000000000005</v>
      </c>
      <c r="L331">
        <v>0.99749900000000002</v>
      </c>
      <c r="M331">
        <v>0.999888</v>
      </c>
      <c r="N331">
        <v>1.000502</v>
      </c>
      <c r="O331">
        <v>0.99926199999999998</v>
      </c>
      <c r="P331">
        <v>0.99998100000000001</v>
      </c>
      <c r="Q331">
        <v>0.99953599999999998</v>
      </c>
      <c r="R331">
        <v>1.000151</v>
      </c>
      <c r="S331">
        <v>1.002983</v>
      </c>
      <c r="T331">
        <v>1.000885</v>
      </c>
      <c r="U331">
        <v>1.103E-2</v>
      </c>
      <c r="V331">
        <v>0.61650000000000005</v>
      </c>
      <c r="W331">
        <v>4.2452129999999997</v>
      </c>
      <c r="X331">
        <f>(U331-MIN(sample[Column21]))/(MAX(sample[Column21])-MIN(sample[Column21]))</f>
        <v>0.55185870816030413</v>
      </c>
    </row>
    <row r="332" spans="1:24" x14ac:dyDescent="0.25">
      <c r="A332">
        <v>1.000092</v>
      </c>
      <c r="B332">
        <v>1.0009980000000001</v>
      </c>
      <c r="C332">
        <v>1.000421</v>
      </c>
      <c r="D332">
        <v>0.99925799999999998</v>
      </c>
      <c r="E332">
        <v>1.000235</v>
      </c>
      <c r="F332">
        <v>1.000294</v>
      </c>
      <c r="G332">
        <v>0.99831999999999999</v>
      </c>
      <c r="H332">
        <v>1.0005500000000001</v>
      </c>
      <c r="I332">
        <v>0.99993900000000002</v>
      </c>
      <c r="J332">
        <v>1.0012239999999999</v>
      </c>
      <c r="K332">
        <v>0.99821199999999999</v>
      </c>
      <c r="L332">
        <v>0.99950099999999997</v>
      </c>
      <c r="M332">
        <v>0.99997100000000005</v>
      </c>
      <c r="N332">
        <v>0.99920399999999998</v>
      </c>
      <c r="O332">
        <v>0.99991699999999994</v>
      </c>
      <c r="P332">
        <v>1.0006390000000001</v>
      </c>
      <c r="Q332">
        <v>0.99960800000000005</v>
      </c>
      <c r="R332">
        <v>1.00014</v>
      </c>
      <c r="S332">
        <v>1.0001169999999999</v>
      </c>
      <c r="T332">
        <v>1.00004</v>
      </c>
      <c r="U332">
        <v>0</v>
      </c>
      <c r="V332">
        <v>2.9366690000000002</v>
      </c>
      <c r="W332">
        <v>5.2366440000000001</v>
      </c>
      <c r="X332">
        <f>(U332-MIN(sample[Column21]))/(MAX(sample[Column21])-MIN(sample[Column21]))</f>
        <v>0</v>
      </c>
    </row>
    <row r="333" spans="1:24" x14ac:dyDescent="0.25">
      <c r="A333">
        <v>0.99970700000000001</v>
      </c>
      <c r="B333">
        <v>0.999332</v>
      </c>
      <c r="C333">
        <v>1.0011829999999999</v>
      </c>
      <c r="D333">
        <v>0.99953599999999998</v>
      </c>
      <c r="E333">
        <v>0.99920200000000003</v>
      </c>
      <c r="F333">
        <v>0.999583</v>
      </c>
      <c r="G333">
        <v>0.99987700000000002</v>
      </c>
      <c r="H333">
        <v>1.00108</v>
      </c>
      <c r="I333">
        <v>1.0023150000000001</v>
      </c>
      <c r="J333">
        <v>0.99982599999999999</v>
      </c>
      <c r="K333">
        <v>0.99965099999999996</v>
      </c>
      <c r="L333">
        <v>0.99855700000000003</v>
      </c>
      <c r="M333">
        <v>1.0008649999999999</v>
      </c>
      <c r="N333">
        <v>1.001539</v>
      </c>
      <c r="O333">
        <v>0.99914999999999998</v>
      </c>
      <c r="P333">
        <v>0.99269300000000005</v>
      </c>
      <c r="Q333">
        <v>0.99410600000000005</v>
      </c>
      <c r="R333">
        <v>0.99932699999999997</v>
      </c>
      <c r="S333">
        <v>1.001433</v>
      </c>
      <c r="T333">
        <v>1.001782</v>
      </c>
      <c r="U333">
        <v>1.8997E-2</v>
      </c>
      <c r="V333">
        <v>0.31151800000000002</v>
      </c>
      <c r="W333">
        <v>7.7125630000000003</v>
      </c>
      <c r="X333">
        <f>(U333-MIN(sample[Column21]))/(MAX(sample[Column21])-MIN(sample[Column21]))</f>
        <v>0.95046780407264719</v>
      </c>
    </row>
    <row r="334" spans="1:24" x14ac:dyDescent="0.25">
      <c r="A334">
        <v>1.000645</v>
      </c>
      <c r="B334">
        <v>1.0017720000000001</v>
      </c>
      <c r="C334">
        <v>0.99881200000000003</v>
      </c>
      <c r="D334">
        <v>0.99803699999999995</v>
      </c>
      <c r="E334">
        <v>0.99879200000000001</v>
      </c>
      <c r="F334">
        <v>1.001797</v>
      </c>
      <c r="G334">
        <v>0.99881900000000001</v>
      </c>
      <c r="H334">
        <v>1.001436</v>
      </c>
      <c r="I334">
        <v>1.0016039999999999</v>
      </c>
      <c r="J334">
        <v>1.0000629999999999</v>
      </c>
      <c r="K334">
        <v>0.999699</v>
      </c>
      <c r="L334">
        <v>1.000799</v>
      </c>
      <c r="M334">
        <v>0.99964200000000003</v>
      </c>
      <c r="N334">
        <v>0.99935799999999997</v>
      </c>
      <c r="O334">
        <v>1.0005980000000001</v>
      </c>
      <c r="P334">
        <v>0.99539699999999998</v>
      </c>
      <c r="Q334">
        <v>0.99592099999999995</v>
      </c>
      <c r="R334">
        <v>1.0004690000000001</v>
      </c>
      <c r="S334">
        <v>1.000675</v>
      </c>
      <c r="T334">
        <v>0.99933300000000003</v>
      </c>
      <c r="U334">
        <v>6.1989999999999996E-3</v>
      </c>
      <c r="V334">
        <v>0.76897599999999999</v>
      </c>
      <c r="W334">
        <v>7.7849449999999996</v>
      </c>
      <c r="X334">
        <f>(U334-MIN(sample[Column21]))/(MAX(sample[Column21])-MIN(sample[Column21]))</f>
        <v>0.31015159853905033</v>
      </c>
    </row>
    <row r="335" spans="1:24" x14ac:dyDescent="0.25">
      <c r="A335">
        <v>0.99863000000000002</v>
      </c>
      <c r="B335">
        <v>1.0002200000000001</v>
      </c>
      <c r="C335">
        <v>1.0010790000000001</v>
      </c>
      <c r="D335">
        <v>1.0015609999999999</v>
      </c>
      <c r="E335">
        <v>1.001919</v>
      </c>
      <c r="F335">
        <v>1.000445</v>
      </c>
      <c r="G335">
        <v>0.99976200000000004</v>
      </c>
      <c r="H335">
        <v>0.99992000000000003</v>
      </c>
      <c r="I335">
        <v>1.000899</v>
      </c>
      <c r="J335">
        <v>0.99982899999999997</v>
      </c>
      <c r="K335">
        <v>0.99907000000000001</v>
      </c>
      <c r="L335">
        <v>1.000224</v>
      </c>
      <c r="M335">
        <v>1.00007</v>
      </c>
      <c r="N335">
        <v>1.000354</v>
      </c>
      <c r="O335">
        <v>0.99962200000000001</v>
      </c>
      <c r="P335">
        <v>0.99922</v>
      </c>
      <c r="Q335">
        <v>0.99999400000000005</v>
      </c>
      <c r="R335">
        <v>1.000073</v>
      </c>
      <c r="S335">
        <v>0.99909199999999998</v>
      </c>
      <c r="T335">
        <v>0.99884899999999999</v>
      </c>
      <c r="U335">
        <v>0</v>
      </c>
      <c r="V335">
        <v>1.088587</v>
      </c>
      <c r="W335">
        <v>5.3053480000000004</v>
      </c>
      <c r="X335">
        <f>(U335-MIN(sample[Column21]))/(MAX(sample[Column21])-MIN(sample[Column21]))</f>
        <v>0</v>
      </c>
    </row>
    <row r="336" spans="1:24" x14ac:dyDescent="0.25">
      <c r="A336">
        <v>0.99944900000000003</v>
      </c>
      <c r="B336">
        <v>1.001282</v>
      </c>
      <c r="C336">
        <v>0.99980999999999998</v>
      </c>
      <c r="D336">
        <v>0.99780199999999997</v>
      </c>
      <c r="E336">
        <v>1.0003010000000001</v>
      </c>
      <c r="F336">
        <v>0.99804499999999996</v>
      </c>
      <c r="G336">
        <v>1.0006900000000001</v>
      </c>
      <c r="H336">
        <v>0.99929699999999999</v>
      </c>
      <c r="I336">
        <v>1.0014019999999999</v>
      </c>
      <c r="J336">
        <v>1.0011110000000001</v>
      </c>
      <c r="K336">
        <v>0.99939500000000003</v>
      </c>
      <c r="L336">
        <v>0.99477800000000005</v>
      </c>
      <c r="M336">
        <v>0.98290299999999997</v>
      </c>
      <c r="N336">
        <v>0.98167899999999997</v>
      </c>
      <c r="O336">
        <v>0.98176799999999997</v>
      </c>
      <c r="P336">
        <v>0.98288600000000004</v>
      </c>
      <c r="Q336">
        <v>0.99657799999999996</v>
      </c>
      <c r="R336">
        <v>0.99949699999999997</v>
      </c>
      <c r="S336">
        <v>1.000591</v>
      </c>
      <c r="T336">
        <v>1.0013620000000001</v>
      </c>
      <c r="U336">
        <v>1.7920999999999999E-2</v>
      </c>
      <c r="V336">
        <v>2.2042380000000001</v>
      </c>
      <c r="W336">
        <v>6.7414940000000003</v>
      </c>
      <c r="X336">
        <f>(U336-MIN(sample[Column21]))/(MAX(sample[Column21])-MIN(sample[Column21]))</f>
        <v>0.89663281132736272</v>
      </c>
    </row>
    <row r="337" spans="1:24" x14ac:dyDescent="0.25">
      <c r="A337">
        <v>0.99926099999999995</v>
      </c>
      <c r="B337">
        <v>1.002246</v>
      </c>
      <c r="C337">
        <v>0.99821599999999999</v>
      </c>
      <c r="D337">
        <v>1.00091</v>
      </c>
      <c r="E337">
        <v>0.99940799999999996</v>
      </c>
      <c r="F337">
        <v>1.0013399999999999</v>
      </c>
      <c r="G337">
        <v>1.000677</v>
      </c>
      <c r="H337">
        <v>0.99896399999999996</v>
      </c>
      <c r="I337">
        <v>1.001258</v>
      </c>
      <c r="J337">
        <v>0.99912900000000004</v>
      </c>
      <c r="K337">
        <v>0.99945600000000001</v>
      </c>
      <c r="L337">
        <v>1.000489</v>
      </c>
      <c r="M337">
        <v>0.999525</v>
      </c>
      <c r="N337">
        <v>1.0001910000000001</v>
      </c>
      <c r="O337">
        <v>1.000111</v>
      </c>
      <c r="P337">
        <v>0.99951500000000004</v>
      </c>
      <c r="Q337">
        <v>0.99963900000000006</v>
      </c>
      <c r="R337">
        <v>1</v>
      </c>
      <c r="S337">
        <v>1.0007079999999999</v>
      </c>
      <c r="T337">
        <v>1.000262</v>
      </c>
      <c r="U337">
        <v>0</v>
      </c>
      <c r="V337">
        <v>1.7529319999999999</v>
      </c>
      <c r="W337">
        <v>6.0734050000000002</v>
      </c>
      <c r="X337">
        <f>(U337-MIN(sample[Column21]))/(MAX(sample[Column21])-MIN(sample[Column21]))</f>
        <v>0</v>
      </c>
    </row>
    <row r="338" spans="1:24" x14ac:dyDescent="0.25">
      <c r="A338">
        <v>1.0015529999999999</v>
      </c>
      <c r="B338">
        <v>0.99711000000000005</v>
      </c>
      <c r="C338">
        <v>0.99985199999999996</v>
      </c>
      <c r="D338">
        <v>0.99969200000000003</v>
      </c>
      <c r="E338">
        <v>0.99777400000000005</v>
      </c>
      <c r="F338">
        <v>0.99857399999999996</v>
      </c>
      <c r="G338">
        <v>1.0010079999999999</v>
      </c>
      <c r="H338">
        <v>0.99983299999999997</v>
      </c>
      <c r="I338">
        <v>1.00179</v>
      </c>
      <c r="J338">
        <v>1.000343</v>
      </c>
      <c r="K338">
        <v>0.99929000000000001</v>
      </c>
      <c r="L338">
        <v>0.99977199999999999</v>
      </c>
      <c r="M338">
        <v>0.99898299999999995</v>
      </c>
      <c r="N338">
        <v>0.99979300000000004</v>
      </c>
      <c r="O338">
        <v>0.99052099999999998</v>
      </c>
      <c r="P338">
        <v>0.98872400000000005</v>
      </c>
      <c r="Q338">
        <v>0.99075999999999997</v>
      </c>
      <c r="R338">
        <v>0.98815900000000001</v>
      </c>
      <c r="S338">
        <v>0.99397100000000005</v>
      </c>
      <c r="T338">
        <v>1.002073</v>
      </c>
      <c r="U338">
        <v>1.0596E-2</v>
      </c>
      <c r="V338">
        <v>2.2690610000000002</v>
      </c>
      <c r="W338">
        <v>7.982666</v>
      </c>
      <c r="X338">
        <f>(U338-MIN(sample[Column21]))/(MAX(sample[Column21])-MIN(sample[Column21]))</f>
        <v>0.53014459398609093</v>
      </c>
    </row>
    <row r="339" spans="1:24" x14ac:dyDescent="0.25">
      <c r="A339">
        <v>1.0005040000000001</v>
      </c>
      <c r="B339">
        <v>0.99962600000000001</v>
      </c>
      <c r="C339">
        <v>1.00054</v>
      </c>
      <c r="D339">
        <v>0.99963299999999999</v>
      </c>
      <c r="E339">
        <v>0.99963599999999997</v>
      </c>
      <c r="F339">
        <v>0.999278</v>
      </c>
      <c r="G339">
        <v>0.99964699999999995</v>
      </c>
      <c r="H339">
        <v>0.99948700000000001</v>
      </c>
      <c r="I339">
        <v>0.99971100000000002</v>
      </c>
      <c r="J339">
        <v>0.99984899999999999</v>
      </c>
      <c r="K339">
        <v>0.99427600000000005</v>
      </c>
      <c r="L339">
        <v>0.99343199999999998</v>
      </c>
      <c r="M339">
        <v>0.99779700000000005</v>
      </c>
      <c r="N339">
        <v>0.99967600000000001</v>
      </c>
      <c r="O339">
        <v>1.0000230000000001</v>
      </c>
      <c r="P339">
        <v>1.000434</v>
      </c>
      <c r="Q339">
        <v>1.0005599999999999</v>
      </c>
      <c r="R339">
        <v>1.0002679999999999</v>
      </c>
      <c r="S339">
        <v>1.0003089999999999</v>
      </c>
      <c r="T339">
        <v>1.0010619999999999</v>
      </c>
      <c r="U339">
        <v>6.1069999999999996E-3</v>
      </c>
      <c r="V339">
        <v>1.2169319999999999</v>
      </c>
      <c r="W339">
        <v>5.3310320000000004</v>
      </c>
      <c r="X339">
        <f>(U339-MIN(sample[Column21]))/(MAX(sample[Column21])-MIN(sample[Column21]))</f>
        <v>0.30554860659428623</v>
      </c>
    </row>
    <row r="340" spans="1:24" x14ac:dyDescent="0.25">
      <c r="A340">
        <v>1.001714</v>
      </c>
      <c r="B340">
        <v>0.99848099999999995</v>
      </c>
      <c r="C340">
        <v>0.99940799999999996</v>
      </c>
      <c r="D340">
        <v>0.99941899999999995</v>
      </c>
      <c r="E340">
        <v>1.0011829999999999</v>
      </c>
      <c r="F340">
        <v>1.0019640000000001</v>
      </c>
      <c r="G340">
        <v>1.0003500000000001</v>
      </c>
      <c r="H340">
        <v>0.99965599999999999</v>
      </c>
      <c r="I340">
        <v>1.001287</v>
      </c>
      <c r="J340">
        <v>1.0000249999999999</v>
      </c>
      <c r="K340">
        <v>1.001209</v>
      </c>
      <c r="L340">
        <v>0.99975999999999998</v>
      </c>
      <c r="M340">
        <v>0.99895699999999998</v>
      </c>
      <c r="N340">
        <v>1.000658</v>
      </c>
      <c r="O340">
        <v>0.99860000000000004</v>
      </c>
      <c r="P340">
        <v>0.99974399999999997</v>
      </c>
      <c r="Q340">
        <v>0.99989499999999998</v>
      </c>
      <c r="R340">
        <v>0.99990999999999997</v>
      </c>
      <c r="S340">
        <v>1.0013099999999999</v>
      </c>
      <c r="T340">
        <v>1.0013369999999999</v>
      </c>
      <c r="U340">
        <v>0</v>
      </c>
      <c r="V340">
        <v>1.9568950000000001</v>
      </c>
      <c r="W340">
        <v>4.7722470000000001</v>
      </c>
      <c r="X340">
        <f>(U340-MIN(sample[Column21]))/(MAX(sample[Column21])-MIN(sample[Column21]))</f>
        <v>0</v>
      </c>
    </row>
    <row r="341" spans="1:24" x14ac:dyDescent="0.25">
      <c r="A341">
        <v>0.99853599999999998</v>
      </c>
      <c r="B341">
        <v>1.000721</v>
      </c>
      <c r="C341">
        <v>1.000289</v>
      </c>
      <c r="D341">
        <v>1.0006360000000001</v>
      </c>
      <c r="E341">
        <v>1.001099</v>
      </c>
      <c r="F341">
        <v>1.00166</v>
      </c>
      <c r="G341">
        <v>1.0000610000000001</v>
      </c>
      <c r="H341">
        <v>1.000793</v>
      </c>
      <c r="I341">
        <v>0.99976100000000001</v>
      </c>
      <c r="J341">
        <v>0.99903600000000004</v>
      </c>
      <c r="K341">
        <v>1.000121</v>
      </c>
      <c r="L341">
        <v>0.99906499999999998</v>
      </c>
      <c r="M341">
        <v>0.99409099999999995</v>
      </c>
      <c r="N341">
        <v>0.98967700000000003</v>
      </c>
      <c r="O341">
        <v>1.002229</v>
      </c>
      <c r="P341">
        <v>0.99951800000000002</v>
      </c>
      <c r="Q341">
        <v>0.999386</v>
      </c>
      <c r="R341">
        <v>1.0005170000000001</v>
      </c>
      <c r="S341">
        <v>1.001714</v>
      </c>
      <c r="T341">
        <v>0.99978100000000003</v>
      </c>
      <c r="U341">
        <v>1.882E-2</v>
      </c>
      <c r="V341">
        <v>0.45247199999999999</v>
      </c>
      <c r="W341">
        <v>6.3136039999999998</v>
      </c>
      <c r="X341">
        <f>(U341-MIN(sample[Column21]))/(MAX(sample[Column21])-MIN(sample[Column21]))</f>
        <v>0.94161204783109009</v>
      </c>
    </row>
    <row r="342" spans="1:24" x14ac:dyDescent="0.25">
      <c r="A342">
        <v>1.0012369999999999</v>
      </c>
      <c r="B342">
        <v>1.0005649999999999</v>
      </c>
      <c r="C342">
        <v>1.0007900000000001</v>
      </c>
      <c r="D342">
        <v>1.0005900000000001</v>
      </c>
      <c r="E342">
        <v>1.001125</v>
      </c>
      <c r="F342">
        <v>1.0013479999999999</v>
      </c>
      <c r="G342">
        <v>1.0000880000000001</v>
      </c>
      <c r="H342">
        <v>0.99827500000000002</v>
      </c>
      <c r="I342">
        <v>0.99550700000000003</v>
      </c>
      <c r="J342">
        <v>0.99275599999999997</v>
      </c>
      <c r="K342">
        <v>0.99238000000000004</v>
      </c>
      <c r="L342">
        <v>0.99959200000000004</v>
      </c>
      <c r="M342">
        <v>0.99809000000000003</v>
      </c>
      <c r="N342">
        <v>1.000424</v>
      </c>
      <c r="O342">
        <v>0.99971500000000002</v>
      </c>
      <c r="P342">
        <v>1.001417</v>
      </c>
      <c r="Q342">
        <v>1.001063</v>
      </c>
      <c r="R342">
        <v>0.99919000000000002</v>
      </c>
      <c r="S342">
        <v>1.000713</v>
      </c>
      <c r="T342">
        <v>0.999413</v>
      </c>
      <c r="U342">
        <v>7.038E-3</v>
      </c>
      <c r="V342">
        <v>1.2472559999999999</v>
      </c>
      <c r="W342">
        <v>4.741428</v>
      </c>
      <c r="X342">
        <f>(U342-MIN(sample[Column21]))/(MAX(sample[Column21])-MIN(sample[Column21]))</f>
        <v>0.35212888377445339</v>
      </c>
    </row>
    <row r="343" spans="1:24" x14ac:dyDescent="0.25">
      <c r="A343">
        <v>1.000732</v>
      </c>
      <c r="B343">
        <v>1.0017210000000001</v>
      </c>
      <c r="C343">
        <v>1.0002629999999999</v>
      </c>
      <c r="D343">
        <v>1.000337</v>
      </c>
      <c r="E343">
        <v>0.99904999999999999</v>
      </c>
      <c r="F343">
        <v>0.99958499999999995</v>
      </c>
      <c r="G343">
        <v>1.0001089999999999</v>
      </c>
      <c r="H343">
        <v>1.001444</v>
      </c>
      <c r="I343">
        <v>0.99924500000000005</v>
      </c>
      <c r="J343">
        <v>0.99313600000000002</v>
      </c>
      <c r="K343">
        <v>0.98372199999999999</v>
      </c>
      <c r="L343">
        <v>0.98936999999999997</v>
      </c>
      <c r="M343">
        <v>1.0006889999999999</v>
      </c>
      <c r="N343">
        <v>0.99922299999999997</v>
      </c>
      <c r="O343">
        <v>0.99978500000000003</v>
      </c>
      <c r="P343">
        <v>1.0030429999999999</v>
      </c>
      <c r="Q343">
        <v>1.001654</v>
      </c>
      <c r="R343">
        <v>0.99893200000000004</v>
      </c>
      <c r="S343">
        <v>0.99836400000000003</v>
      </c>
      <c r="T343">
        <v>0.99706099999999998</v>
      </c>
      <c r="U343">
        <v>1.532E-2</v>
      </c>
      <c r="V343">
        <v>1.0710900000000001</v>
      </c>
      <c r="W343">
        <v>5.0473309999999998</v>
      </c>
      <c r="X343">
        <f>(U343-MIN(sample[Column21]))/(MAX(sample[Column21])-MIN(sample[Column21]))</f>
        <v>0.76649822384549959</v>
      </c>
    </row>
    <row r="344" spans="1:24" x14ac:dyDescent="0.25">
      <c r="A344">
        <v>1.0018560000000001</v>
      </c>
      <c r="B344">
        <v>0.99995999999999996</v>
      </c>
      <c r="C344">
        <v>1.000912</v>
      </c>
      <c r="D344">
        <v>1.0003359999999999</v>
      </c>
      <c r="E344">
        <v>0.99889099999999997</v>
      </c>
      <c r="F344">
        <v>1.000748</v>
      </c>
      <c r="G344">
        <v>1.0005919999999999</v>
      </c>
      <c r="H344">
        <v>0.998448</v>
      </c>
      <c r="I344">
        <v>1.0003979999999999</v>
      </c>
      <c r="J344">
        <v>1.0018370000000001</v>
      </c>
      <c r="K344">
        <v>0.99655800000000005</v>
      </c>
      <c r="L344">
        <v>0.99343700000000001</v>
      </c>
      <c r="M344">
        <v>0.994224</v>
      </c>
      <c r="N344">
        <v>0.99441000000000002</v>
      </c>
      <c r="O344">
        <v>0.99446400000000001</v>
      </c>
      <c r="P344">
        <v>0.99403799999999998</v>
      </c>
      <c r="Q344">
        <v>0.99635499999999999</v>
      </c>
      <c r="R344">
        <v>1.000748</v>
      </c>
      <c r="S344">
        <v>1.000928</v>
      </c>
      <c r="T344">
        <v>0.99941000000000002</v>
      </c>
      <c r="U344">
        <v>6.3709999999999999E-3</v>
      </c>
      <c r="V344">
        <v>2.9752230000000002</v>
      </c>
      <c r="W344">
        <v>6.3397300000000003</v>
      </c>
      <c r="X344">
        <f>(U344-MIN(sample[Column21]))/(MAX(sample[Column21])-MIN(sample[Column21]))</f>
        <v>0.31875719217491366</v>
      </c>
    </row>
    <row r="345" spans="1:24" x14ac:dyDescent="0.25">
      <c r="A345">
        <v>1.000947</v>
      </c>
      <c r="B345">
        <v>1.000853</v>
      </c>
      <c r="C345">
        <v>0.99949399999999999</v>
      </c>
      <c r="D345">
        <v>1.0004029999999999</v>
      </c>
      <c r="E345">
        <v>0.99949200000000005</v>
      </c>
      <c r="F345">
        <v>1.0005630000000001</v>
      </c>
      <c r="G345">
        <v>0.99981799999999998</v>
      </c>
      <c r="H345">
        <v>1.0012799999999999</v>
      </c>
      <c r="I345">
        <v>0.99407500000000004</v>
      </c>
      <c r="J345">
        <v>0.98130600000000001</v>
      </c>
      <c r="K345">
        <v>0.982043</v>
      </c>
      <c r="L345">
        <v>0.98136199999999996</v>
      </c>
      <c r="M345">
        <v>0.98195399999999999</v>
      </c>
      <c r="N345">
        <v>0.99977300000000002</v>
      </c>
      <c r="O345">
        <v>1.0009159999999999</v>
      </c>
      <c r="P345">
        <v>0.99842299999999995</v>
      </c>
      <c r="Q345">
        <v>0.99929299999999999</v>
      </c>
      <c r="R345">
        <v>1.000799</v>
      </c>
      <c r="S345">
        <v>1.000966</v>
      </c>
      <c r="T345">
        <v>0.99992800000000004</v>
      </c>
      <c r="U345">
        <v>1.8336000000000002E-2</v>
      </c>
      <c r="V345">
        <v>2.1456010000000001</v>
      </c>
      <c r="W345">
        <v>5.1977739999999999</v>
      </c>
      <c r="X345">
        <f>(U345-MIN(sample[Column21]))/(MAX(sample[Column21])-MIN(sample[Column21]))</f>
        <v>0.91739630759993995</v>
      </c>
    </row>
    <row r="346" spans="1:24" x14ac:dyDescent="0.25">
      <c r="A346">
        <v>0.999</v>
      </c>
      <c r="B346">
        <v>1.0004710000000001</v>
      </c>
      <c r="C346">
        <v>0.99971699999999997</v>
      </c>
      <c r="D346">
        <v>0.99963400000000002</v>
      </c>
      <c r="E346">
        <v>1.0006710000000001</v>
      </c>
      <c r="F346">
        <v>1.000764</v>
      </c>
      <c r="G346">
        <v>1.000353</v>
      </c>
      <c r="H346">
        <v>1.0005120000000001</v>
      </c>
      <c r="I346">
        <v>1.000235</v>
      </c>
      <c r="J346">
        <v>0.99958899999999995</v>
      </c>
      <c r="K346">
        <v>0.99752099999999999</v>
      </c>
      <c r="L346">
        <v>1.0004120000000001</v>
      </c>
      <c r="M346">
        <v>1.001914</v>
      </c>
      <c r="N346">
        <v>0.99948800000000004</v>
      </c>
      <c r="O346">
        <v>1.0003470000000001</v>
      </c>
      <c r="P346">
        <v>1.001193</v>
      </c>
      <c r="Q346">
        <v>0.99905900000000003</v>
      </c>
      <c r="R346">
        <v>0.99982899999999997</v>
      </c>
      <c r="S346">
        <v>0.99914599999999998</v>
      </c>
      <c r="T346">
        <v>1.000351</v>
      </c>
      <c r="U346">
        <v>0</v>
      </c>
      <c r="V346">
        <v>2.5023599999999999</v>
      </c>
      <c r="W346">
        <v>4.0225109999999997</v>
      </c>
      <c r="X346">
        <f>(U346-MIN(sample[Column21]))/(MAX(sample[Column21])-MIN(sample[Column21]))</f>
        <v>0</v>
      </c>
    </row>
    <row r="347" spans="1:24" x14ac:dyDescent="0.25">
      <c r="A347">
        <v>1.0011859999999999</v>
      </c>
      <c r="B347">
        <v>1.0014259999999999</v>
      </c>
      <c r="C347">
        <v>1.0016719999999999</v>
      </c>
      <c r="D347">
        <v>0.99997999999999998</v>
      </c>
      <c r="E347">
        <v>1.0000849999999999</v>
      </c>
      <c r="F347">
        <v>1.00187</v>
      </c>
      <c r="G347">
        <v>1.0002759999999999</v>
      </c>
      <c r="H347">
        <v>1.000481</v>
      </c>
      <c r="I347">
        <v>0.99930300000000005</v>
      </c>
      <c r="J347">
        <v>1.001633</v>
      </c>
      <c r="K347">
        <v>1.00061</v>
      </c>
      <c r="L347">
        <v>0.99565700000000001</v>
      </c>
      <c r="M347">
        <v>0.99651199999999995</v>
      </c>
      <c r="N347">
        <v>0.99409899999999995</v>
      </c>
      <c r="O347">
        <v>0.99468900000000005</v>
      </c>
      <c r="P347">
        <v>0.99680800000000003</v>
      </c>
      <c r="Q347">
        <v>0.99678900000000004</v>
      </c>
      <c r="R347">
        <v>1.00027</v>
      </c>
      <c r="S347">
        <v>1.0005679999999999</v>
      </c>
      <c r="T347">
        <v>0.99977400000000005</v>
      </c>
      <c r="U347">
        <v>4.0920000000000002E-3</v>
      </c>
      <c r="V347">
        <v>2.9618660000000001</v>
      </c>
      <c r="W347">
        <v>6.662738</v>
      </c>
      <c r="X347">
        <f>(U347-MIN(sample[Column21]))/(MAX(sample[Column21])-MIN(sample[Column21]))</f>
        <v>0.2047330764997248</v>
      </c>
    </row>
    <row r="348" spans="1:24" x14ac:dyDescent="0.25">
      <c r="A348">
        <v>1.0000500000000001</v>
      </c>
      <c r="B348">
        <v>1.000877</v>
      </c>
      <c r="C348">
        <v>0.99969699999999995</v>
      </c>
      <c r="D348">
        <v>0.99944299999999997</v>
      </c>
      <c r="E348">
        <v>1.001398</v>
      </c>
      <c r="F348">
        <v>0.99983</v>
      </c>
      <c r="G348">
        <v>0.99842500000000001</v>
      </c>
      <c r="H348">
        <v>0.99999700000000002</v>
      </c>
      <c r="I348">
        <v>0.99909199999999998</v>
      </c>
      <c r="J348">
        <v>1.000437</v>
      </c>
      <c r="K348">
        <v>0.999996</v>
      </c>
      <c r="L348">
        <v>1.0008459999999999</v>
      </c>
      <c r="M348">
        <v>0.99979799999999996</v>
      </c>
      <c r="N348">
        <v>1.0010509999999999</v>
      </c>
      <c r="O348">
        <v>1.0018750000000001</v>
      </c>
      <c r="P348">
        <v>1.0011380000000001</v>
      </c>
      <c r="Q348">
        <v>1.0009209999999999</v>
      </c>
      <c r="R348">
        <v>0.99884399999999995</v>
      </c>
      <c r="S348">
        <v>0.99946000000000002</v>
      </c>
      <c r="T348">
        <v>1.001325</v>
      </c>
      <c r="U348">
        <v>0</v>
      </c>
      <c r="V348">
        <v>0.91524399999999995</v>
      </c>
      <c r="W348">
        <v>6.4406670000000004</v>
      </c>
      <c r="X348">
        <f>(U348-MIN(sample[Column21]))/(MAX(sample[Column21])-MIN(sample[Column21]))</f>
        <v>0</v>
      </c>
    </row>
    <row r="349" spans="1:24" x14ac:dyDescent="0.25">
      <c r="A349">
        <v>1.001107</v>
      </c>
      <c r="B349">
        <v>1.000257</v>
      </c>
      <c r="C349">
        <v>1.0006489999999999</v>
      </c>
      <c r="D349">
        <v>1.001058</v>
      </c>
      <c r="E349">
        <v>0.99942500000000001</v>
      </c>
      <c r="F349">
        <v>0.99925299999999995</v>
      </c>
      <c r="G349">
        <v>0.99968000000000001</v>
      </c>
      <c r="H349">
        <v>1.0004200000000001</v>
      </c>
      <c r="I349">
        <v>0.998969</v>
      </c>
      <c r="J349">
        <v>0.99360199999999999</v>
      </c>
      <c r="K349">
        <v>0.99307999999999996</v>
      </c>
      <c r="L349">
        <v>0.99995000000000001</v>
      </c>
      <c r="M349">
        <v>1.0003120000000001</v>
      </c>
      <c r="N349">
        <v>0.99982199999999999</v>
      </c>
      <c r="O349">
        <v>0.99871500000000002</v>
      </c>
      <c r="P349">
        <v>1.000545</v>
      </c>
      <c r="Q349">
        <v>0.99807500000000005</v>
      </c>
      <c r="R349">
        <v>0.99946400000000002</v>
      </c>
      <c r="S349">
        <v>0.99945399999999995</v>
      </c>
      <c r="T349">
        <v>1.0010650000000001</v>
      </c>
      <c r="U349">
        <v>7.5440000000000004E-3</v>
      </c>
      <c r="V349">
        <v>1.164382</v>
      </c>
      <c r="W349">
        <v>4.6751870000000002</v>
      </c>
      <c r="X349">
        <f>(U349-MIN(sample[Column21]))/(MAX(sample[Column21])-MIN(sample[Column21]))</f>
        <v>0.37744533947065589</v>
      </c>
    </row>
    <row r="350" spans="1:24" x14ac:dyDescent="0.25">
      <c r="A350">
        <v>0.99941199999999997</v>
      </c>
      <c r="B350">
        <v>1.0005980000000001</v>
      </c>
      <c r="C350">
        <v>1.0003200000000001</v>
      </c>
      <c r="D350">
        <v>1.000337</v>
      </c>
      <c r="E350">
        <v>1.001142</v>
      </c>
      <c r="F350">
        <v>0.99935200000000002</v>
      </c>
      <c r="G350">
        <v>1.0009250000000001</v>
      </c>
      <c r="H350">
        <v>1.0002359999999999</v>
      </c>
      <c r="I350">
        <v>0.99123899999999998</v>
      </c>
      <c r="J350">
        <v>0.983788</v>
      </c>
      <c r="K350">
        <v>0.98384300000000002</v>
      </c>
      <c r="L350">
        <v>0.98651900000000003</v>
      </c>
      <c r="M350">
        <v>0.99740099999999998</v>
      </c>
      <c r="N350">
        <v>0.99970700000000001</v>
      </c>
      <c r="O350">
        <v>1.00014</v>
      </c>
      <c r="P350">
        <v>0.99988500000000002</v>
      </c>
      <c r="Q350">
        <v>1.000634</v>
      </c>
      <c r="R350">
        <v>0.99943300000000002</v>
      </c>
      <c r="S350">
        <v>0.99970599999999998</v>
      </c>
      <c r="T350">
        <v>0.99753800000000004</v>
      </c>
      <c r="U350">
        <v>1.5386E-2</v>
      </c>
      <c r="V350">
        <v>1.852779</v>
      </c>
      <c r="W350">
        <v>4.8981519999999996</v>
      </c>
      <c r="X350">
        <f>(U350-MIN(sample[Column21]))/(MAX(sample[Column21])-MIN(sample[Column21]))</f>
        <v>0.7698003702406564</v>
      </c>
    </row>
    <row r="351" spans="1:24" x14ac:dyDescent="0.25">
      <c r="A351">
        <v>1.003155</v>
      </c>
      <c r="B351">
        <v>0.99840300000000004</v>
      </c>
      <c r="C351">
        <v>0.99810500000000002</v>
      </c>
      <c r="D351">
        <v>0.99906899999999998</v>
      </c>
      <c r="E351">
        <v>1.0005470000000001</v>
      </c>
      <c r="F351">
        <v>1.000758</v>
      </c>
      <c r="G351">
        <v>1.000032</v>
      </c>
      <c r="H351">
        <v>1.0005139999999999</v>
      </c>
      <c r="I351">
        <v>1.0003629999999999</v>
      </c>
      <c r="J351">
        <v>1.0000960000000001</v>
      </c>
      <c r="K351">
        <v>1.0008999999999999</v>
      </c>
      <c r="L351">
        <v>0.99910200000000005</v>
      </c>
      <c r="M351">
        <v>1.002041</v>
      </c>
      <c r="N351">
        <v>1.00115</v>
      </c>
      <c r="O351">
        <v>1.0010490000000001</v>
      </c>
      <c r="P351">
        <v>0.99972499999999997</v>
      </c>
      <c r="Q351">
        <v>1.00047</v>
      </c>
      <c r="R351">
        <v>1.0014670000000001</v>
      </c>
      <c r="S351">
        <v>0.99909400000000004</v>
      </c>
      <c r="T351">
        <v>0.99898799999999999</v>
      </c>
      <c r="U351">
        <v>0</v>
      </c>
      <c r="V351">
        <v>0.73434900000000003</v>
      </c>
      <c r="W351">
        <v>5.1817859999999998</v>
      </c>
      <c r="X351">
        <f>(U351-MIN(sample[Column21]))/(MAX(sample[Column21])-MIN(sample[Column21]))</f>
        <v>0</v>
      </c>
    </row>
    <row r="352" spans="1:24" x14ac:dyDescent="0.25">
      <c r="A352">
        <v>1.0008710000000001</v>
      </c>
      <c r="B352">
        <v>0.99870099999999995</v>
      </c>
      <c r="C352">
        <v>0.99984899999999999</v>
      </c>
      <c r="D352">
        <v>1.0002310000000001</v>
      </c>
      <c r="E352">
        <v>0.99862300000000004</v>
      </c>
      <c r="F352">
        <v>1.0007980000000001</v>
      </c>
      <c r="G352">
        <v>0.99922699999999998</v>
      </c>
      <c r="H352">
        <v>1.000866</v>
      </c>
      <c r="I352">
        <v>1.0007760000000001</v>
      </c>
      <c r="J352">
        <v>0.99993500000000002</v>
      </c>
      <c r="K352">
        <v>0.99952600000000003</v>
      </c>
      <c r="L352">
        <v>1.001541</v>
      </c>
      <c r="M352">
        <v>0.99936800000000003</v>
      </c>
      <c r="N352">
        <v>1.0007760000000001</v>
      </c>
      <c r="O352">
        <v>0.99973000000000001</v>
      </c>
      <c r="P352">
        <v>0.99978400000000001</v>
      </c>
      <c r="Q352">
        <v>0.99663299999999999</v>
      </c>
      <c r="R352">
        <v>1.0004630000000001</v>
      </c>
      <c r="S352">
        <v>0.99934599999999996</v>
      </c>
      <c r="T352">
        <v>0.99937200000000004</v>
      </c>
      <c r="U352">
        <v>0</v>
      </c>
      <c r="V352">
        <v>1.3384510000000001</v>
      </c>
      <c r="W352">
        <v>6.3429539999999998</v>
      </c>
      <c r="X352">
        <f>(U352-MIN(sample[Column21]))/(MAX(sample[Column21])-MIN(sample[Column21]))</f>
        <v>0</v>
      </c>
    </row>
    <row r="353" spans="1:24" x14ac:dyDescent="0.25">
      <c r="A353">
        <v>0.999884</v>
      </c>
      <c r="B353">
        <v>0.99983599999999995</v>
      </c>
      <c r="C353">
        <v>1.000518</v>
      </c>
      <c r="D353">
        <v>1.0000880000000001</v>
      </c>
      <c r="E353">
        <v>0.99897599999999998</v>
      </c>
      <c r="F353">
        <v>1.000604</v>
      </c>
      <c r="G353">
        <v>1.0005029999999999</v>
      </c>
      <c r="H353">
        <v>0.99984899999999999</v>
      </c>
      <c r="I353">
        <v>1.00146</v>
      </c>
      <c r="J353">
        <v>1.0015670000000001</v>
      </c>
      <c r="K353">
        <v>0.99883</v>
      </c>
      <c r="L353">
        <v>0.99989399999999995</v>
      </c>
      <c r="M353">
        <v>1.0017739999999999</v>
      </c>
      <c r="N353">
        <v>0.99113099999999998</v>
      </c>
      <c r="O353">
        <v>0.98597400000000002</v>
      </c>
      <c r="P353">
        <v>0.98617999999999995</v>
      </c>
      <c r="Q353">
        <v>0.98977800000000005</v>
      </c>
      <c r="R353">
        <v>0.99944100000000002</v>
      </c>
      <c r="S353">
        <v>1.001492</v>
      </c>
      <c r="T353">
        <v>0.99973699999999999</v>
      </c>
      <c r="U353">
        <v>1.3656E-2</v>
      </c>
      <c r="V353">
        <v>1.7139120000000001</v>
      </c>
      <c r="W353">
        <v>7.2627030000000001</v>
      </c>
      <c r="X353">
        <f>(U353-MIN(sample[Column21]))/(MAX(sample[Column21])-MIN(sample[Column21]))</f>
        <v>0.6832441086706359</v>
      </c>
    </row>
    <row r="354" spans="1:24" x14ac:dyDescent="0.25">
      <c r="A354">
        <v>0.99920799999999999</v>
      </c>
      <c r="B354">
        <v>1.00139</v>
      </c>
      <c r="C354">
        <v>0.99947699999999995</v>
      </c>
      <c r="D354">
        <v>1.0006189999999999</v>
      </c>
      <c r="E354">
        <v>1.0016640000000001</v>
      </c>
      <c r="F354">
        <v>1.0001150000000001</v>
      </c>
      <c r="G354">
        <v>0.99923399999999996</v>
      </c>
      <c r="H354">
        <v>1.0010749999999999</v>
      </c>
      <c r="I354">
        <v>0.99936800000000003</v>
      </c>
      <c r="J354">
        <v>0.99851100000000004</v>
      </c>
      <c r="K354">
        <v>0.99573500000000004</v>
      </c>
      <c r="L354">
        <v>0.99294400000000005</v>
      </c>
      <c r="M354">
        <v>0.98974099999999998</v>
      </c>
      <c r="N354">
        <v>0.99162600000000001</v>
      </c>
      <c r="O354">
        <v>0.99301300000000003</v>
      </c>
      <c r="P354">
        <v>1.0009589999999999</v>
      </c>
      <c r="Q354">
        <v>1.0025459999999999</v>
      </c>
      <c r="R354">
        <v>1.0012129999999999</v>
      </c>
      <c r="S354">
        <v>1.0003930000000001</v>
      </c>
      <c r="T354">
        <v>0.999498</v>
      </c>
      <c r="U354">
        <v>8.5450000000000005E-3</v>
      </c>
      <c r="V354">
        <v>2.26871</v>
      </c>
      <c r="W354">
        <v>6.1571319999999998</v>
      </c>
      <c r="X354">
        <f>(U354-MIN(sample[Column21]))/(MAX(sample[Column21])-MIN(sample[Column21]))</f>
        <v>0.42752789313053485</v>
      </c>
    </row>
    <row r="355" spans="1:24" x14ac:dyDescent="0.25">
      <c r="A355">
        <v>0.99989600000000001</v>
      </c>
      <c r="B355">
        <v>1.000167</v>
      </c>
      <c r="C355">
        <v>1.0002200000000001</v>
      </c>
      <c r="D355">
        <v>0.99918200000000001</v>
      </c>
      <c r="E355">
        <v>0.99853499999999995</v>
      </c>
      <c r="F355">
        <v>0.998081</v>
      </c>
      <c r="G355">
        <v>1.000148</v>
      </c>
      <c r="H355">
        <v>0.99964600000000003</v>
      </c>
      <c r="I355">
        <v>0.99907599999999996</v>
      </c>
      <c r="J355">
        <v>1.0004029999999999</v>
      </c>
      <c r="K355">
        <v>1.000712</v>
      </c>
      <c r="L355">
        <v>0.99919000000000002</v>
      </c>
      <c r="M355">
        <v>0.99987300000000001</v>
      </c>
      <c r="N355">
        <v>1.000515</v>
      </c>
      <c r="O355">
        <v>0.99983200000000005</v>
      </c>
      <c r="P355">
        <v>1.001061</v>
      </c>
      <c r="Q355">
        <v>1.0000629999999999</v>
      </c>
      <c r="R355">
        <v>1.0001880000000001</v>
      </c>
      <c r="S355">
        <v>0.99978699999999998</v>
      </c>
      <c r="T355">
        <v>0.99927299999999997</v>
      </c>
      <c r="U355">
        <v>0</v>
      </c>
      <c r="V355">
        <v>0.96522699999999995</v>
      </c>
      <c r="W355">
        <v>4.358301</v>
      </c>
      <c r="X355">
        <f>(U355-MIN(sample[Column21]))/(MAX(sample[Column21])-MIN(sample[Column21]))</f>
        <v>0</v>
      </c>
    </row>
    <row r="356" spans="1:24" x14ac:dyDescent="0.25">
      <c r="A356">
        <v>0.99848099999999995</v>
      </c>
      <c r="B356">
        <v>0.99922500000000003</v>
      </c>
      <c r="C356">
        <v>0.99953599999999998</v>
      </c>
      <c r="D356">
        <v>1.002006</v>
      </c>
      <c r="E356">
        <v>0.99912199999999995</v>
      </c>
      <c r="F356">
        <v>1.00099</v>
      </c>
      <c r="G356">
        <v>1.001579</v>
      </c>
      <c r="H356">
        <v>0.998691</v>
      </c>
      <c r="I356">
        <v>0.99402100000000004</v>
      </c>
      <c r="J356">
        <v>0.99412699999999998</v>
      </c>
      <c r="K356">
        <v>0.99421499999999996</v>
      </c>
      <c r="L356">
        <v>0.99345499999999998</v>
      </c>
      <c r="M356">
        <v>0.99675800000000003</v>
      </c>
      <c r="N356">
        <v>1.0002880000000001</v>
      </c>
      <c r="O356">
        <v>1.000572</v>
      </c>
      <c r="P356">
        <v>1.0007219999999999</v>
      </c>
      <c r="Q356">
        <v>0.99868000000000001</v>
      </c>
      <c r="R356">
        <v>0.99945499999999998</v>
      </c>
      <c r="S356">
        <v>1.002084</v>
      </c>
      <c r="T356">
        <v>0.99919599999999997</v>
      </c>
      <c r="U356">
        <v>6.8780000000000004E-3</v>
      </c>
      <c r="V356">
        <v>2.1836440000000001</v>
      </c>
      <c r="W356">
        <v>5.0115619999999996</v>
      </c>
      <c r="X356">
        <f>(U356-MIN(sample[Column21]))/(MAX(sample[Column21])-MIN(sample[Column21]))</f>
        <v>0.34412368039225494</v>
      </c>
    </row>
    <row r="357" spans="1:24" x14ac:dyDescent="0.25">
      <c r="A357">
        <v>1.0011969999999999</v>
      </c>
      <c r="B357">
        <v>1.001144</v>
      </c>
      <c r="C357">
        <v>1.0010030000000001</v>
      </c>
      <c r="D357">
        <v>1.001063</v>
      </c>
      <c r="E357">
        <v>0.99854100000000001</v>
      </c>
      <c r="F357">
        <v>1.000829</v>
      </c>
      <c r="G357">
        <v>1.000211</v>
      </c>
      <c r="H357">
        <v>1.000526</v>
      </c>
      <c r="I357">
        <v>1.00085</v>
      </c>
      <c r="J357">
        <v>0.99857399999999996</v>
      </c>
      <c r="K357">
        <v>1.000081</v>
      </c>
      <c r="L357">
        <v>1.0005999999999999</v>
      </c>
      <c r="M357">
        <v>1.0015289999999999</v>
      </c>
      <c r="N357">
        <v>0.99963199999999997</v>
      </c>
      <c r="O357">
        <v>0.99995199999999995</v>
      </c>
      <c r="P357">
        <v>0.99830399999999997</v>
      </c>
      <c r="Q357">
        <v>1.0000960000000001</v>
      </c>
      <c r="R357">
        <v>1.001287</v>
      </c>
      <c r="S357">
        <v>0.99984700000000004</v>
      </c>
      <c r="T357">
        <v>0.99998900000000002</v>
      </c>
      <c r="U357">
        <v>0</v>
      </c>
      <c r="V357">
        <v>1.5280359999999999</v>
      </c>
      <c r="W357">
        <v>5.0683319999999998</v>
      </c>
      <c r="X357">
        <f>(U357-MIN(sample[Column21]))/(MAX(sample[Column21])-MIN(sample[Column21]))</f>
        <v>0</v>
      </c>
    </row>
    <row r="358" spans="1:24" x14ac:dyDescent="0.25">
      <c r="A358">
        <v>1.0006870000000001</v>
      </c>
      <c r="B358">
        <v>1.0004759999999999</v>
      </c>
      <c r="C358">
        <v>0.99845700000000004</v>
      </c>
      <c r="D358">
        <v>0.99889499999999998</v>
      </c>
      <c r="E358">
        <v>1.0016989999999999</v>
      </c>
      <c r="F358">
        <v>1.0016449999999999</v>
      </c>
      <c r="G358">
        <v>0.99928899999999998</v>
      </c>
      <c r="H358">
        <v>0.99767799999999995</v>
      </c>
      <c r="I358">
        <v>1.000532</v>
      </c>
      <c r="J358">
        <v>0.99950099999999997</v>
      </c>
      <c r="K358">
        <v>0.999996</v>
      </c>
      <c r="L358">
        <v>0.999417</v>
      </c>
      <c r="M358">
        <v>1.001377</v>
      </c>
      <c r="N358">
        <v>0.99721899999999997</v>
      </c>
      <c r="O358">
        <v>0.98719599999999996</v>
      </c>
      <c r="P358">
        <v>0.99379300000000004</v>
      </c>
      <c r="Q358">
        <v>1.000111</v>
      </c>
      <c r="R358">
        <v>0.99987899999999996</v>
      </c>
      <c r="S358">
        <v>0.99953899999999996</v>
      </c>
      <c r="T358">
        <v>1.000432</v>
      </c>
      <c r="U358">
        <v>1.3067E-2</v>
      </c>
      <c r="V358">
        <v>0.82112300000000005</v>
      </c>
      <c r="W358">
        <v>7.0509950000000003</v>
      </c>
      <c r="X358">
        <f>(U358-MIN(sample[Column21]))/(MAX(sample[Column21])-MIN(sample[Column21]))</f>
        <v>0.6537749537199179</v>
      </c>
    </row>
    <row r="359" spans="1:24" x14ac:dyDescent="0.25">
      <c r="A359">
        <v>1.001214</v>
      </c>
      <c r="B359">
        <v>0.999247</v>
      </c>
      <c r="C359">
        <v>0.999977</v>
      </c>
      <c r="D359">
        <v>1.000089</v>
      </c>
      <c r="E359">
        <v>0.99932200000000004</v>
      </c>
      <c r="F359">
        <v>1.0008550000000001</v>
      </c>
      <c r="G359">
        <v>0.99936199999999997</v>
      </c>
      <c r="H359">
        <v>0.99969799999999998</v>
      </c>
      <c r="I359">
        <v>1.0020629999999999</v>
      </c>
      <c r="J359">
        <v>1.0002329999999999</v>
      </c>
      <c r="K359">
        <v>1.000105</v>
      </c>
      <c r="L359">
        <v>0.99925600000000003</v>
      </c>
      <c r="M359">
        <v>0.99999700000000002</v>
      </c>
      <c r="N359">
        <v>1.0000150000000001</v>
      </c>
      <c r="O359">
        <v>0.99945099999999998</v>
      </c>
      <c r="P359">
        <v>0.99987499999999996</v>
      </c>
      <c r="Q359">
        <v>0.99978100000000003</v>
      </c>
      <c r="R359">
        <v>0.99906200000000001</v>
      </c>
      <c r="S359">
        <v>0.999583</v>
      </c>
      <c r="T359">
        <v>0.99864600000000003</v>
      </c>
      <c r="U359">
        <v>0</v>
      </c>
      <c r="V359">
        <v>1.814414</v>
      </c>
      <c r="W359">
        <v>7.2892729999999997</v>
      </c>
      <c r="X359">
        <f>(U359-MIN(sample[Column21]))/(MAX(sample[Column21])-MIN(sample[Column21]))</f>
        <v>0</v>
      </c>
    </row>
    <row r="360" spans="1:24" x14ac:dyDescent="0.25">
      <c r="A360">
        <v>1.0001930000000001</v>
      </c>
      <c r="B360">
        <v>0.99920500000000001</v>
      </c>
      <c r="C360">
        <v>0.99925200000000003</v>
      </c>
      <c r="D360">
        <v>0.99944500000000003</v>
      </c>
      <c r="E360">
        <v>0.99965400000000004</v>
      </c>
      <c r="F360">
        <v>0.99987300000000001</v>
      </c>
      <c r="G360">
        <v>1.0002660000000001</v>
      </c>
      <c r="H360">
        <v>0.99940499999999999</v>
      </c>
      <c r="I360">
        <v>1.0008600000000001</v>
      </c>
      <c r="J360">
        <v>0.99951599999999996</v>
      </c>
      <c r="K360">
        <v>0.99969699999999995</v>
      </c>
      <c r="L360">
        <v>1.000448</v>
      </c>
      <c r="M360">
        <v>0.999942</v>
      </c>
      <c r="N360">
        <v>0.99982400000000005</v>
      </c>
      <c r="O360">
        <v>0.99968699999999999</v>
      </c>
      <c r="P360">
        <v>0.99868900000000005</v>
      </c>
      <c r="Q360">
        <v>1.000677</v>
      </c>
      <c r="R360">
        <v>1.0008859999999999</v>
      </c>
      <c r="S360">
        <v>0.99884799999999996</v>
      </c>
      <c r="T360">
        <v>1.000707</v>
      </c>
      <c r="U360">
        <v>0</v>
      </c>
      <c r="V360">
        <v>1.7305680000000001</v>
      </c>
      <c r="W360">
        <v>5.6750679999999996</v>
      </c>
      <c r="X360">
        <f>(U360-MIN(sample[Column21]))/(MAX(sample[Column21])-MIN(sample[Column21]))</f>
        <v>0</v>
      </c>
    </row>
    <row r="361" spans="1:24" x14ac:dyDescent="0.25">
      <c r="A361">
        <v>1.0018629999999999</v>
      </c>
      <c r="B361">
        <v>1.0007200000000001</v>
      </c>
      <c r="C361">
        <v>0.99944999999999995</v>
      </c>
      <c r="D361">
        <v>0.99955899999999998</v>
      </c>
      <c r="E361">
        <v>0.99952600000000003</v>
      </c>
      <c r="F361">
        <v>0.99985500000000005</v>
      </c>
      <c r="G361">
        <v>1.000569</v>
      </c>
      <c r="H361">
        <v>0.99979700000000005</v>
      </c>
      <c r="I361">
        <v>0.99432699999999996</v>
      </c>
      <c r="J361">
        <v>0.99135499999999999</v>
      </c>
      <c r="K361">
        <v>0.99460999999999999</v>
      </c>
      <c r="L361">
        <v>0.99775100000000005</v>
      </c>
      <c r="M361">
        <v>1.0008330000000001</v>
      </c>
      <c r="N361">
        <v>0.99974799999999997</v>
      </c>
      <c r="O361">
        <v>1.000437</v>
      </c>
      <c r="P361">
        <v>1.0022629999999999</v>
      </c>
      <c r="Q361">
        <v>1.000694</v>
      </c>
      <c r="R361">
        <v>0.99983900000000003</v>
      </c>
      <c r="S361">
        <v>1.000092</v>
      </c>
      <c r="T361">
        <v>0.99888200000000005</v>
      </c>
      <c r="U361">
        <v>6.9589999999999999E-3</v>
      </c>
      <c r="V361">
        <v>1.3543689999999999</v>
      </c>
      <c r="W361">
        <v>4.4554169999999997</v>
      </c>
      <c r="X361">
        <f>(U361-MIN(sample[Column21]))/(MAX(sample[Column21])-MIN(sample[Column21]))</f>
        <v>0.34817631460449289</v>
      </c>
    </row>
    <row r="362" spans="1:24" x14ac:dyDescent="0.25">
      <c r="A362">
        <v>0.99944500000000003</v>
      </c>
      <c r="B362">
        <v>1.0005630000000001</v>
      </c>
      <c r="C362">
        <v>1.001082</v>
      </c>
      <c r="D362">
        <v>1.0002139999999999</v>
      </c>
      <c r="E362">
        <v>1.00145</v>
      </c>
      <c r="F362">
        <v>1.001393</v>
      </c>
      <c r="G362">
        <v>1.001199</v>
      </c>
      <c r="H362">
        <v>1.0011939999999999</v>
      </c>
      <c r="I362">
        <v>0.99939800000000001</v>
      </c>
      <c r="J362">
        <v>0.99973199999999995</v>
      </c>
      <c r="K362">
        <v>1.0009870000000001</v>
      </c>
      <c r="L362">
        <v>1.0003610000000001</v>
      </c>
      <c r="M362">
        <v>1.001279</v>
      </c>
      <c r="N362">
        <v>1.000534</v>
      </c>
      <c r="O362">
        <v>1.0003359999999999</v>
      </c>
      <c r="P362">
        <v>0.99898200000000004</v>
      </c>
      <c r="Q362">
        <v>1.000634</v>
      </c>
      <c r="R362">
        <v>0.99923700000000004</v>
      </c>
      <c r="S362">
        <v>1.002661</v>
      </c>
      <c r="T362">
        <v>1.001018</v>
      </c>
      <c r="U362">
        <v>0</v>
      </c>
      <c r="V362">
        <v>1.7975460000000001</v>
      </c>
      <c r="W362">
        <v>4.1808870000000002</v>
      </c>
      <c r="X362">
        <f>(U362-MIN(sample[Column21]))/(MAX(sample[Column21])-MIN(sample[Column21]))</f>
        <v>0</v>
      </c>
    </row>
    <row r="363" spans="1:24" x14ac:dyDescent="0.25">
      <c r="A363">
        <v>0.99856999999999996</v>
      </c>
      <c r="B363">
        <v>1.0006470000000001</v>
      </c>
      <c r="C363">
        <v>0.99892400000000003</v>
      </c>
      <c r="D363">
        <v>0.99895999999999996</v>
      </c>
      <c r="E363">
        <v>0.99936700000000001</v>
      </c>
      <c r="F363">
        <v>0.99846599999999996</v>
      </c>
      <c r="G363">
        <v>1.000124</v>
      </c>
      <c r="H363">
        <v>0.99999400000000005</v>
      </c>
      <c r="I363">
        <v>0.99982300000000002</v>
      </c>
      <c r="J363">
        <v>1.0009349999999999</v>
      </c>
      <c r="K363">
        <v>0.99993399999999999</v>
      </c>
      <c r="L363">
        <v>1.0001720000000001</v>
      </c>
      <c r="M363">
        <v>1.001045</v>
      </c>
      <c r="N363">
        <v>1.0017940000000001</v>
      </c>
      <c r="O363">
        <v>0.99896799999999997</v>
      </c>
      <c r="P363">
        <v>0.99966100000000002</v>
      </c>
      <c r="Q363">
        <v>0.99985599999999997</v>
      </c>
      <c r="R363">
        <v>0.999363</v>
      </c>
      <c r="S363">
        <v>0.99975000000000003</v>
      </c>
      <c r="T363">
        <v>0.99956599999999995</v>
      </c>
      <c r="U363">
        <v>0</v>
      </c>
      <c r="V363">
        <v>1.0809629999999999</v>
      </c>
      <c r="W363">
        <v>7.6493520000000004</v>
      </c>
      <c r="X363">
        <f>(U363-MIN(sample[Column21]))/(MAX(sample[Column21])-MIN(sample[Column21]))</f>
        <v>0</v>
      </c>
    </row>
    <row r="364" spans="1:24" x14ac:dyDescent="0.25">
      <c r="A364">
        <v>1.0004869999999999</v>
      </c>
      <c r="B364">
        <v>0.99940499999999999</v>
      </c>
      <c r="C364">
        <v>1.0003629999999999</v>
      </c>
      <c r="D364">
        <v>1.0010019999999999</v>
      </c>
      <c r="E364">
        <v>1.000213</v>
      </c>
      <c r="F364">
        <v>1.0002869999999999</v>
      </c>
      <c r="G364">
        <v>1.0014080000000001</v>
      </c>
      <c r="H364">
        <v>1.0002310000000001</v>
      </c>
      <c r="I364">
        <v>0.999946</v>
      </c>
      <c r="J364">
        <v>0.99955000000000005</v>
      </c>
      <c r="K364">
        <v>0.99905200000000005</v>
      </c>
      <c r="L364">
        <v>1.0002949999999999</v>
      </c>
      <c r="M364">
        <v>0.99995400000000001</v>
      </c>
      <c r="N364">
        <v>1.000256</v>
      </c>
      <c r="O364">
        <v>0.998834</v>
      </c>
      <c r="P364">
        <v>0.99810699999999997</v>
      </c>
      <c r="Q364">
        <v>0.99883</v>
      </c>
      <c r="R364">
        <v>1.001196</v>
      </c>
      <c r="S364">
        <v>1.0002800000000001</v>
      </c>
      <c r="T364">
        <v>1.0007029999999999</v>
      </c>
      <c r="U364">
        <v>0</v>
      </c>
      <c r="V364">
        <v>1.0053339999999999</v>
      </c>
      <c r="W364">
        <v>7.5328039999999996</v>
      </c>
      <c r="X364">
        <f>(U364-MIN(sample[Column21]))/(MAX(sample[Column21])-MIN(sample[Column21]))</f>
        <v>0</v>
      </c>
    </row>
    <row r="365" spans="1:24" x14ac:dyDescent="0.25">
      <c r="A365">
        <v>0.99990199999999996</v>
      </c>
      <c r="B365">
        <v>0.99900599999999995</v>
      </c>
      <c r="C365">
        <v>1.0002180000000001</v>
      </c>
      <c r="D365">
        <v>0.999722</v>
      </c>
      <c r="E365">
        <v>0.99939100000000003</v>
      </c>
      <c r="F365">
        <v>1.0012160000000001</v>
      </c>
      <c r="G365">
        <v>1.0004230000000001</v>
      </c>
      <c r="H365">
        <v>1.0000549999999999</v>
      </c>
      <c r="I365">
        <v>0.98622200000000004</v>
      </c>
      <c r="J365">
        <v>0.98352300000000004</v>
      </c>
      <c r="K365">
        <v>0.99690599999999996</v>
      </c>
      <c r="L365">
        <v>1.0006699999999999</v>
      </c>
      <c r="M365">
        <v>1.0005120000000001</v>
      </c>
      <c r="N365">
        <v>1.000712</v>
      </c>
      <c r="O365">
        <v>1.0017389999999999</v>
      </c>
      <c r="P365">
        <v>0.999394</v>
      </c>
      <c r="Q365">
        <v>0.99942200000000003</v>
      </c>
      <c r="R365">
        <v>1.000186</v>
      </c>
      <c r="S365">
        <v>0.99879899999999999</v>
      </c>
      <c r="T365">
        <v>0.99955400000000005</v>
      </c>
      <c r="U365">
        <v>1.5699999999999999E-2</v>
      </c>
      <c r="V365">
        <v>1.1186149999999999</v>
      </c>
      <c r="W365">
        <v>4.3474459999999997</v>
      </c>
      <c r="X365">
        <f>(U365-MIN(sample[Column21]))/(MAX(sample[Column21])-MIN(sample[Column21]))</f>
        <v>0.78551058187822076</v>
      </c>
    </row>
    <row r="366" spans="1:24" x14ac:dyDescent="0.25">
      <c r="A366">
        <v>0.99977400000000005</v>
      </c>
      <c r="B366">
        <v>1.0019720000000001</v>
      </c>
      <c r="C366">
        <v>1.0010730000000001</v>
      </c>
      <c r="D366">
        <v>0.998305</v>
      </c>
      <c r="E366">
        <v>1.0009250000000001</v>
      </c>
      <c r="F366">
        <v>0.99826099999999995</v>
      </c>
      <c r="G366">
        <v>0.99893600000000005</v>
      </c>
      <c r="H366">
        <v>0.99917199999999995</v>
      </c>
      <c r="I366">
        <v>1.0000979999999999</v>
      </c>
      <c r="J366">
        <v>0.99824999999999997</v>
      </c>
      <c r="K366">
        <v>0.99974399999999997</v>
      </c>
      <c r="L366">
        <v>1.0013840000000001</v>
      </c>
      <c r="M366">
        <v>1.000149</v>
      </c>
      <c r="N366">
        <v>0.99951999999999996</v>
      </c>
      <c r="O366">
        <v>0.99815699999999996</v>
      </c>
      <c r="P366">
        <v>0.99873100000000004</v>
      </c>
      <c r="Q366">
        <v>1.000027</v>
      </c>
      <c r="R366">
        <v>0.99919000000000002</v>
      </c>
      <c r="S366">
        <v>0.99922</v>
      </c>
      <c r="T366">
        <v>0.99929599999999996</v>
      </c>
      <c r="U366">
        <v>0</v>
      </c>
      <c r="V366">
        <v>0.63463899999999995</v>
      </c>
      <c r="W366">
        <v>6.525023</v>
      </c>
      <c r="X366">
        <f>(U366-MIN(sample[Column21]))/(MAX(sample[Column21])-MIN(sample[Column21]))</f>
        <v>0</v>
      </c>
    </row>
    <row r="367" spans="1:24" x14ac:dyDescent="0.25">
      <c r="A367">
        <v>1.001984</v>
      </c>
      <c r="B367">
        <v>1.000543</v>
      </c>
      <c r="C367">
        <v>1.002095</v>
      </c>
      <c r="D367">
        <v>0.99883699999999997</v>
      </c>
      <c r="E367">
        <v>1.0010250000000001</v>
      </c>
      <c r="F367">
        <v>0.99973900000000004</v>
      </c>
      <c r="G367">
        <v>0.99962600000000001</v>
      </c>
      <c r="H367">
        <v>1.0008379999999999</v>
      </c>
      <c r="I367">
        <v>1.000702</v>
      </c>
      <c r="J367">
        <v>0.99877199999999999</v>
      </c>
      <c r="K367">
        <v>1.000963</v>
      </c>
      <c r="L367">
        <v>0.999058</v>
      </c>
      <c r="M367">
        <v>0.99889499999999998</v>
      </c>
      <c r="N367">
        <v>1.0009429999999999</v>
      </c>
      <c r="O367">
        <v>0.999251</v>
      </c>
      <c r="P367">
        <v>0.998672</v>
      </c>
      <c r="Q367">
        <v>1.0003150000000001</v>
      </c>
      <c r="R367">
        <v>1.0004759999999999</v>
      </c>
      <c r="S367">
        <v>1.000508</v>
      </c>
      <c r="T367">
        <v>0.99992000000000003</v>
      </c>
      <c r="U367">
        <v>6.3900000000000003E-4</v>
      </c>
      <c r="V367">
        <v>2.413284</v>
      </c>
      <c r="W367">
        <v>7.5659710000000002</v>
      </c>
      <c r="X367">
        <f>(U367-MIN(sample[Column21]))/(MAX(sample[Column21])-MIN(sample[Column21]))</f>
        <v>3.1970781007654978E-2</v>
      </c>
    </row>
    <row r="368" spans="1:24" x14ac:dyDescent="0.25">
      <c r="A368">
        <v>0.99976200000000004</v>
      </c>
      <c r="B368">
        <v>1.0019929999999999</v>
      </c>
      <c r="C368">
        <v>0.99991300000000005</v>
      </c>
      <c r="D368">
        <v>1.000391</v>
      </c>
      <c r="E368">
        <v>1.0009079999999999</v>
      </c>
      <c r="F368">
        <v>1.000426</v>
      </c>
      <c r="G368">
        <v>1.001258</v>
      </c>
      <c r="H368">
        <v>0.99851199999999996</v>
      </c>
      <c r="I368">
        <v>0.989869</v>
      </c>
      <c r="J368">
        <v>0.98961200000000005</v>
      </c>
      <c r="K368">
        <v>0.989452</v>
      </c>
      <c r="L368">
        <v>0.99189400000000005</v>
      </c>
      <c r="M368">
        <v>1.0005580000000001</v>
      </c>
      <c r="N368">
        <v>0.99934299999999998</v>
      </c>
      <c r="O368">
        <v>0.99991699999999994</v>
      </c>
      <c r="P368">
        <v>0.99950600000000001</v>
      </c>
      <c r="Q368">
        <v>1.0006219999999999</v>
      </c>
      <c r="R368">
        <v>0.99996399999999996</v>
      </c>
      <c r="S368">
        <v>0.99917100000000003</v>
      </c>
      <c r="T368">
        <v>0.99922100000000003</v>
      </c>
      <c r="U368">
        <v>1.1133000000000001E-2</v>
      </c>
      <c r="V368">
        <v>1.977649</v>
      </c>
      <c r="W368">
        <v>4.6026410000000002</v>
      </c>
      <c r="X368">
        <f>(U368-MIN(sample[Column21]))/(MAX(sample[Column21])-MIN(sample[Column21]))</f>
        <v>0.55701205783759444</v>
      </c>
    </row>
    <row r="369" spans="1:24" x14ac:dyDescent="0.25">
      <c r="A369">
        <v>1.000545</v>
      </c>
      <c r="B369">
        <v>0.99907999999999997</v>
      </c>
      <c r="C369">
        <v>0.99961199999999995</v>
      </c>
      <c r="D369">
        <v>1.001808</v>
      </c>
      <c r="E369">
        <v>1.000956</v>
      </c>
      <c r="F369">
        <v>0.999417</v>
      </c>
      <c r="G369">
        <v>1.0014259999999999</v>
      </c>
      <c r="H369">
        <v>1.000389</v>
      </c>
      <c r="I369">
        <v>1.0005649999999999</v>
      </c>
      <c r="J369">
        <v>0.99856599999999995</v>
      </c>
      <c r="K369">
        <v>1.0002800000000001</v>
      </c>
      <c r="L369">
        <v>0.99941999999999998</v>
      </c>
      <c r="M369">
        <v>0.99963800000000003</v>
      </c>
      <c r="N369">
        <v>1.000346</v>
      </c>
      <c r="O369">
        <v>0.99940700000000005</v>
      </c>
      <c r="P369">
        <v>0.99979600000000002</v>
      </c>
      <c r="Q369">
        <v>0.99898600000000004</v>
      </c>
      <c r="R369">
        <v>1.0005059999999999</v>
      </c>
      <c r="S369">
        <v>1.0009889999999999</v>
      </c>
      <c r="T369">
        <v>1.000686</v>
      </c>
      <c r="U369">
        <v>0</v>
      </c>
      <c r="V369">
        <v>0.31817400000000001</v>
      </c>
      <c r="W369">
        <v>6.1734840000000002</v>
      </c>
      <c r="X369">
        <f>(U369-MIN(sample[Column21]))/(MAX(sample[Column21])-MIN(sample[Column21]))</f>
        <v>0</v>
      </c>
    </row>
    <row r="370" spans="1:24" x14ac:dyDescent="0.25">
      <c r="A370">
        <v>0.999884</v>
      </c>
      <c r="B370">
        <v>1.00105</v>
      </c>
      <c r="C370">
        <v>0.99976799999999999</v>
      </c>
      <c r="D370">
        <v>1.0001880000000001</v>
      </c>
      <c r="E370">
        <v>1.0003169999999999</v>
      </c>
      <c r="F370">
        <v>1.0001279999999999</v>
      </c>
      <c r="G370">
        <v>0.99771200000000004</v>
      </c>
      <c r="H370">
        <v>0.99824299999999999</v>
      </c>
      <c r="I370">
        <v>1.001215</v>
      </c>
      <c r="J370">
        <v>0.99934100000000003</v>
      </c>
      <c r="K370">
        <v>0.99849600000000005</v>
      </c>
      <c r="L370">
        <v>1.0010650000000001</v>
      </c>
      <c r="M370">
        <v>1.00092</v>
      </c>
      <c r="N370">
        <v>0.99988299999999997</v>
      </c>
      <c r="O370">
        <v>0.99853599999999998</v>
      </c>
      <c r="P370">
        <v>1.0008440000000001</v>
      </c>
      <c r="Q370">
        <v>0.99914000000000003</v>
      </c>
      <c r="R370">
        <v>1.0001599999999999</v>
      </c>
      <c r="S370">
        <v>0.99998799999999999</v>
      </c>
      <c r="T370">
        <v>1.0003409999999999</v>
      </c>
      <c r="U370">
        <v>0</v>
      </c>
      <c r="V370">
        <v>2.1175700000000002</v>
      </c>
      <c r="W370">
        <v>6.6067770000000001</v>
      </c>
      <c r="X370">
        <f>(U370-MIN(sample[Column21]))/(MAX(sample[Column21])-MIN(sample[Column21]))</f>
        <v>0</v>
      </c>
    </row>
    <row r="371" spans="1:24" x14ac:dyDescent="0.25">
      <c r="A371">
        <v>1.000915</v>
      </c>
      <c r="B371">
        <v>1.0012430000000001</v>
      </c>
      <c r="C371">
        <v>1.0023660000000001</v>
      </c>
      <c r="D371">
        <v>1.0002800000000001</v>
      </c>
      <c r="E371">
        <v>1.0016130000000001</v>
      </c>
      <c r="F371">
        <v>0.99959100000000001</v>
      </c>
      <c r="G371">
        <v>0.99608200000000002</v>
      </c>
      <c r="H371">
        <v>0.98328099999999996</v>
      </c>
      <c r="I371">
        <v>0.98212299999999997</v>
      </c>
      <c r="J371">
        <v>0.98319599999999996</v>
      </c>
      <c r="K371">
        <v>0.98405699999999996</v>
      </c>
      <c r="L371">
        <v>1.000311</v>
      </c>
      <c r="M371">
        <v>0.99944100000000002</v>
      </c>
      <c r="N371">
        <v>0.99967300000000003</v>
      </c>
      <c r="O371">
        <v>1.000391</v>
      </c>
      <c r="P371">
        <v>0.99912999999999996</v>
      </c>
      <c r="Q371">
        <v>1.0000070000000001</v>
      </c>
      <c r="R371">
        <v>1.0008840000000001</v>
      </c>
      <c r="S371">
        <v>1.0000009999999999</v>
      </c>
      <c r="T371">
        <v>1.000802</v>
      </c>
      <c r="U371">
        <v>1.6482E-2</v>
      </c>
      <c r="V371">
        <v>2.1236540000000002</v>
      </c>
      <c r="W371">
        <v>4.1350920000000002</v>
      </c>
      <c r="X371">
        <f>(U371-MIN(sample[Column21]))/(MAX(sample[Column21])-MIN(sample[Column21]))</f>
        <v>0.82463601340871562</v>
      </c>
    </row>
    <row r="372" spans="1:24" x14ac:dyDescent="0.25">
      <c r="A372">
        <v>1.000429</v>
      </c>
      <c r="B372">
        <v>1.0003839999999999</v>
      </c>
      <c r="C372">
        <v>0.99880500000000005</v>
      </c>
      <c r="D372">
        <v>1.0017199999999999</v>
      </c>
      <c r="E372">
        <v>1.0003409999999999</v>
      </c>
      <c r="F372">
        <v>1.000008</v>
      </c>
      <c r="G372">
        <v>0.99865599999999999</v>
      </c>
      <c r="H372">
        <v>0.99915200000000004</v>
      </c>
      <c r="I372">
        <v>1.0010669999999999</v>
      </c>
      <c r="J372">
        <v>0.98968400000000001</v>
      </c>
      <c r="K372">
        <v>0.99033899999999997</v>
      </c>
      <c r="L372">
        <v>0.98832699999999996</v>
      </c>
      <c r="M372">
        <v>0.99081699999999995</v>
      </c>
      <c r="N372">
        <v>0.98958299999999999</v>
      </c>
      <c r="O372">
        <v>0.99222600000000005</v>
      </c>
      <c r="P372">
        <v>1.00207</v>
      </c>
      <c r="Q372">
        <v>1.0002059999999999</v>
      </c>
      <c r="R372">
        <v>1.0017130000000001</v>
      </c>
      <c r="S372">
        <v>0.99885800000000002</v>
      </c>
      <c r="T372">
        <v>1.0015540000000001</v>
      </c>
      <c r="U372">
        <v>1.023E-2</v>
      </c>
      <c r="V372">
        <v>2.8998409999999999</v>
      </c>
      <c r="W372">
        <v>5.7093850000000002</v>
      </c>
      <c r="X372">
        <f>(U372-MIN(sample[Column21]))/(MAX(sample[Column21])-MIN(sample[Column21]))</f>
        <v>0.51183269124931197</v>
      </c>
    </row>
    <row r="373" spans="1:24" x14ac:dyDescent="0.25">
      <c r="A373">
        <v>0.99918600000000002</v>
      </c>
      <c r="B373">
        <v>0.99980400000000003</v>
      </c>
      <c r="C373">
        <v>0.99982499999999996</v>
      </c>
      <c r="D373">
        <v>0.99852600000000002</v>
      </c>
      <c r="E373">
        <v>1.0004390000000001</v>
      </c>
      <c r="F373">
        <v>0.99931899999999996</v>
      </c>
      <c r="G373">
        <v>0.99948800000000004</v>
      </c>
      <c r="H373">
        <v>0.99878800000000001</v>
      </c>
      <c r="I373">
        <v>1.0004489999999999</v>
      </c>
      <c r="J373">
        <v>0.99877700000000003</v>
      </c>
      <c r="K373">
        <v>0.99150700000000003</v>
      </c>
      <c r="L373">
        <v>0.98868900000000004</v>
      </c>
      <c r="M373">
        <v>0.992031</v>
      </c>
      <c r="N373">
        <v>0.99936999999999998</v>
      </c>
      <c r="O373">
        <v>1.00004</v>
      </c>
      <c r="P373">
        <v>0.99929000000000001</v>
      </c>
      <c r="Q373">
        <v>0.99892400000000003</v>
      </c>
      <c r="R373">
        <v>0.99937100000000001</v>
      </c>
      <c r="S373">
        <v>0.999834</v>
      </c>
      <c r="T373">
        <v>1.0014369999999999</v>
      </c>
      <c r="U373">
        <v>1.1047E-2</v>
      </c>
      <c r="V373">
        <v>1.2950550000000001</v>
      </c>
      <c r="W373">
        <v>5.4542320000000002</v>
      </c>
      <c r="X373">
        <f>(U373-MIN(sample[Column21]))/(MAX(sample[Column21])-MIN(sample[Column21]))</f>
        <v>0.55270926101966267</v>
      </c>
    </row>
    <row r="374" spans="1:24" x14ac:dyDescent="0.25">
      <c r="A374">
        <v>0.99950799999999995</v>
      </c>
      <c r="B374">
        <v>0.99744500000000003</v>
      </c>
      <c r="C374">
        <v>1.0005170000000001</v>
      </c>
      <c r="D374">
        <v>0.999525</v>
      </c>
      <c r="E374">
        <v>1.000645</v>
      </c>
      <c r="F374">
        <v>0.99817999999999996</v>
      </c>
      <c r="G374">
        <v>0.99927900000000003</v>
      </c>
      <c r="H374">
        <v>1.000065</v>
      </c>
      <c r="I374">
        <v>1.0011129999999999</v>
      </c>
      <c r="J374">
        <v>1.0016910000000001</v>
      </c>
      <c r="K374">
        <v>1.001433</v>
      </c>
      <c r="L374">
        <v>1.0009440000000001</v>
      </c>
      <c r="M374">
        <v>0.99988299999999997</v>
      </c>
      <c r="N374">
        <v>1.0007090000000001</v>
      </c>
      <c r="O374">
        <v>0.99798900000000001</v>
      </c>
      <c r="P374">
        <v>1.000208</v>
      </c>
      <c r="Q374">
        <v>0.99977000000000005</v>
      </c>
      <c r="R374">
        <v>0.99975499999999995</v>
      </c>
      <c r="S374">
        <v>1.0012559999999999</v>
      </c>
      <c r="T374">
        <v>1.001574</v>
      </c>
      <c r="U374">
        <v>0</v>
      </c>
      <c r="V374">
        <v>1.2961860000000001</v>
      </c>
      <c r="W374">
        <v>5.8033979999999996</v>
      </c>
      <c r="X374">
        <f>(U374-MIN(sample[Column21]))/(MAX(sample[Column21])-MIN(sample[Column21]))</f>
        <v>0</v>
      </c>
    </row>
    <row r="375" spans="1:24" x14ac:dyDescent="0.25">
      <c r="A375">
        <v>1.000823</v>
      </c>
      <c r="B375">
        <v>0.999556</v>
      </c>
      <c r="C375">
        <v>0.99937699999999996</v>
      </c>
      <c r="D375">
        <v>0.99960300000000002</v>
      </c>
      <c r="E375">
        <v>0.99948800000000004</v>
      </c>
      <c r="F375">
        <v>1.0014339999999999</v>
      </c>
      <c r="G375">
        <v>1.000839</v>
      </c>
      <c r="H375">
        <v>1.0026820000000001</v>
      </c>
      <c r="I375">
        <v>1.000432</v>
      </c>
      <c r="J375">
        <v>1.000256</v>
      </c>
      <c r="K375">
        <v>0.99922299999999997</v>
      </c>
      <c r="L375">
        <v>0.99869799999999997</v>
      </c>
      <c r="M375">
        <v>0.99900199999999995</v>
      </c>
      <c r="N375">
        <v>0.99839699999999998</v>
      </c>
      <c r="O375">
        <v>0.99974399999999997</v>
      </c>
      <c r="P375">
        <v>0.99954399999999999</v>
      </c>
      <c r="Q375">
        <v>1.000154</v>
      </c>
      <c r="R375">
        <v>1.0013810000000001</v>
      </c>
      <c r="S375">
        <v>0.99865099999999996</v>
      </c>
      <c r="T375">
        <v>1.0003409999999999</v>
      </c>
      <c r="U375">
        <v>7.4399999999999998E-4</v>
      </c>
      <c r="V375">
        <v>1.1570210000000001</v>
      </c>
      <c r="W375">
        <v>6.5775790000000001</v>
      </c>
      <c r="X375">
        <f>(U375-MIN(sample[Column21]))/(MAX(sample[Column21])-MIN(sample[Column21]))</f>
        <v>3.7224195727222693E-2</v>
      </c>
    </row>
    <row r="376" spans="1:24" x14ac:dyDescent="0.25">
      <c r="A376">
        <v>0.99917100000000003</v>
      </c>
      <c r="B376">
        <v>1.0020690000000001</v>
      </c>
      <c r="C376">
        <v>0.99904899999999996</v>
      </c>
      <c r="D376">
        <v>1.001271</v>
      </c>
      <c r="E376">
        <v>1.000934</v>
      </c>
      <c r="F376">
        <v>1.000281</v>
      </c>
      <c r="G376">
        <v>0.99847300000000005</v>
      </c>
      <c r="H376">
        <v>0.99820600000000004</v>
      </c>
      <c r="I376">
        <v>1.0003420000000001</v>
      </c>
      <c r="J376">
        <v>0.99402599999999997</v>
      </c>
      <c r="K376">
        <v>0.99254200000000004</v>
      </c>
      <c r="L376">
        <v>0.99280000000000002</v>
      </c>
      <c r="M376">
        <v>0.99197199999999996</v>
      </c>
      <c r="N376">
        <v>0.99286099999999999</v>
      </c>
      <c r="O376">
        <v>0.99695599999999995</v>
      </c>
      <c r="P376">
        <v>0.99910100000000002</v>
      </c>
      <c r="Q376">
        <v>0.99945700000000004</v>
      </c>
      <c r="R376">
        <v>1.0000599999999999</v>
      </c>
      <c r="S376">
        <v>1.0003340000000001</v>
      </c>
      <c r="T376">
        <v>1.0001720000000001</v>
      </c>
      <c r="U376">
        <v>6.6829999999999997E-3</v>
      </c>
      <c r="V376">
        <v>2.937675</v>
      </c>
      <c r="W376">
        <v>5.6138130000000004</v>
      </c>
      <c r="X376">
        <f>(U376-MIN(sample[Column21]))/(MAX(sample[Column21])-MIN(sample[Column21]))</f>
        <v>0.33436733877020058</v>
      </c>
    </row>
    <row r="377" spans="1:24" x14ac:dyDescent="0.25">
      <c r="A377">
        <v>1.0001119999999999</v>
      </c>
      <c r="B377">
        <v>1.000311</v>
      </c>
      <c r="C377">
        <v>1.003401</v>
      </c>
      <c r="D377">
        <v>0.99938199999999999</v>
      </c>
      <c r="E377">
        <v>0.99886200000000003</v>
      </c>
      <c r="F377">
        <v>0.99973199999999995</v>
      </c>
      <c r="G377">
        <v>1.0005679999999999</v>
      </c>
      <c r="H377">
        <v>0.99959799999999999</v>
      </c>
      <c r="I377">
        <v>0.99979799999999996</v>
      </c>
      <c r="J377">
        <v>0.99944999999999995</v>
      </c>
      <c r="K377">
        <v>0.99952200000000002</v>
      </c>
      <c r="L377">
        <v>0.99893200000000004</v>
      </c>
      <c r="M377">
        <v>0.99981799999999998</v>
      </c>
      <c r="N377">
        <v>0.99884399999999995</v>
      </c>
      <c r="O377">
        <v>0.99401399999999995</v>
      </c>
      <c r="P377">
        <v>0.99875400000000003</v>
      </c>
      <c r="Q377">
        <v>1.001201</v>
      </c>
      <c r="R377">
        <v>1.0005489999999999</v>
      </c>
      <c r="S377">
        <v>0.99955700000000003</v>
      </c>
      <c r="T377">
        <v>0.99926800000000005</v>
      </c>
      <c r="U377">
        <v>7.2529999999999999E-3</v>
      </c>
      <c r="V377">
        <v>0.53808100000000003</v>
      </c>
      <c r="W377">
        <v>7.0287170000000003</v>
      </c>
      <c r="X377">
        <f>(U377-MIN(sample[Column21]))/(MAX(sample[Column21])-MIN(sample[Column21]))</f>
        <v>0.3628858758192825</v>
      </c>
    </row>
    <row r="378" spans="1:24" x14ac:dyDescent="0.25">
      <c r="A378">
        <v>1.0004010000000001</v>
      </c>
      <c r="B378">
        <v>0.99941599999999997</v>
      </c>
      <c r="C378">
        <v>0.99818899999999999</v>
      </c>
      <c r="D378">
        <v>1.0006029999999999</v>
      </c>
      <c r="E378">
        <v>1.000399</v>
      </c>
      <c r="F378">
        <v>1.0007490000000001</v>
      </c>
      <c r="G378">
        <v>0.99919000000000002</v>
      </c>
      <c r="H378">
        <v>0.99931099999999995</v>
      </c>
      <c r="I378">
        <v>0.99894499999999997</v>
      </c>
      <c r="J378">
        <v>0.99980800000000003</v>
      </c>
      <c r="K378">
        <v>1.001234</v>
      </c>
      <c r="L378">
        <v>1.0012479999999999</v>
      </c>
      <c r="M378">
        <v>1.000095</v>
      </c>
      <c r="N378">
        <v>0.99999400000000005</v>
      </c>
      <c r="O378">
        <v>1.0017590000000001</v>
      </c>
      <c r="P378">
        <v>1.000918</v>
      </c>
      <c r="Q378">
        <v>0.998861</v>
      </c>
      <c r="R378">
        <v>1.002677</v>
      </c>
      <c r="S378">
        <v>1.0019670000000001</v>
      </c>
      <c r="T378">
        <v>0.99970400000000004</v>
      </c>
      <c r="U378">
        <v>0</v>
      </c>
      <c r="V378">
        <v>1.36798</v>
      </c>
      <c r="W378">
        <v>7.7953520000000003</v>
      </c>
      <c r="X378">
        <f>(U378-MIN(sample[Column21]))/(MAX(sample[Column21])-MIN(sample[Column21]))</f>
        <v>0</v>
      </c>
    </row>
    <row r="379" spans="1:24" x14ac:dyDescent="0.25">
      <c r="A379">
        <v>1.0006409999999999</v>
      </c>
      <c r="B379">
        <v>1.0001180000000001</v>
      </c>
      <c r="C379">
        <v>0.99845200000000001</v>
      </c>
      <c r="D379">
        <v>0.99973699999999999</v>
      </c>
      <c r="E379">
        <v>1.001655</v>
      </c>
      <c r="F379">
        <v>0.99897800000000003</v>
      </c>
      <c r="G379">
        <v>1.0015069999999999</v>
      </c>
      <c r="H379">
        <v>1.0001370000000001</v>
      </c>
      <c r="I379">
        <v>1.000051</v>
      </c>
      <c r="J379">
        <v>0.99961</v>
      </c>
      <c r="K379">
        <v>0.99859500000000001</v>
      </c>
      <c r="L379">
        <v>1.00061</v>
      </c>
      <c r="M379">
        <v>1.0000370000000001</v>
      </c>
      <c r="N379">
        <v>0.99951599999999996</v>
      </c>
      <c r="O379">
        <v>0.99892199999999998</v>
      </c>
      <c r="P379">
        <v>1.0004900000000001</v>
      </c>
      <c r="Q379">
        <v>0.99763100000000005</v>
      </c>
      <c r="R379">
        <v>0.99838899999999997</v>
      </c>
      <c r="S379">
        <v>0.99962600000000001</v>
      </c>
      <c r="T379">
        <v>0.99950300000000003</v>
      </c>
      <c r="U379">
        <v>0</v>
      </c>
      <c r="V379">
        <v>0.364116</v>
      </c>
      <c r="W379">
        <v>6.0361950000000002</v>
      </c>
      <c r="X379">
        <f>(U379-MIN(sample[Column21]))/(MAX(sample[Column21])-MIN(sample[Column21]))</f>
        <v>0</v>
      </c>
    </row>
    <row r="380" spans="1:24" x14ac:dyDescent="0.25">
      <c r="A380">
        <v>1.0001279999999999</v>
      </c>
      <c r="B380">
        <v>1.0008360000000001</v>
      </c>
      <c r="C380">
        <v>1.000286</v>
      </c>
      <c r="D380">
        <v>0.99957200000000002</v>
      </c>
      <c r="E380">
        <v>0.99967499999999998</v>
      </c>
      <c r="F380">
        <v>0.99880599999999997</v>
      </c>
      <c r="G380">
        <v>1.000659</v>
      </c>
      <c r="H380">
        <v>1.000936</v>
      </c>
      <c r="I380">
        <v>0.99915399999999999</v>
      </c>
      <c r="J380">
        <v>0.995865</v>
      </c>
      <c r="K380">
        <v>0.98273100000000002</v>
      </c>
      <c r="L380">
        <v>0.98397500000000004</v>
      </c>
      <c r="M380">
        <v>0.99498699999999995</v>
      </c>
      <c r="N380">
        <v>0.99731700000000001</v>
      </c>
      <c r="O380">
        <v>0.99790000000000001</v>
      </c>
      <c r="P380">
        <v>1.001236</v>
      </c>
      <c r="Q380">
        <v>1.0005850000000001</v>
      </c>
      <c r="R380">
        <v>0.99946199999999996</v>
      </c>
      <c r="S380">
        <v>1.000122</v>
      </c>
      <c r="T380">
        <v>1.0000290000000001</v>
      </c>
      <c r="U380">
        <v>1.7155E-2</v>
      </c>
      <c r="V380">
        <v>1.242971</v>
      </c>
      <c r="W380">
        <v>5.2823209999999996</v>
      </c>
      <c r="X380">
        <f>(U380-MIN(sample[Column21]))/(MAX(sample[Column21])-MIN(sample[Column21]))</f>
        <v>0.85830790013508773</v>
      </c>
    </row>
    <row r="381" spans="1:24" x14ac:dyDescent="0.25">
      <c r="A381">
        <v>1.0019910000000001</v>
      </c>
      <c r="B381">
        <v>1.000132</v>
      </c>
      <c r="C381">
        <v>1.00129</v>
      </c>
      <c r="D381">
        <v>0.99872099999999997</v>
      </c>
      <c r="E381">
        <v>0.99993100000000001</v>
      </c>
      <c r="F381">
        <v>0.99966500000000003</v>
      </c>
      <c r="G381">
        <v>1.0015259999999999</v>
      </c>
      <c r="H381">
        <v>1.0016830000000001</v>
      </c>
      <c r="I381">
        <v>0.99938400000000005</v>
      </c>
      <c r="J381">
        <v>0.999363</v>
      </c>
      <c r="K381">
        <v>0.99735499999999999</v>
      </c>
      <c r="L381">
        <v>0.993668</v>
      </c>
      <c r="M381">
        <v>0.99494400000000005</v>
      </c>
      <c r="N381">
        <v>0.99512</v>
      </c>
      <c r="O381">
        <v>0.99882599999999999</v>
      </c>
      <c r="P381">
        <v>1.0013160000000001</v>
      </c>
      <c r="Q381">
        <v>1.0018039999999999</v>
      </c>
      <c r="R381">
        <v>0.99942299999999995</v>
      </c>
      <c r="S381">
        <v>0.998865</v>
      </c>
      <c r="T381">
        <v>1.0004</v>
      </c>
      <c r="U381">
        <v>4.1370000000000001E-3</v>
      </c>
      <c r="V381">
        <v>1.764394</v>
      </c>
      <c r="W381">
        <v>5.9215939999999998</v>
      </c>
      <c r="X381">
        <f>(U381-MIN(sample[Column21]))/(MAX(sample[Column21])-MIN(sample[Column21]))</f>
        <v>0.2069845399509681</v>
      </c>
    </row>
    <row r="382" spans="1:24" x14ac:dyDescent="0.25">
      <c r="A382">
        <v>1.0007189999999999</v>
      </c>
      <c r="B382">
        <v>1.001824</v>
      </c>
      <c r="C382">
        <v>0.99976200000000004</v>
      </c>
      <c r="D382">
        <v>1.0007079999999999</v>
      </c>
      <c r="E382">
        <v>0.998058</v>
      </c>
      <c r="F382">
        <v>0.99938000000000005</v>
      </c>
      <c r="G382">
        <v>0.99780400000000002</v>
      </c>
      <c r="H382">
        <v>0.99868999999999997</v>
      </c>
      <c r="I382">
        <v>0.99968400000000002</v>
      </c>
      <c r="J382">
        <v>0.998448</v>
      </c>
      <c r="K382">
        <v>0.99946599999999997</v>
      </c>
      <c r="L382">
        <v>1.000624</v>
      </c>
      <c r="M382">
        <v>1.000669</v>
      </c>
      <c r="N382">
        <v>0.99959500000000001</v>
      </c>
      <c r="O382">
        <v>0.99928399999999995</v>
      </c>
      <c r="P382">
        <v>1.000057</v>
      </c>
      <c r="Q382">
        <v>1.000623</v>
      </c>
      <c r="R382">
        <v>0.99962899999999999</v>
      </c>
      <c r="S382">
        <v>1.000302</v>
      </c>
      <c r="T382">
        <v>1.000605</v>
      </c>
      <c r="U382">
        <v>0</v>
      </c>
      <c r="V382">
        <v>2.3778570000000001</v>
      </c>
      <c r="W382">
        <v>6.1562869999999998</v>
      </c>
      <c r="X382">
        <f>(U382-MIN(sample[Column21]))/(MAX(sample[Column21])-MIN(sample[Column21]))</f>
        <v>0</v>
      </c>
    </row>
    <row r="383" spans="1:24" x14ac:dyDescent="0.25">
      <c r="A383">
        <v>1.000413</v>
      </c>
      <c r="B383">
        <v>0.99911300000000003</v>
      </c>
      <c r="C383">
        <v>1.0000450000000001</v>
      </c>
      <c r="D383">
        <v>1.0008999999999999</v>
      </c>
      <c r="E383">
        <v>1.0013559999999999</v>
      </c>
      <c r="F383">
        <v>0.99980599999999997</v>
      </c>
      <c r="G383">
        <v>0.99324000000000001</v>
      </c>
      <c r="H383">
        <v>0.987537</v>
      </c>
      <c r="I383">
        <v>0.98585999999999996</v>
      </c>
      <c r="J383">
        <v>0.98561600000000005</v>
      </c>
      <c r="K383">
        <v>0.99279399999999995</v>
      </c>
      <c r="L383">
        <v>0.99949699999999997</v>
      </c>
      <c r="M383">
        <v>0.99848999999999999</v>
      </c>
      <c r="N383">
        <v>1.0004439999999999</v>
      </c>
      <c r="O383">
        <v>0.99930200000000002</v>
      </c>
      <c r="P383">
        <v>0.99981100000000001</v>
      </c>
      <c r="Q383">
        <v>0.99927699999999997</v>
      </c>
      <c r="R383">
        <v>0.99866100000000002</v>
      </c>
      <c r="S383">
        <v>1.001509</v>
      </c>
      <c r="T383">
        <v>0.99905600000000006</v>
      </c>
      <c r="U383">
        <v>1.2657E-2</v>
      </c>
      <c r="V383">
        <v>2.0288469999999998</v>
      </c>
      <c r="W383">
        <v>4.0132250000000003</v>
      </c>
      <c r="X383">
        <f>(U383-MIN(sample[Column21]))/(MAX(sample[Column21])-MIN(sample[Column21]))</f>
        <v>0.63326162005303444</v>
      </c>
    </row>
    <row r="384" spans="1:24" x14ac:dyDescent="0.25">
      <c r="A384">
        <v>0.99870700000000001</v>
      </c>
      <c r="B384">
        <v>1.0011509999999999</v>
      </c>
      <c r="C384">
        <v>1.000146</v>
      </c>
      <c r="D384">
        <v>0.99973299999999998</v>
      </c>
      <c r="E384">
        <v>0.99935799999999997</v>
      </c>
      <c r="F384">
        <v>1.0012129999999999</v>
      </c>
      <c r="G384">
        <v>1.0006619999999999</v>
      </c>
      <c r="H384">
        <v>1.0002279999999999</v>
      </c>
      <c r="I384">
        <v>1.000292</v>
      </c>
      <c r="J384">
        <v>0.99799499999999997</v>
      </c>
      <c r="K384">
        <v>1.0005759999999999</v>
      </c>
      <c r="L384">
        <v>1.001258</v>
      </c>
      <c r="M384">
        <v>0.989506</v>
      </c>
      <c r="N384">
        <v>0.98139799999999999</v>
      </c>
      <c r="O384">
        <v>0.97988900000000001</v>
      </c>
      <c r="P384">
        <v>0.98153400000000002</v>
      </c>
      <c r="Q384">
        <v>0.98035600000000001</v>
      </c>
      <c r="R384">
        <v>0.98838099999999995</v>
      </c>
      <c r="S384">
        <v>0.99972799999999995</v>
      </c>
      <c r="T384">
        <v>0.99912400000000001</v>
      </c>
      <c r="U384">
        <v>1.8439000000000001E-2</v>
      </c>
      <c r="V384">
        <v>2.6180159999999999</v>
      </c>
      <c r="W384">
        <v>7.2972049999999999</v>
      </c>
      <c r="X384">
        <f>(U384-MIN(sample[Column21]))/(MAX(sample[Column21])-MIN(sample[Column21]))</f>
        <v>0.92254965727723015</v>
      </c>
    </row>
    <row r="385" spans="1:24" x14ac:dyDescent="0.25">
      <c r="A385">
        <v>0.99953700000000001</v>
      </c>
      <c r="B385">
        <v>0.99909599999999998</v>
      </c>
      <c r="C385">
        <v>0.99802800000000003</v>
      </c>
      <c r="D385">
        <v>0.99955799999999995</v>
      </c>
      <c r="E385">
        <v>1.0002200000000001</v>
      </c>
      <c r="F385">
        <v>0.99960000000000004</v>
      </c>
      <c r="G385">
        <v>0.99985800000000002</v>
      </c>
      <c r="H385">
        <v>1.001409</v>
      </c>
      <c r="I385">
        <v>0.99978100000000003</v>
      </c>
      <c r="J385">
        <v>1.000267</v>
      </c>
      <c r="K385">
        <v>0.99924000000000002</v>
      </c>
      <c r="L385">
        <v>0.99986399999999998</v>
      </c>
      <c r="M385">
        <v>0.99965599999999999</v>
      </c>
      <c r="N385">
        <v>0.99872300000000003</v>
      </c>
      <c r="O385">
        <v>0.99993100000000001</v>
      </c>
      <c r="P385">
        <v>1.0003599999999999</v>
      </c>
      <c r="Q385">
        <v>0.99954100000000001</v>
      </c>
      <c r="R385">
        <v>0.99807199999999996</v>
      </c>
      <c r="S385">
        <v>1.000966</v>
      </c>
      <c r="T385">
        <v>0.99692499999999995</v>
      </c>
      <c r="U385">
        <v>0</v>
      </c>
      <c r="V385">
        <v>0.83025300000000002</v>
      </c>
      <c r="W385">
        <v>7.8510879999999998</v>
      </c>
      <c r="X385">
        <f>(U385-MIN(sample[Column21]))/(MAX(sample[Column21])-MIN(sample[Column21]))</f>
        <v>0</v>
      </c>
    </row>
    <row r="386" spans="1:24" x14ac:dyDescent="0.25">
      <c r="A386">
        <v>1.000667</v>
      </c>
      <c r="B386">
        <v>1.001593</v>
      </c>
      <c r="C386">
        <v>1.000856</v>
      </c>
      <c r="D386">
        <v>1.0008710000000001</v>
      </c>
      <c r="E386">
        <v>0.99953499999999995</v>
      </c>
      <c r="F386">
        <v>1.001058</v>
      </c>
      <c r="G386">
        <v>0.99194300000000002</v>
      </c>
      <c r="H386">
        <v>0.98934699999999998</v>
      </c>
      <c r="I386">
        <v>0.99055300000000002</v>
      </c>
      <c r="J386">
        <v>0.98930399999999996</v>
      </c>
      <c r="K386">
        <v>0.98768400000000001</v>
      </c>
      <c r="L386">
        <v>0.99776600000000004</v>
      </c>
      <c r="M386">
        <v>1.0000119999999999</v>
      </c>
      <c r="N386">
        <v>0.998915</v>
      </c>
      <c r="O386">
        <v>0.99956</v>
      </c>
      <c r="P386">
        <v>1.000313</v>
      </c>
      <c r="Q386">
        <v>1.0012129999999999</v>
      </c>
      <c r="R386">
        <v>0.99991200000000002</v>
      </c>
      <c r="S386">
        <v>0.99939199999999995</v>
      </c>
      <c r="T386">
        <v>0.99973699999999999</v>
      </c>
      <c r="U386">
        <v>1.0935E-2</v>
      </c>
      <c r="V386">
        <v>2.5846979999999999</v>
      </c>
      <c r="W386">
        <v>4.0836209999999999</v>
      </c>
      <c r="X386">
        <f>(U386-MIN(sample[Column21]))/(MAX(sample[Column21])-MIN(sample[Column21]))</f>
        <v>0.54710561865212382</v>
      </c>
    </row>
    <row r="387" spans="1:24" x14ac:dyDescent="0.25">
      <c r="A387">
        <v>0.99945399999999995</v>
      </c>
      <c r="B387">
        <v>0.99994300000000003</v>
      </c>
      <c r="C387">
        <v>0.99989799999999995</v>
      </c>
      <c r="D387">
        <v>0.999363</v>
      </c>
      <c r="E387">
        <v>1.000194</v>
      </c>
      <c r="F387">
        <v>0.99933399999999994</v>
      </c>
      <c r="G387">
        <v>0.99943800000000005</v>
      </c>
      <c r="H387">
        <v>1.0005139999999999</v>
      </c>
      <c r="I387">
        <v>0.99798200000000004</v>
      </c>
      <c r="J387">
        <v>0.993363</v>
      </c>
      <c r="K387">
        <v>0.99222200000000005</v>
      </c>
      <c r="L387">
        <v>0.99315799999999999</v>
      </c>
      <c r="M387">
        <v>0.990263</v>
      </c>
      <c r="N387">
        <v>0.99229000000000001</v>
      </c>
      <c r="O387">
        <v>0.998695</v>
      </c>
      <c r="P387">
        <v>0.99895599999999996</v>
      </c>
      <c r="Q387">
        <v>0.99887499999999996</v>
      </c>
      <c r="R387">
        <v>0.99978299999999998</v>
      </c>
      <c r="S387">
        <v>0.99919899999999995</v>
      </c>
      <c r="T387">
        <v>0.99901499999999999</v>
      </c>
      <c r="U387">
        <v>7.3299999999999997E-3</v>
      </c>
      <c r="V387">
        <v>2.8000050000000001</v>
      </c>
      <c r="W387">
        <v>5.4487199999999998</v>
      </c>
      <c r="X387">
        <f>(U387-MIN(sample[Column21]))/(MAX(sample[Column21])-MIN(sample[Column21]))</f>
        <v>0.36673837994696551</v>
      </c>
    </row>
    <row r="388" spans="1:24" x14ac:dyDescent="0.25">
      <c r="A388">
        <v>1.001104</v>
      </c>
      <c r="B388">
        <v>1.0006839999999999</v>
      </c>
      <c r="C388">
        <v>0.99672400000000005</v>
      </c>
      <c r="D388">
        <v>1.001349</v>
      </c>
      <c r="E388">
        <v>0.99771399999999999</v>
      </c>
      <c r="F388">
        <v>1.001584</v>
      </c>
      <c r="G388">
        <v>0.99989399999999995</v>
      </c>
      <c r="H388">
        <v>1.0009669999999999</v>
      </c>
      <c r="I388">
        <v>0.99906600000000001</v>
      </c>
      <c r="J388">
        <v>1.0012989999999999</v>
      </c>
      <c r="K388">
        <v>0.99901399999999996</v>
      </c>
      <c r="L388">
        <v>0.99779099999999998</v>
      </c>
      <c r="M388">
        <v>0.99891099999999999</v>
      </c>
      <c r="N388">
        <v>0.99971100000000002</v>
      </c>
      <c r="O388">
        <v>0.999058</v>
      </c>
      <c r="P388">
        <v>1.000051</v>
      </c>
      <c r="Q388">
        <v>1.000345</v>
      </c>
      <c r="R388">
        <v>1.0002979999999999</v>
      </c>
      <c r="S388">
        <v>0.99868800000000002</v>
      </c>
      <c r="T388">
        <v>0.99956199999999995</v>
      </c>
      <c r="U388">
        <v>0</v>
      </c>
      <c r="V388">
        <v>1.4217770000000001</v>
      </c>
      <c r="W388">
        <v>4.4075629999999997</v>
      </c>
      <c r="X388">
        <f>(U388-MIN(sample[Column21]))/(MAX(sample[Column21])-MIN(sample[Column21]))</f>
        <v>0</v>
      </c>
    </row>
    <row r="389" spans="1:24" x14ac:dyDescent="0.25">
      <c r="A389">
        <v>1.0002180000000001</v>
      </c>
      <c r="B389">
        <v>0.999143</v>
      </c>
      <c r="C389">
        <v>0.99958899999999995</v>
      </c>
      <c r="D389">
        <v>0.99919599999999997</v>
      </c>
      <c r="E389">
        <v>0.99787899999999996</v>
      </c>
      <c r="F389">
        <v>0.99937699999999996</v>
      </c>
      <c r="G389">
        <v>0.99969699999999995</v>
      </c>
      <c r="H389">
        <v>1.0017499999999999</v>
      </c>
      <c r="I389">
        <v>1.0004740000000001</v>
      </c>
      <c r="J389">
        <v>1.0027280000000001</v>
      </c>
      <c r="K389">
        <v>0.99867700000000004</v>
      </c>
      <c r="L389">
        <v>0.999803</v>
      </c>
      <c r="M389">
        <v>0.99955300000000002</v>
      </c>
      <c r="N389">
        <v>0.99871100000000002</v>
      </c>
      <c r="O389">
        <v>0.99698799999999999</v>
      </c>
      <c r="P389">
        <v>0.99490100000000004</v>
      </c>
      <c r="Q389">
        <v>1.000623</v>
      </c>
      <c r="R389">
        <v>1.000124</v>
      </c>
      <c r="S389">
        <v>0.99767300000000003</v>
      </c>
      <c r="T389">
        <v>0.99964600000000003</v>
      </c>
      <c r="U389">
        <v>5.1529999999999996E-3</v>
      </c>
      <c r="V389">
        <v>0.52113299999999996</v>
      </c>
      <c r="W389">
        <v>7.3775459999999997</v>
      </c>
      <c r="X389">
        <f>(U389-MIN(sample[Column21]))/(MAX(sample[Column21])-MIN(sample[Column21]))</f>
        <v>0.2578175814279281</v>
      </c>
    </row>
    <row r="390" spans="1:24" x14ac:dyDescent="0.25">
      <c r="A390">
        <v>1.000564</v>
      </c>
      <c r="B390">
        <v>1.001061</v>
      </c>
      <c r="C390">
        <v>0.99988200000000005</v>
      </c>
      <c r="D390">
        <v>1.00139</v>
      </c>
      <c r="E390">
        <v>0.99938199999999999</v>
      </c>
      <c r="F390">
        <v>1.0005120000000001</v>
      </c>
      <c r="G390">
        <v>0.99998600000000004</v>
      </c>
      <c r="H390">
        <v>0.99844100000000002</v>
      </c>
      <c r="I390">
        <v>0.99766600000000005</v>
      </c>
      <c r="J390">
        <v>0.99445600000000001</v>
      </c>
      <c r="K390">
        <v>0.99941000000000002</v>
      </c>
      <c r="L390">
        <v>1.0002120000000001</v>
      </c>
      <c r="M390">
        <v>0.99889300000000003</v>
      </c>
      <c r="N390">
        <v>0.99848099999999995</v>
      </c>
      <c r="O390">
        <v>0.99967899999999998</v>
      </c>
      <c r="P390">
        <v>0.99963199999999997</v>
      </c>
      <c r="Q390">
        <v>1.0006679999999999</v>
      </c>
      <c r="R390">
        <v>1.00098</v>
      </c>
      <c r="S390">
        <v>0.99975700000000001</v>
      </c>
      <c r="T390">
        <v>1.0011410000000001</v>
      </c>
      <c r="U390">
        <v>1.2381E-2</v>
      </c>
      <c r="V390">
        <v>0.34471400000000002</v>
      </c>
      <c r="W390">
        <v>4.2697630000000002</v>
      </c>
      <c r="X390">
        <f>(U390-MIN(sample[Column21]))/(MAX(sample[Column21])-MIN(sample[Column21]))</f>
        <v>0.61945264421874213</v>
      </c>
    </row>
    <row r="391" spans="1:24" x14ac:dyDescent="0.25">
      <c r="A391">
        <v>0.99762700000000004</v>
      </c>
      <c r="B391">
        <v>1.000238</v>
      </c>
      <c r="C391">
        <v>1.000559</v>
      </c>
      <c r="D391">
        <v>0.999664</v>
      </c>
      <c r="E391">
        <v>1.0009349999999999</v>
      </c>
      <c r="F391">
        <v>1.0006489999999999</v>
      </c>
      <c r="G391">
        <v>1.0006090000000001</v>
      </c>
      <c r="H391">
        <v>0.99825799999999998</v>
      </c>
      <c r="I391">
        <v>0.99937799999999999</v>
      </c>
      <c r="J391">
        <v>1.000634</v>
      </c>
      <c r="K391">
        <v>1.001241</v>
      </c>
      <c r="L391">
        <v>0.99783999999999995</v>
      </c>
      <c r="M391">
        <v>1.00024</v>
      </c>
      <c r="N391">
        <v>0.99869699999999995</v>
      </c>
      <c r="O391">
        <v>1.00037</v>
      </c>
      <c r="P391">
        <v>0.99897000000000002</v>
      </c>
      <c r="Q391">
        <v>0.99879499999999999</v>
      </c>
      <c r="R391">
        <v>1.0017830000000001</v>
      </c>
      <c r="S391">
        <v>1.0012300000000001</v>
      </c>
      <c r="T391">
        <v>1.0002800000000001</v>
      </c>
      <c r="U391">
        <v>0</v>
      </c>
      <c r="V391">
        <v>0.97725399999999996</v>
      </c>
      <c r="W391">
        <v>6.4393710000000004</v>
      </c>
      <c r="X391">
        <f>(U391-MIN(sample[Column21]))/(MAX(sample[Column21])-MIN(sample[Column21]))</f>
        <v>0</v>
      </c>
    </row>
    <row r="392" spans="1:24" x14ac:dyDescent="0.25">
      <c r="A392">
        <v>0.99817100000000003</v>
      </c>
      <c r="B392">
        <v>1.000113</v>
      </c>
      <c r="C392">
        <v>1.0006079999999999</v>
      </c>
      <c r="D392">
        <v>1.000737</v>
      </c>
      <c r="E392">
        <v>0.99776399999999998</v>
      </c>
      <c r="F392">
        <v>1.00204</v>
      </c>
      <c r="G392">
        <v>0.999668</v>
      </c>
      <c r="H392">
        <v>1.00139</v>
      </c>
      <c r="I392">
        <v>0.99880400000000003</v>
      </c>
      <c r="J392">
        <v>1.001744</v>
      </c>
      <c r="K392">
        <v>1.0004500000000001</v>
      </c>
      <c r="L392">
        <v>1.0004919999999999</v>
      </c>
      <c r="M392">
        <v>0.99864200000000003</v>
      </c>
      <c r="N392">
        <v>0.99065000000000003</v>
      </c>
      <c r="O392">
        <v>0.98834699999999998</v>
      </c>
      <c r="P392">
        <v>0.98800100000000002</v>
      </c>
      <c r="Q392">
        <v>0.99049200000000004</v>
      </c>
      <c r="R392">
        <v>1.000451</v>
      </c>
      <c r="S392">
        <v>1.0000370000000001</v>
      </c>
      <c r="T392">
        <v>1.0004599999999999</v>
      </c>
      <c r="U392">
        <v>1.1934999999999999E-2</v>
      </c>
      <c r="V392">
        <v>1.767908</v>
      </c>
      <c r="W392">
        <v>7.2208230000000002</v>
      </c>
      <c r="X392">
        <f>(U392-MIN(sample[Column21]))/(MAX(sample[Column21])-MIN(sample[Column21]))</f>
        <v>0.59713813979086394</v>
      </c>
    </row>
    <row r="393" spans="1:24" x14ac:dyDescent="0.25">
      <c r="A393">
        <v>1.0002150000000001</v>
      </c>
      <c r="B393">
        <v>0.99965999999999999</v>
      </c>
      <c r="C393">
        <v>1.000737</v>
      </c>
      <c r="D393">
        <v>1.0008189999999999</v>
      </c>
      <c r="E393">
        <v>0.99862399999999996</v>
      </c>
      <c r="F393">
        <v>1.0000629999999999</v>
      </c>
      <c r="G393">
        <v>1.0020089999999999</v>
      </c>
      <c r="H393">
        <v>1.000203</v>
      </c>
      <c r="I393">
        <v>1.000653</v>
      </c>
      <c r="J393">
        <v>1.0005280000000001</v>
      </c>
      <c r="K393">
        <v>0.99921099999999996</v>
      </c>
      <c r="L393">
        <v>1.000356</v>
      </c>
      <c r="M393">
        <v>0.99859100000000001</v>
      </c>
      <c r="N393">
        <v>1.0014730000000001</v>
      </c>
      <c r="O393">
        <v>0.99929800000000002</v>
      </c>
      <c r="P393">
        <v>1.0002120000000001</v>
      </c>
      <c r="Q393">
        <v>1.001261</v>
      </c>
      <c r="R393">
        <v>1.0003</v>
      </c>
      <c r="S393">
        <v>0.99991799999999997</v>
      </c>
      <c r="T393">
        <v>1.000059</v>
      </c>
      <c r="U393">
        <v>0</v>
      </c>
      <c r="V393">
        <v>2.5711170000000001</v>
      </c>
      <c r="W393">
        <v>5.692628</v>
      </c>
      <c r="X393">
        <f>(U393-MIN(sample[Column21]))/(MAX(sample[Column21])-MIN(sample[Column21]))</f>
        <v>0</v>
      </c>
    </row>
    <row r="394" spans="1:24" x14ac:dyDescent="0.25">
      <c r="A394">
        <v>1.001009</v>
      </c>
      <c r="B394">
        <v>0.99951699999999999</v>
      </c>
      <c r="C394">
        <v>1.0005580000000001</v>
      </c>
      <c r="D394">
        <v>1.00187</v>
      </c>
      <c r="E394">
        <v>1.0018180000000001</v>
      </c>
      <c r="F394">
        <v>1.0008090000000001</v>
      </c>
      <c r="G394">
        <v>0.99917</v>
      </c>
      <c r="H394">
        <v>1.000542</v>
      </c>
      <c r="I394">
        <v>1.0009030000000001</v>
      </c>
      <c r="J394">
        <v>0.999915</v>
      </c>
      <c r="K394">
        <v>0.99945799999999996</v>
      </c>
      <c r="L394">
        <v>0.99898200000000004</v>
      </c>
      <c r="M394">
        <v>1.000248</v>
      </c>
      <c r="N394">
        <v>1.001425</v>
      </c>
      <c r="O394">
        <v>1.000119</v>
      </c>
      <c r="P394">
        <v>0.99945899999999999</v>
      </c>
      <c r="Q394">
        <v>0.99912800000000002</v>
      </c>
      <c r="R394">
        <v>0.99955799999999995</v>
      </c>
      <c r="S394">
        <v>0.99973699999999999</v>
      </c>
      <c r="T394">
        <v>1.00203</v>
      </c>
      <c r="U394">
        <v>0</v>
      </c>
      <c r="V394">
        <v>0.56160600000000005</v>
      </c>
      <c r="W394">
        <v>6.913951</v>
      </c>
      <c r="X394">
        <f>(U394-MIN(sample[Column21]))/(MAX(sample[Column21])-MIN(sample[Column21]))</f>
        <v>0</v>
      </c>
    </row>
    <row r="395" spans="1:24" x14ac:dyDescent="0.25">
      <c r="A395">
        <v>1.001214</v>
      </c>
      <c r="B395">
        <v>1.000138</v>
      </c>
      <c r="C395">
        <v>0.99872099999999997</v>
      </c>
      <c r="D395">
        <v>1.0007410000000001</v>
      </c>
      <c r="E395">
        <v>1.002372</v>
      </c>
      <c r="F395">
        <v>1.00044</v>
      </c>
      <c r="G395">
        <v>1.0009999999999999</v>
      </c>
      <c r="H395">
        <v>0.99979399999999996</v>
      </c>
      <c r="I395">
        <v>1.000238</v>
      </c>
      <c r="J395">
        <v>1.000831</v>
      </c>
      <c r="K395">
        <v>0.99924199999999996</v>
      </c>
      <c r="L395">
        <v>1.0020070000000001</v>
      </c>
      <c r="M395">
        <v>0.998471</v>
      </c>
      <c r="N395">
        <v>0.98702000000000001</v>
      </c>
      <c r="O395">
        <v>0.99729999999999996</v>
      </c>
      <c r="P395">
        <v>0.99935300000000005</v>
      </c>
      <c r="Q395">
        <v>0.999637</v>
      </c>
      <c r="R395">
        <v>1.0002329999999999</v>
      </c>
      <c r="S395">
        <v>1.0005360000000001</v>
      </c>
      <c r="T395">
        <v>0.99880800000000003</v>
      </c>
      <c r="U395">
        <v>1.4721E-2</v>
      </c>
      <c r="V395">
        <v>0.60142499999999999</v>
      </c>
      <c r="W395">
        <v>6.5980100000000004</v>
      </c>
      <c r="X395">
        <f>(U395-MIN(sample[Column21]))/(MAX(sample[Column21])-MIN(sample[Column21]))</f>
        <v>0.73652874368339416</v>
      </c>
    </row>
    <row r="396" spans="1:24" x14ac:dyDescent="0.25">
      <c r="A396">
        <v>0.998614</v>
      </c>
      <c r="B396">
        <v>1.000057</v>
      </c>
      <c r="C396">
        <v>1.0018800000000001</v>
      </c>
      <c r="D396">
        <v>1.000481</v>
      </c>
      <c r="E396">
        <v>0.99812199999999995</v>
      </c>
      <c r="F396">
        <v>0.99929900000000005</v>
      </c>
      <c r="G396">
        <v>1.001428</v>
      </c>
      <c r="H396">
        <v>1.0002249999999999</v>
      </c>
      <c r="I396">
        <v>0.98463199999999995</v>
      </c>
      <c r="J396">
        <v>0.98622200000000004</v>
      </c>
      <c r="K396">
        <v>0.98279300000000003</v>
      </c>
      <c r="L396">
        <v>0.98453199999999996</v>
      </c>
      <c r="M396">
        <v>0.98319599999999996</v>
      </c>
      <c r="N396">
        <v>0.99912900000000004</v>
      </c>
      <c r="O396">
        <v>1.0011399999999999</v>
      </c>
      <c r="P396">
        <v>0.99960400000000005</v>
      </c>
      <c r="Q396">
        <v>1.0006139999999999</v>
      </c>
      <c r="R396">
        <v>0.99962600000000001</v>
      </c>
      <c r="S396">
        <v>1.0017180000000001</v>
      </c>
      <c r="T396">
        <v>0.99956500000000004</v>
      </c>
      <c r="U396">
        <v>1.6254000000000001E-2</v>
      </c>
      <c r="V396">
        <v>2.46455</v>
      </c>
      <c r="W396">
        <v>5.0348980000000001</v>
      </c>
      <c r="X396">
        <f>(U396-MIN(sample[Column21]))/(MAX(sample[Column21])-MIN(sample[Column21]))</f>
        <v>0.81322859858908292</v>
      </c>
    </row>
    <row r="397" spans="1:24" x14ac:dyDescent="0.25">
      <c r="A397">
        <v>1.0002759999999999</v>
      </c>
      <c r="B397">
        <v>1.0006930000000001</v>
      </c>
      <c r="C397">
        <v>1.0001169999999999</v>
      </c>
      <c r="D397">
        <v>1.001593</v>
      </c>
      <c r="E397">
        <v>1.0004729999999999</v>
      </c>
      <c r="F397">
        <v>1.0005059999999999</v>
      </c>
      <c r="G397">
        <v>0.99934500000000004</v>
      </c>
      <c r="H397">
        <v>1.0010460000000001</v>
      </c>
      <c r="I397">
        <v>0.999556</v>
      </c>
      <c r="J397">
        <v>1.0001199999999999</v>
      </c>
      <c r="K397">
        <v>0.99664699999999995</v>
      </c>
      <c r="L397">
        <v>0.99616700000000002</v>
      </c>
      <c r="M397">
        <v>0.99659399999999998</v>
      </c>
      <c r="N397">
        <v>0.99655300000000002</v>
      </c>
      <c r="O397">
        <v>0.99443000000000004</v>
      </c>
      <c r="P397">
        <v>0.99911499999999998</v>
      </c>
      <c r="Q397">
        <v>1.000783</v>
      </c>
      <c r="R397">
        <v>0.99858100000000005</v>
      </c>
      <c r="S397">
        <v>1.000127</v>
      </c>
      <c r="T397">
        <v>1.000267</v>
      </c>
      <c r="U397">
        <v>4.0429999999999997E-3</v>
      </c>
      <c r="V397">
        <v>2.5615899999999998</v>
      </c>
      <c r="W397">
        <v>6.0491140000000003</v>
      </c>
      <c r="X397">
        <f>(U397-MIN(sample[Column21]))/(MAX(sample[Column21])-MIN(sample[Column21]))</f>
        <v>0.20228148296392653</v>
      </c>
    </row>
    <row r="398" spans="1:24" x14ac:dyDescent="0.25">
      <c r="A398">
        <v>0.99943300000000002</v>
      </c>
      <c r="B398">
        <v>1.000548</v>
      </c>
      <c r="C398">
        <v>0.99921000000000004</v>
      </c>
      <c r="D398">
        <v>1.0002340000000001</v>
      </c>
      <c r="E398">
        <v>1.0006349999999999</v>
      </c>
      <c r="F398">
        <v>0.99903200000000003</v>
      </c>
      <c r="G398">
        <v>0.99942299999999995</v>
      </c>
      <c r="H398">
        <v>0.99899899999999997</v>
      </c>
      <c r="I398">
        <v>0.99848599999999998</v>
      </c>
      <c r="J398">
        <v>0.99092999999999998</v>
      </c>
      <c r="K398">
        <v>0.98038999999999998</v>
      </c>
      <c r="L398">
        <v>0.98129200000000005</v>
      </c>
      <c r="M398">
        <v>0.97962800000000005</v>
      </c>
      <c r="N398">
        <v>0.97900600000000004</v>
      </c>
      <c r="O398">
        <v>0.98028099999999996</v>
      </c>
      <c r="P398">
        <v>0.99905600000000006</v>
      </c>
      <c r="Q398">
        <v>1.001592</v>
      </c>
      <c r="R398">
        <v>1.0007109999999999</v>
      </c>
      <c r="S398">
        <v>0.99999099999999996</v>
      </c>
      <c r="T398">
        <v>0.99901799999999996</v>
      </c>
      <c r="U398">
        <v>1.9629000000000001E-2</v>
      </c>
      <c r="V398">
        <v>2.7535159999999999</v>
      </c>
      <c r="W398">
        <v>5.8747170000000004</v>
      </c>
      <c r="X398">
        <f>(U398-MIN(sample[Column21]))/(MAX(sample[Column21])-MIN(sample[Column21]))</f>
        <v>0.98208835743233103</v>
      </c>
    </row>
    <row r="399" spans="1:24" x14ac:dyDescent="0.25">
      <c r="A399">
        <v>1.001323</v>
      </c>
      <c r="B399">
        <v>0.99937799999999999</v>
      </c>
      <c r="C399">
        <v>1.000122</v>
      </c>
      <c r="D399">
        <v>1.00037</v>
      </c>
      <c r="E399">
        <v>1.000513</v>
      </c>
      <c r="F399">
        <v>0.99905200000000005</v>
      </c>
      <c r="G399">
        <v>0.99644500000000003</v>
      </c>
      <c r="H399">
        <v>0.99702199999999996</v>
      </c>
      <c r="I399">
        <v>0.99595</v>
      </c>
      <c r="J399">
        <v>0.99621000000000004</v>
      </c>
      <c r="K399">
        <v>0.99679799999999996</v>
      </c>
      <c r="L399">
        <v>1.00126</v>
      </c>
      <c r="M399">
        <v>1.0014639999999999</v>
      </c>
      <c r="N399">
        <v>0.99965499999999996</v>
      </c>
      <c r="O399">
        <v>0.99878</v>
      </c>
      <c r="P399">
        <v>1.0022230000000001</v>
      </c>
      <c r="Q399">
        <v>1.0019610000000001</v>
      </c>
      <c r="R399">
        <v>1.0013609999999999</v>
      </c>
      <c r="S399">
        <v>1.001528</v>
      </c>
      <c r="T399">
        <v>0.99732699999999996</v>
      </c>
      <c r="U399">
        <v>3.7030000000000001E-3</v>
      </c>
      <c r="V399">
        <v>2.899108</v>
      </c>
      <c r="W399">
        <v>4.0537219999999996</v>
      </c>
      <c r="X399">
        <f>(U399-MIN(sample[Column21]))/(MAX(sample[Column21])-MIN(sample[Column21]))</f>
        <v>0.1852704257767549</v>
      </c>
    </row>
    <row r="400" spans="1:24" x14ac:dyDescent="0.25">
      <c r="A400">
        <v>0.99948499999999996</v>
      </c>
      <c r="B400">
        <v>0.99980800000000003</v>
      </c>
      <c r="C400">
        <v>0.99999300000000002</v>
      </c>
      <c r="D400">
        <v>1.000019</v>
      </c>
      <c r="E400">
        <v>1.000826</v>
      </c>
      <c r="F400">
        <v>0.99946599999999997</v>
      </c>
      <c r="G400">
        <v>1.0000009999999999</v>
      </c>
      <c r="H400">
        <v>1.0000849999999999</v>
      </c>
      <c r="I400">
        <v>0.99826800000000004</v>
      </c>
      <c r="J400">
        <v>0.99992700000000001</v>
      </c>
      <c r="K400">
        <v>0.99944</v>
      </c>
      <c r="L400">
        <v>0.99990299999999999</v>
      </c>
      <c r="M400">
        <v>0.99972099999999997</v>
      </c>
      <c r="N400">
        <v>0.999718</v>
      </c>
      <c r="O400">
        <v>1.0002740000000001</v>
      </c>
      <c r="P400">
        <v>1.001217</v>
      </c>
      <c r="Q400">
        <v>1.000559</v>
      </c>
      <c r="R400">
        <v>0.99951299999999998</v>
      </c>
      <c r="S400">
        <v>1.000794</v>
      </c>
      <c r="T400">
        <v>0.99972899999999998</v>
      </c>
      <c r="U400">
        <v>0</v>
      </c>
      <c r="V400">
        <v>2.0459369999999999</v>
      </c>
      <c r="W400">
        <v>5.8109640000000002</v>
      </c>
      <c r="X400">
        <f>(U400-MIN(sample[Column21]))/(MAX(sample[Column21])-MIN(sample[Column21]))</f>
        <v>0</v>
      </c>
    </row>
    <row r="401" spans="1:24" x14ac:dyDescent="0.25">
      <c r="A401">
        <v>0.99906300000000003</v>
      </c>
      <c r="B401">
        <v>1.000059</v>
      </c>
      <c r="C401">
        <v>0.998386</v>
      </c>
      <c r="D401">
        <v>0.99928300000000003</v>
      </c>
      <c r="E401">
        <v>0.99939500000000003</v>
      </c>
      <c r="F401">
        <v>1.000259</v>
      </c>
      <c r="G401">
        <v>0.99997599999999998</v>
      </c>
      <c r="H401">
        <v>0.99431000000000003</v>
      </c>
      <c r="I401">
        <v>0.98381799999999997</v>
      </c>
      <c r="J401">
        <v>0.98445000000000005</v>
      </c>
      <c r="K401">
        <v>0.98220200000000002</v>
      </c>
      <c r="L401">
        <v>0.98228199999999999</v>
      </c>
      <c r="M401">
        <v>0.98754399999999998</v>
      </c>
      <c r="N401">
        <v>0.99994799999999995</v>
      </c>
      <c r="O401">
        <v>1.00041</v>
      </c>
      <c r="P401">
        <v>1.0000899999999999</v>
      </c>
      <c r="Q401">
        <v>1.0016020000000001</v>
      </c>
      <c r="R401">
        <v>0.99832299999999996</v>
      </c>
      <c r="S401">
        <v>1.001701</v>
      </c>
      <c r="T401">
        <v>1.0008859999999999</v>
      </c>
      <c r="U401">
        <v>1.7242E-2</v>
      </c>
      <c r="V401">
        <v>2.5492210000000002</v>
      </c>
      <c r="W401">
        <v>4.8313370000000004</v>
      </c>
      <c r="X401">
        <f>(U401-MIN(sample[Column21]))/(MAX(sample[Column21])-MIN(sample[Column21]))</f>
        <v>0.86266072947415817</v>
      </c>
    </row>
    <row r="402" spans="1:24" x14ac:dyDescent="0.25">
      <c r="A402">
        <v>0.99986399999999998</v>
      </c>
      <c r="B402">
        <v>1.0008349999999999</v>
      </c>
      <c r="C402">
        <v>0.99957499999999999</v>
      </c>
      <c r="D402">
        <v>1.0001720000000001</v>
      </c>
      <c r="E402">
        <v>0.99878400000000001</v>
      </c>
      <c r="F402">
        <v>1.0006919999999999</v>
      </c>
      <c r="G402">
        <v>0.99892599999999998</v>
      </c>
      <c r="H402">
        <v>0.99947900000000001</v>
      </c>
      <c r="I402">
        <v>0.99948000000000004</v>
      </c>
      <c r="J402">
        <v>0.99989700000000004</v>
      </c>
      <c r="K402">
        <v>0.99908699999999995</v>
      </c>
      <c r="L402">
        <v>1.000877</v>
      </c>
      <c r="M402">
        <v>1.0000359999999999</v>
      </c>
      <c r="N402">
        <v>1.000008</v>
      </c>
      <c r="O402">
        <v>0.99913200000000002</v>
      </c>
      <c r="P402">
        <v>1.000631</v>
      </c>
      <c r="Q402">
        <v>0.99957799999999997</v>
      </c>
      <c r="R402">
        <v>0.99997499999999995</v>
      </c>
      <c r="S402">
        <v>0.99860300000000002</v>
      </c>
      <c r="T402">
        <v>1.0008330000000001</v>
      </c>
      <c r="U402">
        <v>0</v>
      </c>
      <c r="V402">
        <v>1.7867729999999999</v>
      </c>
      <c r="W402">
        <v>4.9629789999999998</v>
      </c>
      <c r="X402">
        <f>(U402-MIN(sample[Column21]))/(MAX(sample[Column21])-MIN(sample[Column21]))</f>
        <v>0</v>
      </c>
    </row>
    <row r="403" spans="1:24" x14ac:dyDescent="0.25">
      <c r="A403">
        <v>0.99937399999999998</v>
      </c>
      <c r="B403">
        <v>0.99943700000000002</v>
      </c>
      <c r="C403">
        <v>1.001031</v>
      </c>
      <c r="D403">
        <v>1.001895</v>
      </c>
      <c r="E403">
        <v>0.99982400000000005</v>
      </c>
      <c r="F403">
        <v>1.0019100000000001</v>
      </c>
      <c r="G403">
        <v>0.99899800000000005</v>
      </c>
      <c r="H403">
        <v>0.99852799999999997</v>
      </c>
      <c r="I403">
        <v>1.0009650000000001</v>
      </c>
      <c r="J403">
        <v>1.0019990000000001</v>
      </c>
      <c r="K403">
        <v>0.99919500000000006</v>
      </c>
      <c r="L403">
        <v>1.000448</v>
      </c>
      <c r="M403">
        <v>0.99708699999999995</v>
      </c>
      <c r="N403">
        <v>0.99540300000000004</v>
      </c>
      <c r="O403">
        <v>0.99613499999999999</v>
      </c>
      <c r="P403">
        <v>0.99535300000000004</v>
      </c>
      <c r="Q403">
        <v>0.99649200000000004</v>
      </c>
      <c r="R403">
        <v>0.99965800000000005</v>
      </c>
      <c r="S403">
        <v>1.0006980000000001</v>
      </c>
      <c r="T403">
        <v>0.99914999999999998</v>
      </c>
      <c r="U403">
        <v>3.852E-3</v>
      </c>
      <c r="V403">
        <v>2.6315330000000001</v>
      </c>
      <c r="W403">
        <v>7.0926039999999997</v>
      </c>
      <c r="X403">
        <f>(U403-MIN(sample[Column21]))/(MAX(sample[Column21])-MIN(sample[Column21]))</f>
        <v>0.19272527142642717</v>
      </c>
    </row>
    <row r="404" spans="1:24" x14ac:dyDescent="0.25">
      <c r="A404">
        <v>1.0011350000000001</v>
      </c>
      <c r="B404">
        <v>0.99809999999999999</v>
      </c>
      <c r="C404">
        <v>1.0000439999999999</v>
      </c>
      <c r="D404">
        <v>1.0005310000000001</v>
      </c>
      <c r="E404">
        <v>1.000373</v>
      </c>
      <c r="F404">
        <v>0.99944100000000002</v>
      </c>
      <c r="G404">
        <v>1.0006870000000001</v>
      </c>
      <c r="H404">
        <v>0.99995800000000001</v>
      </c>
      <c r="I404">
        <v>0.99765899999999996</v>
      </c>
      <c r="J404">
        <v>0.99909099999999995</v>
      </c>
      <c r="K404">
        <v>0.98525499999999999</v>
      </c>
      <c r="L404">
        <v>0.98260599999999998</v>
      </c>
      <c r="M404">
        <v>0.99937299999999996</v>
      </c>
      <c r="N404">
        <v>1.000885</v>
      </c>
      <c r="O404">
        <v>1.000435</v>
      </c>
      <c r="P404">
        <v>0.99978900000000004</v>
      </c>
      <c r="Q404">
        <v>1.000462</v>
      </c>
      <c r="R404">
        <v>1.0013920000000001</v>
      </c>
      <c r="S404">
        <v>0.99892800000000004</v>
      </c>
      <c r="T404">
        <v>1.0006919999999999</v>
      </c>
      <c r="U404">
        <v>1.7035000000000002E-2</v>
      </c>
      <c r="V404">
        <v>0.94579199999999997</v>
      </c>
      <c r="W404">
        <v>5.2868599999999999</v>
      </c>
      <c r="X404">
        <f>(U404-MIN(sample[Column21]))/(MAX(sample[Column21])-MIN(sample[Column21]))</f>
        <v>0.852303997598439</v>
      </c>
    </row>
    <row r="405" spans="1:24" x14ac:dyDescent="0.25">
      <c r="A405">
        <v>0.99911700000000003</v>
      </c>
      <c r="B405">
        <v>1.000259</v>
      </c>
      <c r="C405">
        <v>1.000961</v>
      </c>
      <c r="D405">
        <v>1.0000690000000001</v>
      </c>
      <c r="E405">
        <v>0.99943300000000002</v>
      </c>
      <c r="F405">
        <v>0.999803</v>
      </c>
      <c r="G405">
        <v>0.99904199999999999</v>
      </c>
      <c r="H405">
        <v>1.000076</v>
      </c>
      <c r="I405">
        <v>1.0004630000000001</v>
      </c>
      <c r="J405">
        <v>0.99907199999999996</v>
      </c>
      <c r="K405">
        <v>1.00074</v>
      </c>
      <c r="L405">
        <v>1.0000020000000001</v>
      </c>
      <c r="M405">
        <v>0.99920399999999998</v>
      </c>
      <c r="N405">
        <v>1.000629</v>
      </c>
      <c r="O405">
        <v>1.000996</v>
      </c>
      <c r="P405">
        <v>1.0004390000000001</v>
      </c>
      <c r="Q405">
        <v>0.99890800000000002</v>
      </c>
      <c r="R405">
        <v>0.99995800000000001</v>
      </c>
      <c r="S405">
        <v>1.000238</v>
      </c>
      <c r="T405">
        <v>1.000961</v>
      </c>
      <c r="U405">
        <v>0</v>
      </c>
      <c r="V405">
        <v>2.2732549999999998</v>
      </c>
      <c r="W405">
        <v>4.2662449999999996</v>
      </c>
      <c r="X405">
        <f>(U405-MIN(sample[Column21]))/(MAX(sample[Column21])-MIN(sample[Column21]))</f>
        <v>0</v>
      </c>
    </row>
    <row r="406" spans="1:24" x14ac:dyDescent="0.25">
      <c r="A406">
        <v>1.0004729999999999</v>
      </c>
      <c r="B406">
        <v>1.000829</v>
      </c>
      <c r="C406">
        <v>1.0001979999999999</v>
      </c>
      <c r="D406">
        <v>1.0009330000000001</v>
      </c>
      <c r="E406">
        <v>0.99977700000000003</v>
      </c>
      <c r="F406">
        <v>1.000211</v>
      </c>
      <c r="G406">
        <v>0.998525</v>
      </c>
      <c r="H406">
        <v>0.99335200000000001</v>
      </c>
      <c r="I406">
        <v>0.99456900000000004</v>
      </c>
      <c r="J406">
        <v>0.99370199999999997</v>
      </c>
      <c r="K406">
        <v>0.99302800000000002</v>
      </c>
      <c r="L406">
        <v>0.99405200000000005</v>
      </c>
      <c r="M406">
        <v>1.000748</v>
      </c>
      <c r="N406">
        <v>0.998915</v>
      </c>
      <c r="O406">
        <v>1.000437</v>
      </c>
      <c r="P406">
        <v>0.99964799999999998</v>
      </c>
      <c r="Q406">
        <v>0.99907599999999996</v>
      </c>
      <c r="R406">
        <v>0.99963800000000003</v>
      </c>
      <c r="S406">
        <v>1.0004500000000001</v>
      </c>
      <c r="T406">
        <v>1.0000180000000001</v>
      </c>
      <c r="U406">
        <v>6.1910000000000003E-3</v>
      </c>
      <c r="V406">
        <v>2.6264470000000002</v>
      </c>
      <c r="W406">
        <v>4.3757580000000003</v>
      </c>
      <c r="X406">
        <f>(U406-MIN(sample[Column21]))/(MAX(sample[Column21])-MIN(sample[Column21]))</f>
        <v>0.30975133836994045</v>
      </c>
    </row>
    <row r="407" spans="1:24" x14ac:dyDescent="0.25">
      <c r="A407">
        <v>1.0002489999999999</v>
      </c>
      <c r="B407">
        <v>1.0007600000000001</v>
      </c>
      <c r="C407">
        <v>0.99909499999999996</v>
      </c>
      <c r="D407">
        <v>0.99788399999999999</v>
      </c>
      <c r="E407">
        <v>0.99884799999999996</v>
      </c>
      <c r="F407">
        <v>0.99996300000000005</v>
      </c>
      <c r="G407">
        <v>0.99868000000000001</v>
      </c>
      <c r="H407">
        <v>0.996973</v>
      </c>
      <c r="I407">
        <v>0.99092499999999994</v>
      </c>
      <c r="J407">
        <v>0.99129100000000003</v>
      </c>
      <c r="K407">
        <v>0.99159399999999998</v>
      </c>
      <c r="L407">
        <v>1.0002489999999999</v>
      </c>
      <c r="M407">
        <v>1.000861</v>
      </c>
      <c r="N407">
        <v>0.99868400000000002</v>
      </c>
      <c r="O407">
        <v>0.99976900000000002</v>
      </c>
      <c r="P407">
        <v>1.0001519999999999</v>
      </c>
      <c r="Q407">
        <v>0.99970999999999999</v>
      </c>
      <c r="R407">
        <v>1.0005329999999999</v>
      </c>
      <c r="S407">
        <v>0.99877099999999996</v>
      </c>
      <c r="T407">
        <v>1.0003200000000001</v>
      </c>
      <c r="U407">
        <v>8.8389999999999996E-3</v>
      </c>
      <c r="V407">
        <v>1.4977560000000001</v>
      </c>
      <c r="W407">
        <v>4.439127</v>
      </c>
      <c r="X407">
        <f>(U407-MIN(sample[Column21]))/(MAX(sample[Column21])-MIN(sample[Column21]))</f>
        <v>0.44223745434532441</v>
      </c>
    </row>
    <row r="408" spans="1:24" x14ac:dyDescent="0.25">
      <c r="A408">
        <v>0.99952700000000005</v>
      </c>
      <c r="B408">
        <v>1.0001899999999999</v>
      </c>
      <c r="C408">
        <v>1.000696</v>
      </c>
      <c r="D408">
        <v>0.99902599999999997</v>
      </c>
      <c r="E408">
        <v>0.99824599999999997</v>
      </c>
      <c r="F408">
        <v>1.0003930000000001</v>
      </c>
      <c r="G408">
        <v>0.99863000000000002</v>
      </c>
      <c r="H408">
        <v>0.99852399999999997</v>
      </c>
      <c r="I408">
        <v>1.0005489999999999</v>
      </c>
      <c r="J408">
        <v>0.99975999999999998</v>
      </c>
      <c r="K408">
        <v>1.000923</v>
      </c>
      <c r="L408">
        <v>0.99979399999999996</v>
      </c>
      <c r="M408">
        <v>0.99922100000000003</v>
      </c>
      <c r="N408">
        <v>1.000054</v>
      </c>
      <c r="O408">
        <v>1.0009699999999999</v>
      </c>
      <c r="P408">
        <v>1.000119</v>
      </c>
      <c r="Q408">
        <v>0.99839800000000001</v>
      </c>
      <c r="R408">
        <v>1.0002139999999999</v>
      </c>
      <c r="S408">
        <v>1.0000690000000001</v>
      </c>
      <c r="T408">
        <v>0.99796300000000004</v>
      </c>
      <c r="U408">
        <v>0</v>
      </c>
      <c r="V408">
        <v>2.1625190000000001</v>
      </c>
      <c r="W408">
        <v>7.231122</v>
      </c>
      <c r="X408">
        <f>(U408-MIN(sample[Column21]))/(MAX(sample[Column21])-MIN(sample[Column21]))</f>
        <v>0</v>
      </c>
    </row>
    <row r="409" spans="1:24" x14ac:dyDescent="0.25">
      <c r="A409">
        <v>0.999058</v>
      </c>
      <c r="B409">
        <v>1.0004459999999999</v>
      </c>
      <c r="C409">
        <v>1.0000469999999999</v>
      </c>
      <c r="D409">
        <v>1.0000089999999999</v>
      </c>
      <c r="E409">
        <v>1.000435</v>
      </c>
      <c r="F409">
        <v>1.0011129999999999</v>
      </c>
      <c r="G409">
        <v>1.000516</v>
      </c>
      <c r="H409">
        <v>0.99806499999999998</v>
      </c>
      <c r="I409">
        <v>0.99740600000000001</v>
      </c>
      <c r="J409">
        <v>0.998969</v>
      </c>
      <c r="K409">
        <v>0.99529500000000004</v>
      </c>
      <c r="L409">
        <v>0.99833400000000005</v>
      </c>
      <c r="M409">
        <v>0.99660099999999996</v>
      </c>
      <c r="N409">
        <v>1.0010870000000001</v>
      </c>
      <c r="O409">
        <v>0.99950799999999995</v>
      </c>
      <c r="P409">
        <v>1.001306</v>
      </c>
      <c r="Q409">
        <v>1.001144</v>
      </c>
      <c r="R409">
        <v>0.99753599999999998</v>
      </c>
      <c r="S409">
        <v>1.0017309999999999</v>
      </c>
      <c r="T409">
        <v>1.0006790000000001</v>
      </c>
      <c r="U409">
        <v>2.696E-3</v>
      </c>
      <c r="V409">
        <v>2.6920869999999999</v>
      </c>
      <c r="W409">
        <v>4.7750859999999999</v>
      </c>
      <c r="X409">
        <f>(U409-MIN(sample[Column21]))/(MAX(sample[Column21])-MIN(sample[Column21]))</f>
        <v>0.13488767699004353</v>
      </c>
    </row>
    <row r="410" spans="1:24" x14ac:dyDescent="0.25">
      <c r="A410">
        <v>1.0016849999999999</v>
      </c>
      <c r="B410">
        <v>0.99973999999999996</v>
      </c>
      <c r="C410">
        <v>1.0012049999999999</v>
      </c>
      <c r="D410">
        <v>1.00116</v>
      </c>
      <c r="E410">
        <v>0.99916000000000005</v>
      </c>
      <c r="F410">
        <v>0.99892000000000003</v>
      </c>
      <c r="G410">
        <v>1.0002249999999999</v>
      </c>
      <c r="H410">
        <v>0.99973699999999999</v>
      </c>
      <c r="I410">
        <v>1.000583</v>
      </c>
      <c r="J410">
        <v>1.001255</v>
      </c>
      <c r="K410">
        <v>1.002758</v>
      </c>
      <c r="L410">
        <v>1.0006710000000001</v>
      </c>
      <c r="M410">
        <v>0.99841500000000005</v>
      </c>
      <c r="N410">
        <v>0.99959600000000004</v>
      </c>
      <c r="O410">
        <v>1.0013099999999999</v>
      </c>
      <c r="P410">
        <v>1.0005200000000001</v>
      </c>
      <c r="Q410">
        <v>0.99944900000000003</v>
      </c>
      <c r="R410">
        <v>1.0000709999999999</v>
      </c>
      <c r="S410">
        <v>0.99906600000000001</v>
      </c>
      <c r="T410">
        <v>0.99890299999999999</v>
      </c>
      <c r="U410">
        <v>0</v>
      </c>
      <c r="V410">
        <v>1.853685</v>
      </c>
      <c r="W410">
        <v>7.2705159999999998</v>
      </c>
      <c r="X410">
        <f>(U410-MIN(sample[Column21]))/(MAX(sample[Column21])-MIN(sample[Column21]))</f>
        <v>0</v>
      </c>
    </row>
    <row r="411" spans="1:24" x14ac:dyDescent="0.25">
      <c r="A411">
        <v>0.99926300000000001</v>
      </c>
      <c r="B411">
        <v>1.0009969999999999</v>
      </c>
      <c r="C411">
        <v>0.998193</v>
      </c>
      <c r="D411">
        <v>0.99993100000000001</v>
      </c>
      <c r="E411">
        <v>1.002834</v>
      </c>
      <c r="F411">
        <v>1.0009809999999999</v>
      </c>
      <c r="G411">
        <v>0.99930699999999995</v>
      </c>
      <c r="H411">
        <v>0.99631899999999995</v>
      </c>
      <c r="I411">
        <v>0.99673800000000001</v>
      </c>
      <c r="J411">
        <v>0.99770199999999998</v>
      </c>
      <c r="K411">
        <v>0.99645499999999998</v>
      </c>
      <c r="L411">
        <v>0.99949100000000002</v>
      </c>
      <c r="M411">
        <v>1.0000230000000001</v>
      </c>
      <c r="N411">
        <v>0.99888999999999994</v>
      </c>
      <c r="O411">
        <v>0.99997800000000003</v>
      </c>
      <c r="P411">
        <v>1.0002599999999999</v>
      </c>
      <c r="Q411">
        <v>0.99935799999999997</v>
      </c>
      <c r="R411">
        <v>0.99931400000000004</v>
      </c>
      <c r="S411">
        <v>1.000413</v>
      </c>
      <c r="T411">
        <v>1.001806</v>
      </c>
      <c r="U411">
        <v>2.843E-3</v>
      </c>
      <c r="V411">
        <v>2.1421410000000001</v>
      </c>
      <c r="W411">
        <v>4.1781410000000001</v>
      </c>
      <c r="X411">
        <f>(U411-MIN(sample[Column21]))/(MAX(sample[Column21])-MIN(sample[Column21]))</f>
        <v>0.14224245759743834</v>
      </c>
    </row>
    <row r="412" spans="1:24" x14ac:dyDescent="0.25">
      <c r="A412">
        <v>0.99986299999999995</v>
      </c>
      <c r="B412">
        <v>0.99868100000000004</v>
      </c>
      <c r="C412">
        <v>1.0009710000000001</v>
      </c>
      <c r="D412">
        <v>0.99918200000000001</v>
      </c>
      <c r="E412">
        <v>1.000121</v>
      </c>
      <c r="F412">
        <v>0.99977000000000005</v>
      </c>
      <c r="G412">
        <v>0.99963400000000002</v>
      </c>
      <c r="H412">
        <v>0.99961</v>
      </c>
      <c r="I412">
        <v>1.0005809999999999</v>
      </c>
      <c r="J412">
        <v>0.98957799999999996</v>
      </c>
      <c r="K412">
        <v>0.98999199999999998</v>
      </c>
      <c r="L412">
        <v>0.99982700000000002</v>
      </c>
      <c r="M412">
        <v>1.0000800000000001</v>
      </c>
      <c r="N412">
        <v>1.0008980000000001</v>
      </c>
      <c r="O412">
        <v>0.99929800000000002</v>
      </c>
      <c r="P412">
        <v>0.99794300000000002</v>
      </c>
      <c r="Q412">
        <v>1.0020690000000001</v>
      </c>
      <c r="R412">
        <v>1.000569</v>
      </c>
      <c r="S412">
        <v>0.997973</v>
      </c>
      <c r="T412">
        <v>1.0008779999999999</v>
      </c>
      <c r="U412">
        <v>1.0218E-2</v>
      </c>
      <c r="V412">
        <v>0.96619999999999995</v>
      </c>
      <c r="W412">
        <v>4.8376320000000002</v>
      </c>
      <c r="X412">
        <f>(U412-MIN(sample[Column21]))/(MAX(sample[Column21])-MIN(sample[Column21]))</f>
        <v>0.51123230099564709</v>
      </c>
    </row>
    <row r="413" spans="1:24" x14ac:dyDescent="0.25">
      <c r="A413">
        <v>0.99991699999999994</v>
      </c>
      <c r="B413">
        <v>1.0010190000000001</v>
      </c>
      <c r="C413">
        <v>1.000426</v>
      </c>
      <c r="D413">
        <v>0.999448</v>
      </c>
      <c r="E413">
        <v>1.0001</v>
      </c>
      <c r="F413">
        <v>1.0007429999999999</v>
      </c>
      <c r="G413">
        <v>1.001341</v>
      </c>
      <c r="H413">
        <v>0.99977800000000006</v>
      </c>
      <c r="I413">
        <v>0.99955300000000002</v>
      </c>
      <c r="J413">
        <v>1.0009920000000001</v>
      </c>
      <c r="K413">
        <v>1.000656</v>
      </c>
      <c r="L413">
        <v>0.99907100000000004</v>
      </c>
      <c r="M413">
        <v>0.99985400000000002</v>
      </c>
      <c r="N413">
        <v>0.99956500000000004</v>
      </c>
      <c r="O413">
        <v>0.99797899999999995</v>
      </c>
      <c r="P413">
        <v>1.0006969999999999</v>
      </c>
      <c r="Q413">
        <v>1.0009749999999999</v>
      </c>
      <c r="R413">
        <v>0.99891600000000003</v>
      </c>
      <c r="S413">
        <v>1.000359</v>
      </c>
      <c r="T413">
        <v>0.99948099999999995</v>
      </c>
      <c r="U413">
        <v>0</v>
      </c>
      <c r="V413">
        <v>1.599146</v>
      </c>
      <c r="W413">
        <v>6.9657150000000003</v>
      </c>
      <c r="X413">
        <f>(U413-MIN(sample[Column21]))/(MAX(sample[Column21])-MIN(sample[Column21]))</f>
        <v>0</v>
      </c>
    </row>
    <row r="414" spans="1:24" x14ac:dyDescent="0.25">
      <c r="A414">
        <v>1.0000739999999999</v>
      </c>
      <c r="B414">
        <v>0.99992499999999995</v>
      </c>
      <c r="C414">
        <v>1.0002329999999999</v>
      </c>
      <c r="D414">
        <v>0.99926199999999998</v>
      </c>
      <c r="E414">
        <v>0.99926499999999996</v>
      </c>
      <c r="F414">
        <v>1.0010680000000001</v>
      </c>
      <c r="G414">
        <v>0.99931800000000004</v>
      </c>
      <c r="H414">
        <v>0.98804700000000001</v>
      </c>
      <c r="I414">
        <v>0.98196799999999995</v>
      </c>
      <c r="J414">
        <v>0.98230499999999998</v>
      </c>
      <c r="K414">
        <v>0.98074300000000003</v>
      </c>
      <c r="L414">
        <v>0.98997900000000005</v>
      </c>
      <c r="M414">
        <v>0.99727600000000005</v>
      </c>
      <c r="N414">
        <v>1.000472</v>
      </c>
      <c r="O414">
        <v>1.000537</v>
      </c>
      <c r="P414">
        <v>1.0013190000000001</v>
      </c>
      <c r="Q414">
        <v>1.0008900000000001</v>
      </c>
      <c r="R414">
        <v>0.99960099999999996</v>
      </c>
      <c r="S414">
        <v>0.99937600000000004</v>
      </c>
      <c r="T414">
        <v>1.001039</v>
      </c>
      <c r="U414">
        <v>1.8158000000000001E-2</v>
      </c>
      <c r="V414">
        <v>2.0998540000000001</v>
      </c>
      <c r="W414">
        <v>4.4801250000000001</v>
      </c>
      <c r="X414">
        <f>(U414-MIN(sample[Column21]))/(MAX(sample[Column21])-MIN(sample[Column21]))</f>
        <v>0.90849051883724419</v>
      </c>
    </row>
    <row r="415" spans="1:24" x14ac:dyDescent="0.25">
      <c r="A415">
        <v>0.99996099999999999</v>
      </c>
      <c r="B415">
        <v>1.001166</v>
      </c>
      <c r="C415">
        <v>1.000205</v>
      </c>
      <c r="D415">
        <v>1.0014719999999999</v>
      </c>
      <c r="E415">
        <v>1.000054</v>
      </c>
      <c r="F415">
        <v>1.0009159999999999</v>
      </c>
      <c r="G415">
        <v>1.0008900000000001</v>
      </c>
      <c r="H415">
        <v>0.99938800000000005</v>
      </c>
      <c r="I415">
        <v>0.99979700000000005</v>
      </c>
      <c r="J415">
        <v>0.99941100000000005</v>
      </c>
      <c r="K415">
        <v>1.000613</v>
      </c>
      <c r="L415">
        <v>0.99959799999999999</v>
      </c>
      <c r="M415">
        <v>0.99896099999999999</v>
      </c>
      <c r="N415">
        <v>0.99764399999999998</v>
      </c>
      <c r="O415">
        <v>0.99842699999999995</v>
      </c>
      <c r="P415">
        <v>0.99946699999999999</v>
      </c>
      <c r="Q415">
        <v>0.99822599999999995</v>
      </c>
      <c r="R415">
        <v>1.000526</v>
      </c>
      <c r="S415">
        <v>1.000159</v>
      </c>
      <c r="T415">
        <v>0.99854900000000002</v>
      </c>
      <c r="U415">
        <v>7.4200000000000004E-4</v>
      </c>
      <c r="V415">
        <v>0.31613200000000002</v>
      </c>
      <c r="W415">
        <v>7.3174910000000004</v>
      </c>
      <c r="X415">
        <f>(U415-MIN(sample[Column21]))/(MAX(sample[Column21])-MIN(sample[Column21]))</f>
        <v>3.7124130684945217E-2</v>
      </c>
    </row>
    <row r="416" spans="1:24" x14ac:dyDescent="0.25">
      <c r="A416">
        <v>1.0011030000000001</v>
      </c>
      <c r="B416">
        <v>0.99827399999999999</v>
      </c>
      <c r="C416">
        <v>0.99995299999999998</v>
      </c>
      <c r="D416">
        <v>0.99939500000000003</v>
      </c>
      <c r="E416">
        <v>1.0000560000000001</v>
      </c>
      <c r="F416">
        <v>1.0021439999999999</v>
      </c>
      <c r="G416">
        <v>0.999336</v>
      </c>
      <c r="H416">
        <v>0.99965499999999996</v>
      </c>
      <c r="I416">
        <v>1.0001310000000001</v>
      </c>
      <c r="J416">
        <v>1.000853</v>
      </c>
      <c r="K416">
        <v>0.99870899999999996</v>
      </c>
      <c r="L416">
        <v>0.999085</v>
      </c>
      <c r="M416">
        <v>0.99961299999999997</v>
      </c>
      <c r="N416">
        <v>0.99922999999999995</v>
      </c>
      <c r="O416">
        <v>0.99942299999999995</v>
      </c>
      <c r="P416">
        <v>1.000658</v>
      </c>
      <c r="Q416">
        <v>1.0025459999999999</v>
      </c>
      <c r="R416">
        <v>1.0000690000000001</v>
      </c>
      <c r="S416">
        <v>1.001163</v>
      </c>
      <c r="T416">
        <v>1.0012529999999999</v>
      </c>
      <c r="U416">
        <v>0</v>
      </c>
      <c r="V416">
        <v>2.7973780000000001</v>
      </c>
      <c r="W416">
        <v>5.2608969999999999</v>
      </c>
      <c r="X416">
        <f>(U416-MIN(sample[Column21]))/(MAX(sample[Column21])-MIN(sample[Column21]))</f>
        <v>0</v>
      </c>
    </row>
    <row r="417" spans="1:24" x14ac:dyDescent="0.25">
      <c r="A417">
        <v>0.99966500000000003</v>
      </c>
      <c r="B417">
        <v>0.99870099999999995</v>
      </c>
      <c r="C417">
        <v>1.0001800000000001</v>
      </c>
      <c r="D417">
        <v>0.99919899999999995</v>
      </c>
      <c r="E417">
        <v>0.997664</v>
      </c>
      <c r="F417">
        <v>0.99965599999999999</v>
      </c>
      <c r="G417">
        <v>0.99913700000000005</v>
      </c>
      <c r="H417">
        <v>0.99993799999999999</v>
      </c>
      <c r="I417">
        <v>0.99999400000000005</v>
      </c>
      <c r="J417">
        <v>0.98937200000000003</v>
      </c>
      <c r="K417">
        <v>0.98021599999999998</v>
      </c>
      <c r="L417">
        <v>0.98145099999999996</v>
      </c>
      <c r="M417">
        <v>0.98786499999999999</v>
      </c>
      <c r="N417">
        <v>1.000562</v>
      </c>
      <c r="O417">
        <v>1.00014</v>
      </c>
      <c r="P417">
        <v>1.0011080000000001</v>
      </c>
      <c r="Q417">
        <v>1.0001500000000001</v>
      </c>
      <c r="R417">
        <v>1.0004059999999999</v>
      </c>
      <c r="S417">
        <v>1.0001739999999999</v>
      </c>
      <c r="T417">
        <v>0.99917500000000004</v>
      </c>
      <c r="U417">
        <v>1.8886E-2</v>
      </c>
      <c r="V417">
        <v>1.5680670000000001</v>
      </c>
      <c r="W417">
        <v>5.2655289999999999</v>
      </c>
      <c r="X417">
        <f>(U417-MIN(sample[Column21]))/(MAX(sample[Column21])-MIN(sample[Column21]))</f>
        <v>0.94491419422624701</v>
      </c>
    </row>
    <row r="418" spans="1:24" x14ac:dyDescent="0.25">
      <c r="A418">
        <v>0.99925799999999998</v>
      </c>
      <c r="B418">
        <v>0.99914999999999998</v>
      </c>
      <c r="C418">
        <v>0.99970300000000001</v>
      </c>
      <c r="D418">
        <v>1.000351</v>
      </c>
      <c r="E418">
        <v>0.99860599999999999</v>
      </c>
      <c r="F418">
        <v>0.99956400000000001</v>
      </c>
      <c r="G418">
        <v>1.0014289999999999</v>
      </c>
      <c r="H418">
        <v>0.999946</v>
      </c>
      <c r="I418">
        <v>0.99944299999999997</v>
      </c>
      <c r="J418">
        <v>0.99834699999999998</v>
      </c>
      <c r="K418">
        <v>0.998027</v>
      </c>
      <c r="L418">
        <v>0.99964200000000003</v>
      </c>
      <c r="M418">
        <v>0.99938300000000002</v>
      </c>
      <c r="N418">
        <v>0.99978599999999995</v>
      </c>
      <c r="O418">
        <v>0.99957399999999996</v>
      </c>
      <c r="P418">
        <v>0.99861500000000003</v>
      </c>
      <c r="Q418">
        <v>1.0015240000000001</v>
      </c>
      <c r="R418">
        <v>0.99965800000000005</v>
      </c>
      <c r="S418">
        <v>1.000135</v>
      </c>
      <c r="T418">
        <v>1.00146</v>
      </c>
      <c r="U418">
        <v>0</v>
      </c>
      <c r="V418">
        <v>1.347477</v>
      </c>
      <c r="W418">
        <v>7.3684539999999998</v>
      </c>
      <c r="X418">
        <f>(U418-MIN(sample[Column21]))/(MAX(sample[Column21])-MIN(sample[Column21]))</f>
        <v>0</v>
      </c>
    </row>
    <row r="419" spans="1:24" x14ac:dyDescent="0.25">
      <c r="A419">
        <v>1.001414</v>
      </c>
      <c r="B419">
        <v>1.0008490000000001</v>
      </c>
      <c r="C419">
        <v>0.99819000000000002</v>
      </c>
      <c r="D419">
        <v>0.99939500000000003</v>
      </c>
      <c r="E419">
        <v>1.000124</v>
      </c>
      <c r="F419">
        <v>1.0008349999999999</v>
      </c>
      <c r="G419">
        <v>0.999579</v>
      </c>
      <c r="H419">
        <v>1.002048</v>
      </c>
      <c r="I419">
        <v>1.001142</v>
      </c>
      <c r="J419">
        <v>1.001541</v>
      </c>
      <c r="K419">
        <v>0.99935200000000002</v>
      </c>
      <c r="L419">
        <v>0.99664600000000003</v>
      </c>
      <c r="M419">
        <v>0.99508300000000005</v>
      </c>
      <c r="N419">
        <v>0.99992400000000004</v>
      </c>
      <c r="O419">
        <v>0.99927500000000002</v>
      </c>
      <c r="P419">
        <v>0.99878</v>
      </c>
      <c r="Q419">
        <v>0.99945700000000004</v>
      </c>
      <c r="R419">
        <v>0.99968599999999996</v>
      </c>
      <c r="S419">
        <v>1.0009950000000001</v>
      </c>
      <c r="T419">
        <v>1.0009319999999999</v>
      </c>
      <c r="U419">
        <v>5.5079999999999999E-3</v>
      </c>
      <c r="V419">
        <v>0.84432799999999997</v>
      </c>
      <c r="W419">
        <v>5.9912669999999997</v>
      </c>
      <c r="X419">
        <f>(U419-MIN(sample[Column21]))/(MAX(sample[Column21])-MIN(sample[Column21]))</f>
        <v>0.27557912643218091</v>
      </c>
    </row>
    <row r="420" spans="1:24" x14ac:dyDescent="0.25">
      <c r="A420">
        <v>0.998996</v>
      </c>
      <c r="B420">
        <v>0.99989499999999998</v>
      </c>
      <c r="C420">
        <v>0.99992300000000001</v>
      </c>
      <c r="D420">
        <v>0.99792099999999995</v>
      </c>
      <c r="E420">
        <v>0.99927999999999995</v>
      </c>
      <c r="F420">
        <v>1.000702</v>
      </c>
      <c r="G420">
        <v>0.99975199999999997</v>
      </c>
      <c r="H420">
        <v>0.99975800000000004</v>
      </c>
      <c r="I420">
        <v>0.99941100000000005</v>
      </c>
      <c r="J420">
        <v>0.99820399999999998</v>
      </c>
      <c r="K420">
        <v>0.99869200000000002</v>
      </c>
      <c r="L420">
        <v>0.99899700000000002</v>
      </c>
      <c r="M420">
        <v>0.99958899999999995</v>
      </c>
      <c r="N420">
        <v>1.000041</v>
      </c>
      <c r="O420">
        <v>0.99377499999999996</v>
      </c>
      <c r="P420">
        <v>0.99189899999999998</v>
      </c>
      <c r="Q420">
        <v>1.0004219999999999</v>
      </c>
      <c r="R420">
        <v>1.00099</v>
      </c>
      <c r="S420">
        <v>1.0006569999999999</v>
      </c>
      <c r="T420">
        <v>0.99941899999999995</v>
      </c>
      <c r="U420">
        <v>1.4622E-2</v>
      </c>
      <c r="V420">
        <v>0.50764600000000004</v>
      </c>
      <c r="W420">
        <v>7.2919549999999997</v>
      </c>
      <c r="X420">
        <f>(U420-MIN(sample[Column21]))/(MAX(sample[Column21])-MIN(sample[Column21]))</f>
        <v>0.73157552409065885</v>
      </c>
    </row>
    <row r="421" spans="1:24" x14ac:dyDescent="0.25">
      <c r="A421">
        <v>0.99963299999999999</v>
      </c>
      <c r="B421">
        <v>1.000121</v>
      </c>
      <c r="C421">
        <v>0.99967399999999995</v>
      </c>
      <c r="D421">
        <v>1.0016370000000001</v>
      </c>
      <c r="E421">
        <v>1.0003550000000001</v>
      </c>
      <c r="F421">
        <v>0.99984300000000004</v>
      </c>
      <c r="G421">
        <v>0.99862499999999998</v>
      </c>
      <c r="H421">
        <v>0.99895999999999996</v>
      </c>
      <c r="I421">
        <v>0.99985599999999997</v>
      </c>
      <c r="J421">
        <v>0.99850499999999998</v>
      </c>
      <c r="K421">
        <v>1.002051</v>
      </c>
      <c r="L421">
        <v>0.99906200000000001</v>
      </c>
      <c r="M421">
        <v>1.000453</v>
      </c>
      <c r="N421">
        <v>1.00048</v>
      </c>
      <c r="O421">
        <v>0.99964399999999998</v>
      </c>
      <c r="P421">
        <v>1.002273</v>
      </c>
      <c r="Q421">
        <v>1.0003359999999999</v>
      </c>
      <c r="R421">
        <v>1.0012650000000001</v>
      </c>
      <c r="S421">
        <v>0.99892899999999996</v>
      </c>
      <c r="T421">
        <v>0.99988699999999997</v>
      </c>
      <c r="U421">
        <v>0</v>
      </c>
      <c r="V421">
        <v>1.877165</v>
      </c>
      <c r="W421">
        <v>7.19503</v>
      </c>
      <c r="X421">
        <f>(U421-MIN(sample[Column21]))/(MAX(sample[Column21])-MIN(sample[Column21]))</f>
        <v>0</v>
      </c>
    </row>
    <row r="422" spans="1:24" x14ac:dyDescent="0.25">
      <c r="A422">
        <v>1.0028220000000001</v>
      </c>
      <c r="B422">
        <v>1.0002740000000001</v>
      </c>
      <c r="C422">
        <v>0.99876500000000001</v>
      </c>
      <c r="D422">
        <v>0.99968500000000005</v>
      </c>
      <c r="E422">
        <v>1.001571</v>
      </c>
      <c r="F422">
        <v>1.000108</v>
      </c>
      <c r="G422">
        <v>1.000389</v>
      </c>
      <c r="H422">
        <v>1.001565</v>
      </c>
      <c r="I422">
        <v>0.99973800000000002</v>
      </c>
      <c r="J422">
        <v>0.99957099999999999</v>
      </c>
      <c r="K422">
        <v>1.0001500000000001</v>
      </c>
      <c r="L422">
        <v>1.000127</v>
      </c>
      <c r="M422">
        <v>0.99180800000000002</v>
      </c>
      <c r="N422">
        <v>0.98281799999999997</v>
      </c>
      <c r="O422">
        <v>0.98275000000000001</v>
      </c>
      <c r="P422">
        <v>0.98679300000000003</v>
      </c>
      <c r="Q422">
        <v>1.0007509999999999</v>
      </c>
      <c r="R422">
        <v>1.000508</v>
      </c>
      <c r="S422">
        <v>1.00014</v>
      </c>
      <c r="T422">
        <v>0.999</v>
      </c>
      <c r="U422">
        <v>1.6951000000000001E-2</v>
      </c>
      <c r="V422">
        <v>1.6479680000000001</v>
      </c>
      <c r="W422">
        <v>6.8265900000000004</v>
      </c>
      <c r="X422">
        <f>(U422-MIN(sample[Column21]))/(MAX(sample[Column21])-MIN(sample[Column21]))</f>
        <v>0.84810126582278478</v>
      </c>
    </row>
    <row r="423" spans="1:24" x14ac:dyDescent="0.25">
      <c r="A423">
        <v>0.99927100000000002</v>
      </c>
      <c r="B423">
        <v>0.99996200000000002</v>
      </c>
      <c r="C423">
        <v>0.99927999999999995</v>
      </c>
      <c r="D423">
        <v>0.99974099999999999</v>
      </c>
      <c r="E423">
        <v>0.99898500000000001</v>
      </c>
      <c r="F423">
        <v>1.001142</v>
      </c>
      <c r="G423">
        <v>0.99968400000000002</v>
      </c>
      <c r="H423">
        <v>1.0000690000000001</v>
      </c>
      <c r="I423">
        <v>1.0010859999999999</v>
      </c>
      <c r="J423">
        <v>0.999942</v>
      </c>
      <c r="K423">
        <v>0.99826999999999999</v>
      </c>
      <c r="L423">
        <v>1.000723</v>
      </c>
      <c r="M423">
        <v>0.99984499999999998</v>
      </c>
      <c r="N423">
        <v>0.99955099999999997</v>
      </c>
      <c r="O423">
        <v>0.99936000000000003</v>
      </c>
      <c r="P423">
        <v>1.001207</v>
      </c>
      <c r="Q423">
        <v>0.99815799999999999</v>
      </c>
      <c r="R423">
        <v>1.0008760000000001</v>
      </c>
      <c r="S423">
        <v>0.99883599999999995</v>
      </c>
      <c r="T423">
        <v>0.99917800000000001</v>
      </c>
      <c r="U423">
        <v>0</v>
      </c>
      <c r="V423">
        <v>2.0448559999999998</v>
      </c>
      <c r="W423">
        <v>4.3036760000000003</v>
      </c>
      <c r="X423">
        <f>(U423-MIN(sample[Column21]))/(MAX(sample[Column21])-MIN(sample[Column21]))</f>
        <v>0</v>
      </c>
    </row>
    <row r="424" spans="1:24" x14ac:dyDescent="0.25">
      <c r="A424">
        <v>0.999807</v>
      </c>
      <c r="B424">
        <v>0.99973900000000004</v>
      </c>
      <c r="C424">
        <v>0.99973299999999998</v>
      </c>
      <c r="D424">
        <v>1.0005660000000001</v>
      </c>
      <c r="E424">
        <v>1.0012859999999999</v>
      </c>
      <c r="F424">
        <v>1.0003839999999999</v>
      </c>
      <c r="G424">
        <v>1.0002470000000001</v>
      </c>
      <c r="H424">
        <v>1.0004649999999999</v>
      </c>
      <c r="I424">
        <v>1.0000340000000001</v>
      </c>
      <c r="J424">
        <v>1.0005170000000001</v>
      </c>
      <c r="K424">
        <v>0.99874200000000002</v>
      </c>
      <c r="L424">
        <v>0.99834100000000003</v>
      </c>
      <c r="M424">
        <v>0.99711899999999998</v>
      </c>
      <c r="N424">
        <v>1.0006379999999999</v>
      </c>
      <c r="O424">
        <v>1.002362</v>
      </c>
      <c r="P424">
        <v>0.99929299999999999</v>
      </c>
      <c r="Q424">
        <v>1.0001279999999999</v>
      </c>
      <c r="R424">
        <v>0.99894799999999995</v>
      </c>
      <c r="S424">
        <v>0.99932699999999997</v>
      </c>
      <c r="T424">
        <v>1.0004710000000001</v>
      </c>
      <c r="U424">
        <v>0</v>
      </c>
      <c r="V424">
        <v>1.392029</v>
      </c>
      <c r="W424">
        <v>6.1749000000000001</v>
      </c>
      <c r="X424">
        <f>(U424-MIN(sample[Column21]))/(MAX(sample[Column21])-MIN(sample[Column21]))</f>
        <v>0</v>
      </c>
    </row>
    <row r="425" spans="1:24" x14ac:dyDescent="0.25">
      <c r="A425">
        <v>1.0005839999999999</v>
      </c>
      <c r="B425">
        <v>1.0000199999999999</v>
      </c>
      <c r="C425">
        <v>1.0001439999999999</v>
      </c>
      <c r="D425">
        <v>1.001622</v>
      </c>
      <c r="E425">
        <v>0.99931000000000003</v>
      </c>
      <c r="F425">
        <v>1.0015879999999999</v>
      </c>
      <c r="G425">
        <v>0.99215600000000004</v>
      </c>
      <c r="H425">
        <v>0.98534699999999997</v>
      </c>
      <c r="I425">
        <v>0.98691399999999996</v>
      </c>
      <c r="J425">
        <v>0.986676</v>
      </c>
      <c r="K425">
        <v>0.98716599999999999</v>
      </c>
      <c r="L425">
        <v>0.98943099999999995</v>
      </c>
      <c r="M425">
        <v>1.000097</v>
      </c>
      <c r="N425">
        <v>0.99938099999999996</v>
      </c>
      <c r="O425">
        <v>0.99984200000000001</v>
      </c>
      <c r="P425">
        <v>0.99902500000000005</v>
      </c>
      <c r="Q425">
        <v>0.99874399999999997</v>
      </c>
      <c r="R425">
        <v>1.0003550000000001</v>
      </c>
      <c r="S425">
        <v>0.99934999999999996</v>
      </c>
      <c r="T425">
        <v>0.99814700000000001</v>
      </c>
      <c r="U425">
        <v>1.2607E-2</v>
      </c>
      <c r="V425">
        <v>2.763201</v>
      </c>
      <c r="W425">
        <v>4.2820039999999997</v>
      </c>
      <c r="X425">
        <f>(U425-MIN(sample[Column21]))/(MAX(sample[Column21])-MIN(sample[Column21]))</f>
        <v>0.63075999399609739</v>
      </c>
    </row>
    <row r="426" spans="1:24" x14ac:dyDescent="0.25">
      <c r="A426">
        <v>1.000488</v>
      </c>
      <c r="B426">
        <v>0.99990400000000002</v>
      </c>
      <c r="C426">
        <v>1.000364</v>
      </c>
      <c r="D426">
        <v>0.99963100000000005</v>
      </c>
      <c r="E426">
        <v>0.99922100000000003</v>
      </c>
      <c r="F426">
        <v>1.000815</v>
      </c>
      <c r="G426">
        <v>1.003206</v>
      </c>
      <c r="H426">
        <v>0.99872000000000005</v>
      </c>
      <c r="I426">
        <v>0.99902199999999997</v>
      </c>
      <c r="J426">
        <v>0.999332</v>
      </c>
      <c r="K426">
        <v>1.0013369999999999</v>
      </c>
      <c r="L426">
        <v>1.0005679999999999</v>
      </c>
      <c r="M426">
        <v>0.99845799999999996</v>
      </c>
      <c r="N426">
        <v>0.99916799999999995</v>
      </c>
      <c r="O426">
        <v>0.99987199999999998</v>
      </c>
      <c r="P426">
        <v>1.0001910000000001</v>
      </c>
      <c r="Q426">
        <v>1.000459</v>
      </c>
      <c r="R426">
        <v>0.99741800000000003</v>
      </c>
      <c r="S426">
        <v>0.99887700000000001</v>
      </c>
      <c r="T426">
        <v>1.0013019999999999</v>
      </c>
      <c r="U426">
        <v>0</v>
      </c>
      <c r="V426">
        <v>0.80616200000000005</v>
      </c>
      <c r="W426">
        <v>4.4096729999999997</v>
      </c>
      <c r="X426">
        <f>(U426-MIN(sample[Column21]))/(MAX(sample[Column21])-MIN(sample[Column21]))</f>
        <v>0</v>
      </c>
    </row>
    <row r="427" spans="1:24" x14ac:dyDescent="0.25">
      <c r="A427">
        <v>0.998946</v>
      </c>
      <c r="B427">
        <v>1.0011080000000001</v>
      </c>
      <c r="C427">
        <v>0.99907400000000002</v>
      </c>
      <c r="D427">
        <v>1.0002340000000001</v>
      </c>
      <c r="E427">
        <v>1.0004150000000001</v>
      </c>
      <c r="F427">
        <v>0.99864299999999995</v>
      </c>
      <c r="G427">
        <v>1.0004310000000001</v>
      </c>
      <c r="H427">
        <v>1.0011019999999999</v>
      </c>
      <c r="I427">
        <v>0.998776</v>
      </c>
      <c r="J427">
        <v>1.00065</v>
      </c>
      <c r="K427">
        <v>1.0006919999999999</v>
      </c>
      <c r="L427">
        <v>0.99877400000000005</v>
      </c>
      <c r="M427">
        <v>1.000478</v>
      </c>
      <c r="N427">
        <v>0.99948000000000004</v>
      </c>
      <c r="O427">
        <v>0.99832200000000004</v>
      </c>
      <c r="P427">
        <v>1.000494</v>
      </c>
      <c r="Q427">
        <v>0.99848400000000004</v>
      </c>
      <c r="R427">
        <v>1.000869</v>
      </c>
      <c r="S427">
        <v>1.000723</v>
      </c>
      <c r="T427">
        <v>1.0011509999999999</v>
      </c>
      <c r="U427">
        <v>0</v>
      </c>
      <c r="V427">
        <v>1.254038</v>
      </c>
      <c r="W427">
        <v>7.8135399999999997</v>
      </c>
      <c r="X427">
        <f>(U427-MIN(sample[Column21]))/(MAX(sample[Column21])-MIN(sample[Column21]))</f>
        <v>0</v>
      </c>
    </row>
    <row r="428" spans="1:24" x14ac:dyDescent="0.25">
      <c r="A428">
        <v>1.0006120000000001</v>
      </c>
      <c r="B428">
        <v>0.99923300000000004</v>
      </c>
      <c r="C428">
        <v>1.001117</v>
      </c>
      <c r="D428">
        <v>1.0007619999999999</v>
      </c>
      <c r="E428">
        <v>1.0007029999999999</v>
      </c>
      <c r="F428">
        <v>1.0006930000000001</v>
      </c>
      <c r="G428">
        <v>1.0001100000000001</v>
      </c>
      <c r="H428">
        <v>0.99941899999999995</v>
      </c>
      <c r="I428">
        <v>0.99830200000000002</v>
      </c>
      <c r="J428">
        <v>1.000051</v>
      </c>
      <c r="K428">
        <v>0.99874300000000005</v>
      </c>
      <c r="L428">
        <v>0.99910100000000002</v>
      </c>
      <c r="M428">
        <v>0.99828799999999995</v>
      </c>
      <c r="N428">
        <v>0.99187800000000004</v>
      </c>
      <c r="O428">
        <v>0.99247799999999997</v>
      </c>
      <c r="P428">
        <v>0.99033700000000002</v>
      </c>
      <c r="Q428">
        <v>0.99326300000000001</v>
      </c>
      <c r="R428">
        <v>0.99178599999999995</v>
      </c>
      <c r="S428">
        <v>0.99846299999999999</v>
      </c>
      <c r="T428">
        <v>1.000364</v>
      </c>
      <c r="U428">
        <v>7.1019999999999998E-3</v>
      </c>
      <c r="V428">
        <v>2.7631589999999999</v>
      </c>
      <c r="W428">
        <v>7.5640349999999996</v>
      </c>
      <c r="X428">
        <f>(U428-MIN(sample[Column21]))/(MAX(sample[Column21])-MIN(sample[Column21]))</f>
        <v>0.35533096512733275</v>
      </c>
    </row>
    <row r="429" spans="1:24" x14ac:dyDescent="0.25">
      <c r="A429">
        <v>1.000427</v>
      </c>
      <c r="B429">
        <v>1.000068</v>
      </c>
      <c r="C429">
        <v>0.99821700000000002</v>
      </c>
      <c r="D429">
        <v>0.99955300000000002</v>
      </c>
      <c r="E429">
        <v>1.000413</v>
      </c>
      <c r="F429">
        <v>1.000683</v>
      </c>
      <c r="G429">
        <v>1.0000150000000001</v>
      </c>
      <c r="H429">
        <v>1.0010790000000001</v>
      </c>
      <c r="I429">
        <v>0.99768800000000002</v>
      </c>
      <c r="J429">
        <v>0.99778</v>
      </c>
      <c r="K429">
        <v>0.99775999999999998</v>
      </c>
      <c r="L429">
        <v>1.00037</v>
      </c>
      <c r="M429">
        <v>1.0004189999999999</v>
      </c>
      <c r="N429">
        <v>1.0009110000000001</v>
      </c>
      <c r="O429">
        <v>0.999556</v>
      </c>
      <c r="P429">
        <v>0.99824000000000002</v>
      </c>
      <c r="Q429">
        <v>1.0004690000000001</v>
      </c>
      <c r="R429">
        <v>1.0002800000000001</v>
      </c>
      <c r="S429">
        <v>0.99992499999999995</v>
      </c>
      <c r="T429">
        <v>0.99982700000000002</v>
      </c>
      <c r="U429">
        <v>2.5070000000000001E-3</v>
      </c>
      <c r="V429">
        <v>1.7544519999999999</v>
      </c>
      <c r="W429">
        <v>4.6163369999999997</v>
      </c>
      <c r="X429">
        <f>(U429-MIN(sample[Column21]))/(MAX(sample[Column21])-MIN(sample[Column21]))</f>
        <v>0.12543153049482164</v>
      </c>
    </row>
    <row r="430" spans="1:24" x14ac:dyDescent="0.25">
      <c r="A430">
        <v>1.000826</v>
      </c>
      <c r="B430">
        <v>1.0016959999999999</v>
      </c>
      <c r="C430">
        <v>1.0007269999999999</v>
      </c>
      <c r="D430">
        <v>1.000553</v>
      </c>
      <c r="E430">
        <v>1.000257</v>
      </c>
      <c r="F430">
        <v>0.99972799999999995</v>
      </c>
      <c r="G430">
        <v>0.99890999999999996</v>
      </c>
      <c r="H430">
        <v>1.000081</v>
      </c>
      <c r="I430">
        <v>1.001099</v>
      </c>
      <c r="J430">
        <v>0.99974600000000002</v>
      </c>
      <c r="K430">
        <v>0.99964600000000003</v>
      </c>
      <c r="L430">
        <v>0.99093399999999998</v>
      </c>
      <c r="M430">
        <v>0.99456199999999995</v>
      </c>
      <c r="N430">
        <v>0.99988999999999995</v>
      </c>
      <c r="O430">
        <v>1.0005649999999999</v>
      </c>
      <c r="P430">
        <v>1.0006360000000001</v>
      </c>
      <c r="Q430">
        <v>1.000826</v>
      </c>
      <c r="R430">
        <v>1.0006820000000001</v>
      </c>
      <c r="S430">
        <v>0.99748800000000004</v>
      </c>
      <c r="T430">
        <v>1.001503</v>
      </c>
      <c r="U430">
        <v>8.3689999999999997E-3</v>
      </c>
      <c r="V430">
        <v>0.78164199999999995</v>
      </c>
      <c r="W430">
        <v>5.6143650000000003</v>
      </c>
      <c r="X430">
        <f>(U430-MIN(sample[Column21]))/(MAX(sample[Column21])-MIN(sample[Column21]))</f>
        <v>0.41872216941011653</v>
      </c>
    </row>
    <row r="431" spans="1:24" x14ac:dyDescent="0.25">
      <c r="A431">
        <v>0.99923399999999996</v>
      </c>
      <c r="B431">
        <v>0.99873800000000001</v>
      </c>
      <c r="C431">
        <v>0.99840200000000001</v>
      </c>
      <c r="D431">
        <v>1.0008170000000001</v>
      </c>
      <c r="E431">
        <v>0.99824000000000002</v>
      </c>
      <c r="F431">
        <v>0.99996300000000005</v>
      </c>
      <c r="G431">
        <v>1.0000020000000001</v>
      </c>
      <c r="H431">
        <v>0.99878500000000003</v>
      </c>
      <c r="I431">
        <v>1.0000230000000001</v>
      </c>
      <c r="J431">
        <v>0.99900699999999998</v>
      </c>
      <c r="K431">
        <v>0.99970499999999995</v>
      </c>
      <c r="L431">
        <v>1.001657</v>
      </c>
      <c r="M431">
        <v>0.99927600000000005</v>
      </c>
      <c r="N431">
        <v>0.99956599999999995</v>
      </c>
      <c r="O431">
        <v>0.99435499999999999</v>
      </c>
      <c r="P431">
        <v>0.98612200000000005</v>
      </c>
      <c r="Q431">
        <v>0.98741299999999999</v>
      </c>
      <c r="R431">
        <v>1.0013829999999999</v>
      </c>
      <c r="S431">
        <v>1.0019420000000001</v>
      </c>
      <c r="T431">
        <v>0.99952700000000005</v>
      </c>
      <c r="U431">
        <v>1.4189999999999999E-2</v>
      </c>
      <c r="V431">
        <v>1.2053499999999999</v>
      </c>
      <c r="W431">
        <v>7.6594129999999998</v>
      </c>
      <c r="X431">
        <f>(U431-MIN(sample[Column21]))/(MAX(sample[Column21])-MIN(sample[Column21]))</f>
        <v>0.70996147495872308</v>
      </c>
    </row>
    <row r="432" spans="1:24" x14ac:dyDescent="0.25">
      <c r="A432">
        <v>0.99854399999999999</v>
      </c>
      <c r="B432">
        <v>0.99952099999999999</v>
      </c>
      <c r="C432">
        <v>0.998031</v>
      </c>
      <c r="D432">
        <v>1.0012939999999999</v>
      </c>
      <c r="E432">
        <v>0.99970199999999998</v>
      </c>
      <c r="F432">
        <v>1.0003390000000001</v>
      </c>
      <c r="G432">
        <v>1.000786</v>
      </c>
      <c r="H432">
        <v>0.99904099999999996</v>
      </c>
      <c r="I432">
        <v>1.0008509999999999</v>
      </c>
      <c r="J432">
        <v>1.002057</v>
      </c>
      <c r="K432">
        <v>0.99972399999999995</v>
      </c>
      <c r="L432">
        <v>0.99804599999999999</v>
      </c>
      <c r="M432">
        <v>0.99816800000000006</v>
      </c>
      <c r="N432">
        <v>0.99989099999999997</v>
      </c>
      <c r="O432">
        <v>0.99837200000000004</v>
      </c>
      <c r="P432">
        <v>1.000842</v>
      </c>
      <c r="Q432">
        <v>1.0014639999999999</v>
      </c>
      <c r="R432">
        <v>1.0002530000000001</v>
      </c>
      <c r="S432">
        <v>1.000216</v>
      </c>
      <c r="T432">
        <v>1.0006330000000001</v>
      </c>
      <c r="U432">
        <v>0</v>
      </c>
      <c r="V432">
        <v>1.1172569999999999</v>
      </c>
      <c r="W432">
        <v>4.6216549999999996</v>
      </c>
      <c r="X432">
        <f>(U432-MIN(sample[Column21]))/(MAX(sample[Column21])-MIN(sample[Column21]))</f>
        <v>0</v>
      </c>
    </row>
    <row r="433" spans="1:24" x14ac:dyDescent="0.25">
      <c r="A433">
        <v>1.0010250000000001</v>
      </c>
      <c r="B433">
        <v>1.0021720000000001</v>
      </c>
      <c r="C433">
        <v>0.99948700000000001</v>
      </c>
      <c r="D433">
        <v>1.001457</v>
      </c>
      <c r="E433">
        <v>1.001606</v>
      </c>
      <c r="F433">
        <v>1.001074</v>
      </c>
      <c r="G433">
        <v>0.999865</v>
      </c>
      <c r="H433">
        <v>0.99973000000000001</v>
      </c>
      <c r="I433">
        <v>0.99545700000000004</v>
      </c>
      <c r="J433">
        <v>0.99125300000000005</v>
      </c>
      <c r="K433">
        <v>0.99224800000000002</v>
      </c>
      <c r="L433">
        <v>0.99381600000000003</v>
      </c>
      <c r="M433">
        <v>0.99243400000000004</v>
      </c>
      <c r="N433">
        <v>0.99902899999999994</v>
      </c>
      <c r="O433">
        <v>0.99921400000000005</v>
      </c>
      <c r="P433">
        <v>0.99911700000000003</v>
      </c>
      <c r="Q433">
        <v>0.99914099999999995</v>
      </c>
      <c r="R433">
        <v>1.0018879999999999</v>
      </c>
      <c r="S433">
        <v>0.99877000000000005</v>
      </c>
      <c r="T433">
        <v>1.0007200000000001</v>
      </c>
      <c r="U433">
        <v>7.626E-3</v>
      </c>
      <c r="V433">
        <v>2.3330690000000001</v>
      </c>
      <c r="W433">
        <v>5.0454429999999997</v>
      </c>
      <c r="X433">
        <f>(U433-MIN(sample[Column21]))/(MAX(sample[Column21])-MIN(sample[Column21]))</f>
        <v>0.38154800620403262</v>
      </c>
    </row>
    <row r="434" spans="1:24" x14ac:dyDescent="0.25">
      <c r="A434">
        <v>1.000902</v>
      </c>
      <c r="B434">
        <v>1.0000690000000001</v>
      </c>
      <c r="C434">
        <v>0.99857799999999997</v>
      </c>
      <c r="D434">
        <v>0.99943599999999999</v>
      </c>
      <c r="E434">
        <v>0.99945200000000001</v>
      </c>
      <c r="F434">
        <v>0.99926400000000004</v>
      </c>
      <c r="G434">
        <v>0.99995199999999995</v>
      </c>
      <c r="H434">
        <v>1.0002089999999999</v>
      </c>
      <c r="I434">
        <v>1.0002930000000001</v>
      </c>
      <c r="J434">
        <v>0.98763999999999996</v>
      </c>
      <c r="K434">
        <v>0.97806499999999996</v>
      </c>
      <c r="L434">
        <v>0.98170999999999997</v>
      </c>
      <c r="M434">
        <v>0.98355000000000004</v>
      </c>
      <c r="N434">
        <v>1.00074</v>
      </c>
      <c r="O434">
        <v>1.0000640000000001</v>
      </c>
      <c r="P434">
        <v>0.99988200000000005</v>
      </c>
      <c r="Q434">
        <v>1.000777</v>
      </c>
      <c r="R434">
        <v>1.0005930000000001</v>
      </c>
      <c r="S434">
        <v>0.99876600000000004</v>
      </c>
      <c r="T434">
        <v>1.0001</v>
      </c>
      <c r="U434">
        <v>1.9630999999999999E-2</v>
      </c>
      <c r="V434">
        <v>1.7568649999999999</v>
      </c>
      <c r="W434">
        <v>5.2969429999999997</v>
      </c>
      <c r="X434">
        <f>(U434-MIN(sample[Column21]))/(MAX(sample[Column21])-MIN(sample[Column21]))</f>
        <v>0.98218842247460836</v>
      </c>
    </row>
    <row r="435" spans="1:24" x14ac:dyDescent="0.25">
      <c r="A435">
        <v>0.99875800000000003</v>
      </c>
      <c r="B435">
        <v>0.99915600000000004</v>
      </c>
      <c r="C435">
        <v>0.99845700000000004</v>
      </c>
      <c r="D435">
        <v>0.99981200000000003</v>
      </c>
      <c r="E435">
        <v>0.99892899999999996</v>
      </c>
      <c r="F435">
        <v>0.99960099999999996</v>
      </c>
      <c r="G435">
        <v>1.000391</v>
      </c>
      <c r="H435">
        <v>1.0000960000000001</v>
      </c>
      <c r="I435">
        <v>0.99710500000000002</v>
      </c>
      <c r="J435">
        <v>0.99003399999999997</v>
      </c>
      <c r="K435">
        <v>0.990421</v>
      </c>
      <c r="L435">
        <v>0.99000699999999997</v>
      </c>
      <c r="M435">
        <v>0.99174399999999996</v>
      </c>
      <c r="N435">
        <v>0.99574799999999997</v>
      </c>
      <c r="O435">
        <v>1.0002040000000001</v>
      </c>
      <c r="P435">
        <v>0.99946699999999999</v>
      </c>
      <c r="Q435">
        <v>0.99843199999999999</v>
      </c>
      <c r="R435">
        <v>0.99903699999999995</v>
      </c>
      <c r="S435">
        <v>1.0014860000000001</v>
      </c>
      <c r="T435">
        <v>1.000429</v>
      </c>
      <c r="U435">
        <v>8.7740000000000005E-3</v>
      </c>
      <c r="V435">
        <v>2.4126910000000001</v>
      </c>
      <c r="W435">
        <v>5.3253360000000001</v>
      </c>
      <c r="X435">
        <f>(U435-MIN(sample[Column21]))/(MAX(sample[Column21])-MIN(sample[Column21]))</f>
        <v>0.43898534047130633</v>
      </c>
    </row>
    <row r="436" spans="1:24" x14ac:dyDescent="0.25">
      <c r="A436">
        <v>1.000515</v>
      </c>
      <c r="B436">
        <v>0.99947600000000003</v>
      </c>
      <c r="C436">
        <v>0.99942299999999995</v>
      </c>
      <c r="D436">
        <v>0.999471</v>
      </c>
      <c r="E436">
        <v>1.0007900000000001</v>
      </c>
      <c r="F436">
        <v>0.99961199999999995</v>
      </c>
      <c r="G436">
        <v>1.000586</v>
      </c>
      <c r="H436">
        <v>0.99809599999999998</v>
      </c>
      <c r="I436">
        <v>0.98177400000000004</v>
      </c>
      <c r="J436">
        <v>0.98433899999999996</v>
      </c>
      <c r="K436">
        <v>0.99803699999999995</v>
      </c>
      <c r="L436">
        <v>1.0003379999999999</v>
      </c>
      <c r="M436">
        <v>1.0001949999999999</v>
      </c>
      <c r="N436">
        <v>0.99926599999999999</v>
      </c>
      <c r="O436">
        <v>1.0000359999999999</v>
      </c>
      <c r="P436">
        <v>0.99970099999999995</v>
      </c>
      <c r="Q436">
        <v>1.000961</v>
      </c>
      <c r="R436">
        <v>1.0003230000000001</v>
      </c>
      <c r="S436">
        <v>1.0009220000000001</v>
      </c>
      <c r="T436">
        <v>1.0016389999999999</v>
      </c>
      <c r="U436">
        <v>1.6261000000000001E-2</v>
      </c>
      <c r="V436">
        <v>1.1419010000000001</v>
      </c>
      <c r="W436">
        <v>4.2564450000000003</v>
      </c>
      <c r="X436">
        <f>(U436-MIN(sample[Column21]))/(MAX(sample[Column21])-MIN(sample[Column21]))</f>
        <v>0.81357882623705413</v>
      </c>
    </row>
    <row r="437" spans="1:24" x14ac:dyDescent="0.25">
      <c r="A437">
        <v>1.0008170000000001</v>
      </c>
      <c r="B437">
        <v>0.99975499999999995</v>
      </c>
      <c r="C437">
        <v>1.0003770000000001</v>
      </c>
      <c r="D437">
        <v>0.99964200000000003</v>
      </c>
      <c r="E437">
        <v>0.99975499999999995</v>
      </c>
      <c r="F437">
        <v>1.0004599999999999</v>
      </c>
      <c r="G437">
        <v>1.000548</v>
      </c>
      <c r="H437">
        <v>1.000119</v>
      </c>
      <c r="I437">
        <v>1.0005930000000001</v>
      </c>
      <c r="J437">
        <v>0.99910200000000005</v>
      </c>
      <c r="K437">
        <v>0.99703699999999995</v>
      </c>
      <c r="L437">
        <v>0.99953099999999995</v>
      </c>
      <c r="M437">
        <v>1.0007459999999999</v>
      </c>
      <c r="N437">
        <v>1.000488</v>
      </c>
      <c r="O437">
        <v>1.0015499999999999</v>
      </c>
      <c r="P437">
        <v>0.99952399999999997</v>
      </c>
      <c r="Q437">
        <v>1.000205</v>
      </c>
      <c r="R437">
        <v>1.0007980000000001</v>
      </c>
      <c r="S437">
        <v>0.99923600000000001</v>
      </c>
      <c r="T437">
        <v>1.000702</v>
      </c>
      <c r="U437">
        <v>1.1720000000000001E-3</v>
      </c>
      <c r="V437">
        <v>1.176741</v>
      </c>
      <c r="W437">
        <v>5.0103280000000003</v>
      </c>
      <c r="X437">
        <f>(U437-MIN(sample[Column21]))/(MAX(sample[Column21])-MIN(sample[Column21]))</f>
        <v>5.8638114774603491E-2</v>
      </c>
    </row>
    <row r="438" spans="1:24" x14ac:dyDescent="0.25">
      <c r="A438">
        <v>0.99902199999999997</v>
      </c>
      <c r="B438">
        <v>1.000305</v>
      </c>
      <c r="C438">
        <v>0.99880999999999998</v>
      </c>
      <c r="D438">
        <v>1.001145</v>
      </c>
      <c r="E438">
        <v>1.000691</v>
      </c>
      <c r="F438">
        <v>1.000451</v>
      </c>
      <c r="G438">
        <v>1.000615</v>
      </c>
      <c r="H438">
        <v>1.0012399999999999</v>
      </c>
      <c r="I438">
        <v>0.99938700000000003</v>
      </c>
      <c r="J438">
        <v>1.000861</v>
      </c>
      <c r="K438">
        <v>0.99895</v>
      </c>
      <c r="L438">
        <v>1.0011829999999999</v>
      </c>
      <c r="M438">
        <v>0.99978800000000001</v>
      </c>
      <c r="N438">
        <v>0.99901799999999996</v>
      </c>
      <c r="O438">
        <v>1.0016449999999999</v>
      </c>
      <c r="P438">
        <v>0.99996700000000005</v>
      </c>
      <c r="Q438">
        <v>1.0006079999999999</v>
      </c>
      <c r="R438">
        <v>1.000996</v>
      </c>
      <c r="S438">
        <v>1.0007619999999999</v>
      </c>
      <c r="T438">
        <v>1.000651</v>
      </c>
      <c r="U438">
        <v>0</v>
      </c>
      <c r="V438">
        <v>2.1220789999999998</v>
      </c>
      <c r="W438">
        <v>7.2320089999999997</v>
      </c>
      <c r="X438">
        <f>(U438-MIN(sample[Column21]))/(MAX(sample[Column21])-MIN(sample[Column21]))</f>
        <v>0</v>
      </c>
    </row>
    <row r="439" spans="1:24" x14ac:dyDescent="0.25">
      <c r="A439">
        <v>1.0003789999999999</v>
      </c>
      <c r="B439">
        <v>1.001814</v>
      </c>
      <c r="C439">
        <v>1.0001089999999999</v>
      </c>
      <c r="D439">
        <v>0.998587</v>
      </c>
      <c r="E439">
        <v>1.001063</v>
      </c>
      <c r="F439">
        <v>0.99888500000000002</v>
      </c>
      <c r="G439">
        <v>0.99931400000000004</v>
      </c>
      <c r="H439">
        <v>0.98989799999999994</v>
      </c>
      <c r="I439">
        <v>0.992178</v>
      </c>
      <c r="J439">
        <v>0.99066699999999996</v>
      </c>
      <c r="K439">
        <v>0.99761100000000003</v>
      </c>
      <c r="L439">
        <v>1.0016609999999999</v>
      </c>
      <c r="M439">
        <v>1.0004599999999999</v>
      </c>
      <c r="N439">
        <v>1.001188</v>
      </c>
      <c r="O439">
        <v>0.99851100000000004</v>
      </c>
      <c r="P439">
        <v>0.998722</v>
      </c>
      <c r="Q439">
        <v>0.99932600000000005</v>
      </c>
      <c r="R439">
        <v>0.99984200000000001</v>
      </c>
      <c r="S439">
        <v>0.99917800000000001</v>
      </c>
      <c r="T439">
        <v>1.000078</v>
      </c>
      <c r="U439">
        <v>8.5249999999999996E-3</v>
      </c>
      <c r="V439">
        <v>1.8079350000000001</v>
      </c>
      <c r="W439">
        <v>4.0472020000000004</v>
      </c>
      <c r="X439">
        <f>(U439-MIN(sample[Column21]))/(MAX(sample[Column21])-MIN(sample[Column21]))</f>
        <v>0.42652724270775999</v>
      </c>
    </row>
    <row r="440" spans="1:24" x14ac:dyDescent="0.25">
      <c r="A440">
        <v>1.0007109999999999</v>
      </c>
      <c r="B440">
        <v>1.000407</v>
      </c>
      <c r="C440">
        <v>1.0000500000000001</v>
      </c>
      <c r="D440">
        <v>1.0013369999999999</v>
      </c>
      <c r="E440">
        <v>1.0012259999999999</v>
      </c>
      <c r="F440">
        <v>0.99890000000000001</v>
      </c>
      <c r="G440">
        <v>0.99960599999999999</v>
      </c>
      <c r="H440">
        <v>0.99791099999999999</v>
      </c>
      <c r="I440">
        <v>0.98336900000000005</v>
      </c>
      <c r="J440">
        <v>0.98255000000000003</v>
      </c>
      <c r="K440">
        <v>0.98261799999999999</v>
      </c>
      <c r="L440">
        <v>0.99680400000000002</v>
      </c>
      <c r="M440">
        <v>1.000715</v>
      </c>
      <c r="N440">
        <v>1.001266</v>
      </c>
      <c r="O440">
        <v>1.0007870000000001</v>
      </c>
      <c r="P440">
        <v>1.000623</v>
      </c>
      <c r="Q440">
        <v>0.99793600000000005</v>
      </c>
      <c r="R440">
        <v>0.99954600000000005</v>
      </c>
      <c r="S440">
        <v>1.001077</v>
      </c>
      <c r="T440">
        <v>1.0006219999999999</v>
      </c>
      <c r="U440">
        <v>1.6299000000000001E-2</v>
      </c>
      <c r="V440">
        <v>1.615599</v>
      </c>
      <c r="W440">
        <v>4.5025120000000003</v>
      </c>
      <c r="X440">
        <f>(U440-MIN(sample[Column21]))/(MAX(sample[Column21])-MIN(sample[Column21]))</f>
        <v>0.81548006204032619</v>
      </c>
    </row>
    <row r="441" spans="1:24" x14ac:dyDescent="0.25">
      <c r="A441">
        <v>0.999803</v>
      </c>
      <c r="B441">
        <v>0.99918099999999999</v>
      </c>
      <c r="C441">
        <v>0.99892899999999996</v>
      </c>
      <c r="D441">
        <v>1.0003059999999999</v>
      </c>
      <c r="E441">
        <v>0.99967899999999998</v>
      </c>
      <c r="F441">
        <v>1.000221</v>
      </c>
      <c r="G441">
        <v>1.0022450000000001</v>
      </c>
      <c r="H441">
        <v>0.988703</v>
      </c>
      <c r="I441">
        <v>0.98492599999999997</v>
      </c>
      <c r="J441">
        <v>0.98648499999999995</v>
      </c>
      <c r="K441">
        <v>1.000572</v>
      </c>
      <c r="L441">
        <v>0.99915900000000002</v>
      </c>
      <c r="M441">
        <v>0.99922299999999997</v>
      </c>
      <c r="N441">
        <v>0.99965999999999999</v>
      </c>
      <c r="O441">
        <v>0.99940399999999996</v>
      </c>
      <c r="P441">
        <v>0.99978800000000001</v>
      </c>
      <c r="Q441">
        <v>0.99973699999999999</v>
      </c>
      <c r="R441">
        <v>1.000475</v>
      </c>
      <c r="S441">
        <v>0.998838</v>
      </c>
      <c r="T441">
        <v>1.0005740000000001</v>
      </c>
      <c r="U441">
        <v>1.6185000000000001E-2</v>
      </c>
      <c r="V441">
        <v>1.229649</v>
      </c>
      <c r="W441">
        <v>4.0222740000000003</v>
      </c>
      <c r="X441">
        <f>(U441-MIN(sample[Column21]))/(MAX(sample[Column21])-MIN(sample[Column21]))</f>
        <v>0.8097763546305099</v>
      </c>
    </row>
    <row r="442" spans="1:24" x14ac:dyDescent="0.25">
      <c r="A442">
        <v>1.0007429999999999</v>
      </c>
      <c r="B442">
        <v>0.99968900000000005</v>
      </c>
      <c r="C442">
        <v>1.0006299999999999</v>
      </c>
      <c r="D442">
        <v>0.99819500000000005</v>
      </c>
      <c r="E442">
        <v>0.99996700000000005</v>
      </c>
      <c r="F442">
        <v>1.000936</v>
      </c>
      <c r="G442">
        <v>1.002259</v>
      </c>
      <c r="H442">
        <v>1.0012639999999999</v>
      </c>
      <c r="I442">
        <v>1.0003169999999999</v>
      </c>
      <c r="J442">
        <v>0.99972399999999995</v>
      </c>
      <c r="K442">
        <v>1.0006219999999999</v>
      </c>
      <c r="L442">
        <v>0.99961699999999998</v>
      </c>
      <c r="M442">
        <v>1.000122</v>
      </c>
      <c r="N442">
        <v>0.99924299999999999</v>
      </c>
      <c r="O442">
        <v>1.0001770000000001</v>
      </c>
      <c r="P442">
        <v>0.99667499999999998</v>
      </c>
      <c r="Q442">
        <v>0.992502</v>
      </c>
      <c r="R442">
        <v>1.0006759999999999</v>
      </c>
      <c r="S442">
        <v>0.99988200000000005</v>
      </c>
      <c r="T442">
        <v>1.0005569999999999</v>
      </c>
      <c r="U442">
        <v>1.6136999999999999E-2</v>
      </c>
      <c r="V442">
        <v>0.32704800000000001</v>
      </c>
      <c r="W442">
        <v>7.8118359999999996</v>
      </c>
      <c r="X442">
        <f>(U442-MIN(sample[Column21]))/(MAX(sample[Column21])-MIN(sample[Column21]))</f>
        <v>0.80737479361585018</v>
      </c>
    </row>
    <row r="443" spans="1:24" x14ac:dyDescent="0.25">
      <c r="A443">
        <v>1.00258</v>
      </c>
      <c r="B443">
        <v>1.0016370000000001</v>
      </c>
      <c r="C443">
        <v>1.0022960000000001</v>
      </c>
      <c r="D443">
        <v>1.0010129999999999</v>
      </c>
      <c r="E443">
        <v>1.00034</v>
      </c>
      <c r="F443">
        <v>0.99908399999999997</v>
      </c>
      <c r="G443">
        <v>0.99982899999999997</v>
      </c>
      <c r="H443">
        <v>1.0019659999999999</v>
      </c>
      <c r="I443">
        <v>1.000489</v>
      </c>
      <c r="J443">
        <v>1.000027</v>
      </c>
      <c r="K443">
        <v>1.0001260000000001</v>
      </c>
      <c r="L443">
        <v>0.99933799999999995</v>
      </c>
      <c r="M443">
        <v>0.99724699999999999</v>
      </c>
      <c r="N443">
        <v>0.99894400000000005</v>
      </c>
      <c r="O443">
        <v>0.99859500000000001</v>
      </c>
      <c r="P443">
        <v>0.99980100000000005</v>
      </c>
      <c r="Q443">
        <v>0.99948499999999996</v>
      </c>
      <c r="R443">
        <v>1.0001690000000001</v>
      </c>
      <c r="S443">
        <v>1.0004</v>
      </c>
      <c r="T443">
        <v>0.99893100000000001</v>
      </c>
      <c r="U443">
        <v>0</v>
      </c>
      <c r="V443">
        <v>1.682787</v>
      </c>
      <c r="W443">
        <v>4.8597580000000002</v>
      </c>
      <c r="X443">
        <f>(U443-MIN(sample[Column21]))/(MAX(sample[Column21])-MIN(sample[Column21]))</f>
        <v>0</v>
      </c>
    </row>
    <row r="444" spans="1:24" x14ac:dyDescent="0.25">
      <c r="A444">
        <v>1.0000070000000001</v>
      </c>
      <c r="B444">
        <v>1.0006600000000001</v>
      </c>
      <c r="C444">
        <v>0.99990599999999996</v>
      </c>
      <c r="D444">
        <v>0.99963999999999997</v>
      </c>
      <c r="E444">
        <v>1.0000309999999999</v>
      </c>
      <c r="F444">
        <v>0.99989099999999997</v>
      </c>
      <c r="G444">
        <v>0.99928700000000004</v>
      </c>
      <c r="H444">
        <v>0.99826700000000002</v>
      </c>
      <c r="I444">
        <v>0.99988999999999995</v>
      </c>
      <c r="J444">
        <v>1.0013510000000001</v>
      </c>
      <c r="K444">
        <v>1.000073</v>
      </c>
      <c r="L444">
        <v>1.0005299999999999</v>
      </c>
      <c r="M444">
        <v>1.0001899999999999</v>
      </c>
      <c r="N444">
        <v>0.99956999999999996</v>
      </c>
      <c r="O444">
        <v>0.99987300000000001</v>
      </c>
      <c r="P444">
        <v>0.99863900000000005</v>
      </c>
      <c r="Q444">
        <v>1.0005200000000001</v>
      </c>
      <c r="R444">
        <v>0.998502</v>
      </c>
      <c r="S444">
        <v>0.99952700000000005</v>
      </c>
      <c r="T444">
        <v>1.0004310000000001</v>
      </c>
      <c r="U444">
        <v>0</v>
      </c>
      <c r="V444">
        <v>2.749152</v>
      </c>
      <c r="W444">
        <v>5.0390360000000003</v>
      </c>
      <c r="X444">
        <f>(U444-MIN(sample[Column21]))/(MAX(sample[Column21])-MIN(sample[Column21]))</f>
        <v>0</v>
      </c>
    </row>
    <row r="445" spans="1:24" x14ac:dyDescent="0.25">
      <c r="A445">
        <v>0.99950899999999998</v>
      </c>
      <c r="B445">
        <v>1.000702</v>
      </c>
      <c r="C445">
        <v>1.0009129999999999</v>
      </c>
      <c r="D445">
        <v>0.99963900000000006</v>
      </c>
      <c r="E445">
        <v>0.99992899999999996</v>
      </c>
      <c r="F445">
        <v>1.0017199999999999</v>
      </c>
      <c r="G445">
        <v>1.0002009999999999</v>
      </c>
      <c r="H445">
        <v>1.0013350000000001</v>
      </c>
      <c r="I445">
        <v>0.99994099999999997</v>
      </c>
      <c r="J445">
        <v>0.99605200000000005</v>
      </c>
      <c r="K445">
        <v>0.99656100000000003</v>
      </c>
      <c r="L445">
        <v>1.0016910000000001</v>
      </c>
      <c r="M445">
        <v>1.000216</v>
      </c>
      <c r="N445">
        <v>0.99917100000000003</v>
      </c>
      <c r="O445">
        <v>0.99934199999999995</v>
      </c>
      <c r="P445">
        <v>1.0005059999999999</v>
      </c>
      <c r="Q445">
        <v>0.99883999999999995</v>
      </c>
      <c r="R445">
        <v>0.99950300000000003</v>
      </c>
      <c r="S445">
        <v>1.0004360000000001</v>
      </c>
      <c r="T445">
        <v>1.0002759999999999</v>
      </c>
      <c r="U445">
        <v>7.1390000000000004E-3</v>
      </c>
      <c r="V445">
        <v>0.65271699999999999</v>
      </c>
      <c r="W445">
        <v>4.7801470000000004</v>
      </c>
      <c r="X445">
        <f>(U445-MIN(sample[Column21]))/(MAX(sample[Column21])-MIN(sample[Column21]))</f>
        <v>0.35718216840946615</v>
      </c>
    </row>
    <row r="446" spans="1:24" x14ac:dyDescent="0.25">
      <c r="A446">
        <v>1.000821</v>
      </c>
      <c r="B446">
        <v>1.0001279999999999</v>
      </c>
      <c r="C446">
        <v>0.99970499999999995</v>
      </c>
      <c r="D446">
        <v>0.99989399999999995</v>
      </c>
      <c r="E446">
        <v>1.001355</v>
      </c>
      <c r="F446">
        <v>1.000092</v>
      </c>
      <c r="G446">
        <v>1.002208</v>
      </c>
      <c r="H446">
        <v>0.99897199999999997</v>
      </c>
      <c r="I446">
        <v>0.99956100000000003</v>
      </c>
      <c r="J446">
        <v>0.99661599999999995</v>
      </c>
      <c r="K446">
        <v>0.99125099999999999</v>
      </c>
      <c r="L446">
        <v>0.99242699999999995</v>
      </c>
      <c r="M446">
        <v>0.99249100000000001</v>
      </c>
      <c r="N446">
        <v>0.99260899999999996</v>
      </c>
      <c r="O446">
        <v>0.99277800000000005</v>
      </c>
      <c r="P446">
        <v>0.99752300000000005</v>
      </c>
      <c r="Q446">
        <v>0.99932100000000001</v>
      </c>
      <c r="R446">
        <v>0.999861</v>
      </c>
      <c r="S446">
        <v>1.0004500000000001</v>
      </c>
      <c r="T446">
        <v>1.000256</v>
      </c>
      <c r="U446">
        <v>8.6379999999999998E-3</v>
      </c>
      <c r="V446">
        <v>2.6495600000000001</v>
      </c>
      <c r="W446">
        <v>5.8863329999999996</v>
      </c>
      <c r="X446">
        <f>(U446-MIN(sample[Column21]))/(MAX(sample[Column21])-MIN(sample[Column21]))</f>
        <v>0.43218091759643767</v>
      </c>
    </row>
    <row r="447" spans="1:24" x14ac:dyDescent="0.25">
      <c r="A447">
        <v>1.0001599999999999</v>
      </c>
      <c r="B447">
        <v>0.99899300000000002</v>
      </c>
      <c r="C447">
        <v>0.99740200000000001</v>
      </c>
      <c r="D447">
        <v>1.0008159999999999</v>
      </c>
      <c r="E447">
        <v>1.0002450000000001</v>
      </c>
      <c r="F447">
        <v>0.99907400000000002</v>
      </c>
      <c r="G447">
        <v>0.99966200000000005</v>
      </c>
      <c r="H447">
        <v>1.000213</v>
      </c>
      <c r="I447">
        <v>1.000597</v>
      </c>
      <c r="J447">
        <v>0.99993600000000005</v>
      </c>
      <c r="K447">
        <v>1.000267</v>
      </c>
      <c r="L447">
        <v>1.000362</v>
      </c>
      <c r="M447">
        <v>0.99897599999999998</v>
      </c>
      <c r="N447">
        <v>0.999942</v>
      </c>
      <c r="O447">
        <v>0.99983699999999998</v>
      </c>
      <c r="P447">
        <v>0.99959399999999998</v>
      </c>
      <c r="Q447">
        <v>0.99915500000000002</v>
      </c>
      <c r="R447">
        <v>1.0008250000000001</v>
      </c>
      <c r="S447">
        <v>1.0003740000000001</v>
      </c>
      <c r="T447">
        <v>1.0004150000000001</v>
      </c>
      <c r="U447">
        <v>0</v>
      </c>
      <c r="V447">
        <v>0.58493899999999999</v>
      </c>
      <c r="W447">
        <v>5.284224</v>
      </c>
      <c r="X447">
        <f>(U447-MIN(sample[Column21]))/(MAX(sample[Column21])-MIN(sample[Column21]))</f>
        <v>0</v>
      </c>
    </row>
    <row r="448" spans="1:24" x14ac:dyDescent="0.25">
      <c r="A448">
        <v>1.0001960000000001</v>
      </c>
      <c r="B448">
        <v>1.0004500000000001</v>
      </c>
      <c r="C448">
        <v>1.000985</v>
      </c>
      <c r="D448">
        <v>1.0007710000000001</v>
      </c>
      <c r="E448">
        <v>1.0018629999999999</v>
      </c>
      <c r="F448">
        <v>1.0008049999999999</v>
      </c>
      <c r="G448">
        <v>1.000731</v>
      </c>
      <c r="H448">
        <v>0.99952200000000002</v>
      </c>
      <c r="I448">
        <v>0.99892199999999998</v>
      </c>
      <c r="J448">
        <v>0.98141</v>
      </c>
      <c r="K448">
        <v>0.98091600000000001</v>
      </c>
      <c r="L448">
        <v>0.99273599999999995</v>
      </c>
      <c r="M448">
        <v>0.99877099999999996</v>
      </c>
      <c r="N448">
        <v>0.99974799999999997</v>
      </c>
      <c r="O448">
        <v>1.001012</v>
      </c>
      <c r="P448">
        <v>1.0009170000000001</v>
      </c>
      <c r="Q448">
        <v>0.99792999999999998</v>
      </c>
      <c r="R448">
        <v>0.99871500000000002</v>
      </c>
      <c r="S448">
        <v>0.999838</v>
      </c>
      <c r="T448">
        <v>0.99935099999999999</v>
      </c>
      <c r="U448">
        <v>1.8700999999999999E-2</v>
      </c>
      <c r="V448">
        <v>1.2188220000000001</v>
      </c>
      <c r="W448">
        <v>4.8505500000000001</v>
      </c>
      <c r="X448">
        <f>(U448-MIN(sample[Column21]))/(MAX(sample[Column21])-MIN(sample[Column21]))</f>
        <v>0.93565817781558003</v>
      </c>
    </row>
    <row r="449" spans="1:24" x14ac:dyDescent="0.25">
      <c r="A449">
        <v>0.999143</v>
      </c>
      <c r="B449">
        <v>1.002008</v>
      </c>
      <c r="C449">
        <v>1.0015689999999999</v>
      </c>
      <c r="D449">
        <v>1.0006360000000001</v>
      </c>
      <c r="E449">
        <v>1.0003280000000001</v>
      </c>
      <c r="F449">
        <v>0.99949600000000005</v>
      </c>
      <c r="G449">
        <v>0.99995000000000001</v>
      </c>
      <c r="H449">
        <v>0.99989099999999997</v>
      </c>
      <c r="I449">
        <v>0.99987499999999996</v>
      </c>
      <c r="J449">
        <v>0.99990699999999999</v>
      </c>
      <c r="K449">
        <v>1.0003329999999999</v>
      </c>
      <c r="L449">
        <v>1.0007379999999999</v>
      </c>
      <c r="M449">
        <v>0.99908300000000005</v>
      </c>
      <c r="N449">
        <v>0.999865</v>
      </c>
      <c r="O449">
        <v>0.98731500000000005</v>
      </c>
      <c r="P449">
        <v>0.98389800000000005</v>
      </c>
      <c r="Q449">
        <v>0.98550700000000002</v>
      </c>
      <c r="R449">
        <v>0.98651699999999998</v>
      </c>
      <c r="S449">
        <v>0.99225699999999994</v>
      </c>
      <c r="T449">
        <v>0.99972300000000003</v>
      </c>
      <c r="U449">
        <v>1.3887E-2</v>
      </c>
      <c r="V449">
        <v>2.2031700000000001</v>
      </c>
      <c r="W449">
        <v>7.9283330000000003</v>
      </c>
      <c r="X449">
        <f>(U449-MIN(sample[Column21]))/(MAX(sample[Column21])-MIN(sample[Column21]))</f>
        <v>0.69480162105368481</v>
      </c>
    </row>
    <row r="450" spans="1:24" x14ac:dyDescent="0.25">
      <c r="A450">
        <v>0.998892</v>
      </c>
      <c r="B450">
        <v>0.99776399999999998</v>
      </c>
      <c r="C450">
        <v>1.0020070000000001</v>
      </c>
      <c r="D450">
        <v>1.0007239999999999</v>
      </c>
      <c r="E450">
        <v>1.000577</v>
      </c>
      <c r="F450">
        <v>0.99802599999999997</v>
      </c>
      <c r="G450">
        <v>0.99926400000000004</v>
      </c>
      <c r="H450">
        <v>0.99956999999999996</v>
      </c>
      <c r="I450">
        <v>1.000615</v>
      </c>
      <c r="J450">
        <v>0.99660800000000005</v>
      </c>
      <c r="K450">
        <v>0.99807800000000002</v>
      </c>
      <c r="L450">
        <v>1.0004329999999999</v>
      </c>
      <c r="M450">
        <v>0.99939900000000004</v>
      </c>
      <c r="N450">
        <v>1.000615</v>
      </c>
      <c r="O450">
        <v>1.0010220000000001</v>
      </c>
      <c r="P450">
        <v>1.0009030000000001</v>
      </c>
      <c r="Q450">
        <v>0.99914599999999998</v>
      </c>
      <c r="R450">
        <v>1.0000290000000001</v>
      </c>
      <c r="S450">
        <v>0.99882800000000005</v>
      </c>
      <c r="T450">
        <v>0.99701099999999998</v>
      </c>
      <c r="U450">
        <v>6.7479999999999997E-3</v>
      </c>
      <c r="V450">
        <v>0.43074499999999999</v>
      </c>
      <c r="W450">
        <v>4.7436309999999997</v>
      </c>
      <c r="X450">
        <f>(U450-MIN(sample[Column21]))/(MAX(sample[Column21])-MIN(sample[Column21]))</f>
        <v>0.33761945264421872</v>
      </c>
    </row>
    <row r="451" spans="1:24" x14ac:dyDescent="0.25">
      <c r="A451">
        <v>1.0014829999999999</v>
      </c>
      <c r="B451">
        <v>0.99929599999999996</v>
      </c>
      <c r="C451">
        <v>1.000024</v>
      </c>
      <c r="D451">
        <v>1.000556</v>
      </c>
      <c r="E451">
        <v>1.001001</v>
      </c>
      <c r="F451">
        <v>1.001565</v>
      </c>
      <c r="G451">
        <v>0.99926000000000004</v>
      </c>
      <c r="H451">
        <v>1.0019039999999999</v>
      </c>
      <c r="I451">
        <v>0.99946999999999997</v>
      </c>
      <c r="J451">
        <v>1.0001679999999999</v>
      </c>
      <c r="K451">
        <v>1.001622</v>
      </c>
      <c r="L451">
        <v>0.99797000000000002</v>
      </c>
      <c r="M451">
        <v>0.99524999999999997</v>
      </c>
      <c r="N451">
        <v>0.99685199999999996</v>
      </c>
      <c r="O451">
        <v>0.99668299999999999</v>
      </c>
      <c r="P451">
        <v>0.99621199999999999</v>
      </c>
      <c r="Q451">
        <v>0.99892800000000004</v>
      </c>
      <c r="R451">
        <v>0.99898200000000004</v>
      </c>
      <c r="S451">
        <v>1.0009840000000001</v>
      </c>
      <c r="T451">
        <v>1.0000640000000001</v>
      </c>
      <c r="U451">
        <v>2.8670000000000002E-3</v>
      </c>
      <c r="V451">
        <v>2.6185109999999998</v>
      </c>
      <c r="W451">
        <v>6.6565399999999997</v>
      </c>
      <c r="X451">
        <f>(U451-MIN(sample[Column21]))/(MAX(sample[Column21])-MIN(sample[Column21]))</f>
        <v>0.14344323810476811</v>
      </c>
    </row>
    <row r="452" spans="1:24" x14ac:dyDescent="0.25">
      <c r="A452">
        <v>1.000354</v>
      </c>
      <c r="B452">
        <v>1.0011380000000001</v>
      </c>
      <c r="C452">
        <v>1.0006379999999999</v>
      </c>
      <c r="D452">
        <v>1.000877</v>
      </c>
      <c r="E452">
        <v>0.99952300000000005</v>
      </c>
      <c r="F452">
        <v>0.99891799999999997</v>
      </c>
      <c r="G452">
        <v>0.99976200000000004</v>
      </c>
      <c r="H452">
        <v>1.0004189999999999</v>
      </c>
      <c r="I452">
        <v>0.99990500000000004</v>
      </c>
      <c r="J452">
        <v>1.0007029999999999</v>
      </c>
      <c r="K452">
        <v>1.0009030000000001</v>
      </c>
      <c r="L452">
        <v>0.99942799999999998</v>
      </c>
      <c r="M452">
        <v>0.99831700000000001</v>
      </c>
      <c r="N452">
        <v>1.000278</v>
      </c>
      <c r="O452">
        <v>0.997533</v>
      </c>
      <c r="P452">
        <v>0.998529</v>
      </c>
      <c r="Q452">
        <v>1.0009060000000001</v>
      </c>
      <c r="R452">
        <v>0.99877400000000005</v>
      </c>
      <c r="S452">
        <v>0.99871100000000002</v>
      </c>
      <c r="T452">
        <v>0.99878299999999998</v>
      </c>
      <c r="U452">
        <v>0</v>
      </c>
      <c r="V452">
        <v>1.2412890000000001</v>
      </c>
      <c r="W452">
        <v>5.0278409999999996</v>
      </c>
      <c r="X452">
        <f>(U452-MIN(sample[Column21]))/(MAX(sample[Column21])-MIN(sample[Column21]))</f>
        <v>0</v>
      </c>
    </row>
    <row r="453" spans="1:24" x14ac:dyDescent="0.25">
      <c r="A453">
        <v>0.99950399999999995</v>
      </c>
      <c r="B453">
        <v>0.99898900000000002</v>
      </c>
      <c r="C453">
        <v>0.99971600000000005</v>
      </c>
      <c r="D453">
        <v>1.0007630000000001</v>
      </c>
      <c r="E453">
        <v>0.99958100000000005</v>
      </c>
      <c r="F453">
        <v>1.0001949999999999</v>
      </c>
      <c r="G453">
        <v>1.001258</v>
      </c>
      <c r="H453">
        <v>1.0005010000000001</v>
      </c>
      <c r="I453">
        <v>0.98992100000000005</v>
      </c>
      <c r="J453">
        <v>0.98610699999999996</v>
      </c>
      <c r="K453">
        <v>0.99214199999999997</v>
      </c>
      <c r="L453">
        <v>1.000983</v>
      </c>
      <c r="M453">
        <v>0.99926199999999998</v>
      </c>
      <c r="N453">
        <v>0.99992199999999998</v>
      </c>
      <c r="O453">
        <v>0.999058</v>
      </c>
      <c r="P453">
        <v>1.0010790000000001</v>
      </c>
      <c r="Q453">
        <v>0.999224</v>
      </c>
      <c r="R453">
        <v>1.001072</v>
      </c>
      <c r="S453">
        <v>1.0018739999999999</v>
      </c>
      <c r="T453">
        <v>1.0001899999999999</v>
      </c>
      <c r="U453">
        <v>1.367E-2</v>
      </c>
      <c r="V453">
        <v>1.19337</v>
      </c>
      <c r="W453">
        <v>4.4552969999999998</v>
      </c>
      <c r="X453">
        <f>(U453-MIN(sample[Column21]))/(MAX(sample[Column21])-MIN(sample[Column21]))</f>
        <v>0.68394456396657821</v>
      </c>
    </row>
    <row r="454" spans="1:24" x14ac:dyDescent="0.25">
      <c r="A454">
        <v>0.99979700000000005</v>
      </c>
      <c r="B454">
        <v>1.000313</v>
      </c>
      <c r="C454">
        <v>0.99893500000000002</v>
      </c>
      <c r="D454">
        <v>0.99927900000000003</v>
      </c>
      <c r="E454">
        <v>1.0003919999999999</v>
      </c>
      <c r="F454">
        <v>0.99916899999999997</v>
      </c>
      <c r="G454">
        <v>0.99873699999999999</v>
      </c>
      <c r="H454">
        <v>0.98523700000000003</v>
      </c>
      <c r="I454">
        <v>0.983074</v>
      </c>
      <c r="J454">
        <v>0.98258599999999996</v>
      </c>
      <c r="K454">
        <v>0.98592100000000005</v>
      </c>
      <c r="L454">
        <v>0.99940300000000004</v>
      </c>
      <c r="M454">
        <v>1.00095</v>
      </c>
      <c r="N454">
        <v>1.0010760000000001</v>
      </c>
      <c r="O454">
        <v>0.99943599999999999</v>
      </c>
      <c r="P454">
        <v>0.99937399999999998</v>
      </c>
      <c r="Q454">
        <v>0.99950099999999997</v>
      </c>
      <c r="R454">
        <v>0.99925600000000003</v>
      </c>
      <c r="S454">
        <v>0.99975199999999997</v>
      </c>
      <c r="T454">
        <v>1.000802</v>
      </c>
      <c r="U454">
        <v>1.8232000000000002E-2</v>
      </c>
      <c r="V454">
        <v>1.8271790000000001</v>
      </c>
      <c r="W454">
        <v>4.231306</v>
      </c>
      <c r="X454">
        <f>(U454-MIN(sample[Column21]))/(MAX(sample[Column21])-MIN(sample[Column21]))</f>
        <v>0.91219292540151098</v>
      </c>
    </row>
    <row r="455" spans="1:24" x14ac:dyDescent="0.25">
      <c r="A455">
        <v>1.000532</v>
      </c>
      <c r="B455">
        <v>0.99997599999999998</v>
      </c>
      <c r="C455">
        <v>1.0015350000000001</v>
      </c>
      <c r="D455">
        <v>1.0000260000000001</v>
      </c>
      <c r="E455">
        <v>0.99989399999999995</v>
      </c>
      <c r="F455">
        <v>0.99988900000000003</v>
      </c>
      <c r="G455">
        <v>1.000189</v>
      </c>
      <c r="H455">
        <v>1.0001180000000001</v>
      </c>
      <c r="I455">
        <v>0.98206599999999999</v>
      </c>
      <c r="J455">
        <v>0.99437699999999996</v>
      </c>
      <c r="K455">
        <v>0.99948099999999995</v>
      </c>
      <c r="L455">
        <v>0.99932100000000001</v>
      </c>
      <c r="M455">
        <v>0.99887400000000004</v>
      </c>
      <c r="N455">
        <v>1.0000370000000001</v>
      </c>
      <c r="O455">
        <v>0.99980500000000005</v>
      </c>
      <c r="P455">
        <v>1.0011300000000001</v>
      </c>
      <c r="Q455">
        <v>0.99972499999999997</v>
      </c>
      <c r="R455">
        <v>1.0001580000000001</v>
      </c>
      <c r="S455">
        <v>1.0006170000000001</v>
      </c>
      <c r="T455">
        <v>1.0012049999999999</v>
      </c>
      <c r="U455">
        <v>1.9883999999999999E-2</v>
      </c>
      <c r="V455">
        <v>0.598804</v>
      </c>
      <c r="W455">
        <v>4.0962420000000002</v>
      </c>
      <c r="X455">
        <f>(U455-MIN(sample[Column21]))/(MAX(sample[Column21])-MIN(sample[Column21]))</f>
        <v>0.99484665032270969</v>
      </c>
    </row>
    <row r="456" spans="1:24" x14ac:dyDescent="0.25">
      <c r="A456">
        <v>0.99990400000000002</v>
      </c>
      <c r="B456">
        <v>1.0003770000000001</v>
      </c>
      <c r="C456">
        <v>0.99833000000000005</v>
      </c>
      <c r="D456">
        <v>1.000267</v>
      </c>
      <c r="E456">
        <v>0.99688299999999996</v>
      </c>
      <c r="F456">
        <v>0.99861299999999997</v>
      </c>
      <c r="G456">
        <v>1.0016320000000001</v>
      </c>
      <c r="H456">
        <v>1.001072</v>
      </c>
      <c r="I456">
        <v>0.99941599999999997</v>
      </c>
      <c r="J456">
        <v>1.0005280000000001</v>
      </c>
      <c r="K456">
        <v>1.0007809999999999</v>
      </c>
      <c r="L456">
        <v>0.99430700000000005</v>
      </c>
      <c r="M456">
        <v>0.987873</v>
      </c>
      <c r="N456">
        <v>0.98931500000000006</v>
      </c>
      <c r="O456">
        <v>0.98755199999999999</v>
      </c>
      <c r="P456">
        <v>0.98885000000000001</v>
      </c>
      <c r="Q456">
        <v>0.99495299999999998</v>
      </c>
      <c r="R456">
        <v>0.99836999999999998</v>
      </c>
      <c r="S456">
        <v>0.99856299999999998</v>
      </c>
      <c r="T456">
        <v>1.0006679999999999</v>
      </c>
      <c r="U456">
        <v>1.1103E-2</v>
      </c>
      <c r="V456">
        <v>2.5404070000000001</v>
      </c>
      <c r="W456">
        <v>6.7094820000000004</v>
      </c>
      <c r="X456">
        <f>(U456-MIN(sample[Column21]))/(MAX(sample[Column21])-MIN(sample[Column21]))</f>
        <v>0.55551108220343215</v>
      </c>
    </row>
    <row r="457" spans="1:24" x14ac:dyDescent="0.25">
      <c r="A457">
        <v>1.0001739999999999</v>
      </c>
      <c r="B457">
        <v>0.999448</v>
      </c>
      <c r="C457">
        <v>0.99835399999999996</v>
      </c>
      <c r="D457">
        <v>1.0008280000000001</v>
      </c>
      <c r="E457">
        <v>0.99990800000000002</v>
      </c>
      <c r="F457">
        <v>0.99909199999999998</v>
      </c>
      <c r="G457">
        <v>1.00037</v>
      </c>
      <c r="H457">
        <v>1.0004409999999999</v>
      </c>
      <c r="I457">
        <v>0.99850899999999998</v>
      </c>
      <c r="J457">
        <v>0.99956500000000004</v>
      </c>
      <c r="K457">
        <v>0.99831400000000003</v>
      </c>
      <c r="L457">
        <v>0.99964799999999998</v>
      </c>
      <c r="M457">
        <v>0.99962300000000004</v>
      </c>
      <c r="N457">
        <v>0.99857799999999997</v>
      </c>
      <c r="O457">
        <v>0.98318300000000003</v>
      </c>
      <c r="P457">
        <v>0.98269499999999999</v>
      </c>
      <c r="Q457">
        <v>0.98056600000000005</v>
      </c>
      <c r="R457">
        <v>0.98415399999999997</v>
      </c>
      <c r="S457">
        <v>1.000578</v>
      </c>
      <c r="T457">
        <v>0.999448</v>
      </c>
      <c r="U457">
        <v>1.6955000000000001E-2</v>
      </c>
      <c r="V457">
        <v>1.9789699999999999</v>
      </c>
      <c r="W457">
        <v>7.7327659999999998</v>
      </c>
      <c r="X457">
        <f>(U457-MIN(sample[Column21]))/(MAX(sample[Column21])-MIN(sample[Column21]))</f>
        <v>0.84830139590733977</v>
      </c>
    </row>
    <row r="458" spans="1:24" x14ac:dyDescent="0.25">
      <c r="A458">
        <v>1.000505</v>
      </c>
      <c r="B458">
        <v>0.99985000000000002</v>
      </c>
      <c r="C458">
        <v>1.000399</v>
      </c>
      <c r="D458">
        <v>0.99858100000000005</v>
      </c>
      <c r="E458">
        <v>0.99989700000000004</v>
      </c>
      <c r="F458">
        <v>0.99940399999999996</v>
      </c>
      <c r="G458">
        <v>1.000054</v>
      </c>
      <c r="H458">
        <v>1.000292</v>
      </c>
      <c r="I458">
        <v>0.99955000000000005</v>
      </c>
      <c r="J458">
        <v>0.99985299999999999</v>
      </c>
      <c r="K458">
        <v>0.98652200000000001</v>
      </c>
      <c r="L458">
        <v>0.99676799999999999</v>
      </c>
      <c r="M458">
        <v>1.0000530000000001</v>
      </c>
      <c r="N458">
        <v>0.99998500000000001</v>
      </c>
      <c r="O458">
        <v>1.0005200000000001</v>
      </c>
      <c r="P458">
        <v>1.000013</v>
      </c>
      <c r="Q458">
        <v>1.002014</v>
      </c>
      <c r="R458">
        <v>1.00041</v>
      </c>
      <c r="S458">
        <v>1.0014069999999999</v>
      </c>
      <c r="T458">
        <v>0.99999199999999999</v>
      </c>
      <c r="U458">
        <v>1.5658999999999999E-2</v>
      </c>
      <c r="V458">
        <v>0.62979099999999999</v>
      </c>
      <c r="W458">
        <v>5.0182140000000004</v>
      </c>
      <c r="X458">
        <f>(U458-MIN(sample[Column21]))/(MAX(sample[Column21])-MIN(sample[Column21]))</f>
        <v>0.78345924851153237</v>
      </c>
    </row>
    <row r="459" spans="1:24" x14ac:dyDescent="0.25">
      <c r="A459">
        <v>1.0002139999999999</v>
      </c>
      <c r="B459">
        <v>0.99938499999999997</v>
      </c>
      <c r="C459">
        <v>0.99924199999999996</v>
      </c>
      <c r="D459">
        <v>1.0010079999999999</v>
      </c>
      <c r="E459">
        <v>0.99818799999999996</v>
      </c>
      <c r="F459">
        <v>0.998946</v>
      </c>
      <c r="G459">
        <v>1.0001629999999999</v>
      </c>
      <c r="H459">
        <v>1.0009159999999999</v>
      </c>
      <c r="I459">
        <v>1.000472</v>
      </c>
      <c r="J459">
        <v>0.99877000000000005</v>
      </c>
      <c r="K459">
        <v>1.0011509999999999</v>
      </c>
      <c r="L459">
        <v>0.99941199999999997</v>
      </c>
      <c r="M459">
        <v>1.0011129999999999</v>
      </c>
      <c r="N459">
        <v>1.0014190000000001</v>
      </c>
      <c r="O459">
        <v>1.000583</v>
      </c>
      <c r="P459">
        <v>1.0000340000000001</v>
      </c>
      <c r="Q459">
        <v>0.99992599999999998</v>
      </c>
      <c r="R459">
        <v>0.99925799999999998</v>
      </c>
      <c r="S459">
        <v>0.998247</v>
      </c>
      <c r="T459">
        <v>1.0010250000000001</v>
      </c>
      <c r="U459">
        <v>0</v>
      </c>
      <c r="V459">
        <v>1.911338</v>
      </c>
      <c r="W459">
        <v>5.1159540000000003</v>
      </c>
      <c r="X459">
        <f>(U459-MIN(sample[Column21]))/(MAX(sample[Column21])-MIN(sample[Column21]))</f>
        <v>0</v>
      </c>
    </row>
    <row r="460" spans="1:24" x14ac:dyDescent="0.25">
      <c r="A460">
        <v>1.0002789999999999</v>
      </c>
      <c r="B460">
        <v>1.000267</v>
      </c>
      <c r="C460">
        <v>0.99908399999999997</v>
      </c>
      <c r="D460">
        <v>1.0009509999999999</v>
      </c>
      <c r="E460">
        <v>0.99836899999999995</v>
      </c>
      <c r="F460">
        <v>0.99978199999999995</v>
      </c>
      <c r="G460">
        <v>1.0006299999999999</v>
      </c>
      <c r="H460">
        <v>1.001277</v>
      </c>
      <c r="I460">
        <v>0.99994300000000003</v>
      </c>
      <c r="J460">
        <v>0.99917800000000001</v>
      </c>
      <c r="K460">
        <v>1.0008900000000001</v>
      </c>
      <c r="L460">
        <v>0.99752700000000005</v>
      </c>
      <c r="M460">
        <v>1.0002979999999999</v>
      </c>
      <c r="N460">
        <v>0.99987000000000004</v>
      </c>
      <c r="O460">
        <v>0.99975899999999995</v>
      </c>
      <c r="P460">
        <v>1.0011410000000001</v>
      </c>
      <c r="Q460">
        <v>1.0007919999999999</v>
      </c>
      <c r="R460">
        <v>1.00101</v>
      </c>
      <c r="S460">
        <v>1.0022219999999999</v>
      </c>
      <c r="T460">
        <v>0.99841800000000003</v>
      </c>
      <c r="U460">
        <v>0</v>
      </c>
      <c r="V460">
        <v>1.6557630000000001</v>
      </c>
      <c r="W460">
        <v>6.1639809999999997</v>
      </c>
      <c r="X460">
        <f>(U460-MIN(sample[Column21]))/(MAX(sample[Column21])-MIN(sample[Column21]))</f>
        <v>0</v>
      </c>
    </row>
    <row r="461" spans="1:24" x14ac:dyDescent="0.25">
      <c r="A461">
        <v>0.99962099999999998</v>
      </c>
      <c r="B461">
        <v>0.99952099999999999</v>
      </c>
      <c r="C461">
        <v>1.0003200000000001</v>
      </c>
      <c r="D461">
        <v>1.0010680000000001</v>
      </c>
      <c r="E461">
        <v>0.99939900000000004</v>
      </c>
      <c r="F461">
        <v>0.99754600000000004</v>
      </c>
      <c r="G461">
        <v>0.99749500000000002</v>
      </c>
      <c r="H461">
        <v>1.0001329999999999</v>
      </c>
      <c r="I461">
        <v>1.001142</v>
      </c>
      <c r="J461">
        <v>1.00021</v>
      </c>
      <c r="K461">
        <v>1.000246</v>
      </c>
      <c r="L461">
        <v>0.99960400000000005</v>
      </c>
      <c r="M461">
        <v>0.99892199999999998</v>
      </c>
      <c r="N461">
        <v>0.99950300000000003</v>
      </c>
      <c r="O461">
        <v>1.000437</v>
      </c>
      <c r="P461">
        <v>0.99902500000000005</v>
      </c>
      <c r="Q461">
        <v>0.99963599999999997</v>
      </c>
      <c r="R461">
        <v>1.001295</v>
      </c>
      <c r="S461">
        <v>0.99847900000000001</v>
      </c>
      <c r="T461">
        <v>0.99970800000000004</v>
      </c>
      <c r="U461">
        <v>0</v>
      </c>
      <c r="V461">
        <v>2.2263489999999999</v>
      </c>
      <c r="W461">
        <v>7.1955429999999998</v>
      </c>
      <c r="X461">
        <f>(U461-MIN(sample[Column21]))/(MAX(sample[Column21])-MIN(sample[Column21]))</f>
        <v>0</v>
      </c>
    </row>
    <row r="462" spans="1:24" x14ac:dyDescent="0.25">
      <c r="A462">
        <v>0.99943000000000004</v>
      </c>
      <c r="B462">
        <v>1.0010159999999999</v>
      </c>
      <c r="C462">
        <v>1.0001580000000001</v>
      </c>
      <c r="D462">
        <v>1.0002359999999999</v>
      </c>
      <c r="E462">
        <v>0.99900800000000001</v>
      </c>
      <c r="F462">
        <v>1.000451</v>
      </c>
      <c r="G462">
        <v>0.99869799999999997</v>
      </c>
      <c r="H462">
        <v>1.001387</v>
      </c>
      <c r="I462">
        <v>0.99917199999999995</v>
      </c>
      <c r="J462">
        <v>1.0001530000000001</v>
      </c>
      <c r="K462">
        <v>0.99985900000000005</v>
      </c>
      <c r="L462">
        <v>1.0015719999999999</v>
      </c>
      <c r="M462">
        <v>1.0003329999999999</v>
      </c>
      <c r="N462">
        <v>1.000562</v>
      </c>
      <c r="O462">
        <v>1.0000869999999999</v>
      </c>
      <c r="P462">
        <v>0.99875899999999995</v>
      </c>
      <c r="Q462">
        <v>1.00074</v>
      </c>
      <c r="R462">
        <v>0.99994099999999997</v>
      </c>
      <c r="S462">
        <v>1.0008140000000001</v>
      </c>
      <c r="T462">
        <v>1.0010490000000001</v>
      </c>
      <c r="U462">
        <v>0</v>
      </c>
      <c r="V462">
        <v>2.2995679999999998</v>
      </c>
      <c r="W462">
        <v>6.996963</v>
      </c>
      <c r="X462">
        <f>(U462-MIN(sample[Column21]))/(MAX(sample[Column21])-MIN(sample[Column21]))</f>
        <v>0</v>
      </c>
    </row>
    <row r="463" spans="1:24" x14ac:dyDescent="0.25">
      <c r="A463">
        <v>0.99946599999999997</v>
      </c>
      <c r="B463">
        <v>1.000159</v>
      </c>
      <c r="C463">
        <v>0.99963900000000006</v>
      </c>
      <c r="D463">
        <v>0.99860899999999997</v>
      </c>
      <c r="E463">
        <v>0.99915399999999999</v>
      </c>
      <c r="F463">
        <v>0.99879399999999996</v>
      </c>
      <c r="G463">
        <v>0.99987499999999996</v>
      </c>
      <c r="H463">
        <v>1.0004759999999999</v>
      </c>
      <c r="I463">
        <v>1.000176</v>
      </c>
      <c r="J463">
        <v>1.0012179999999999</v>
      </c>
      <c r="K463">
        <v>0.99863800000000003</v>
      </c>
      <c r="L463">
        <v>0.99884700000000004</v>
      </c>
      <c r="M463">
        <v>1.000964</v>
      </c>
      <c r="N463">
        <v>1.00125</v>
      </c>
      <c r="O463">
        <v>0.99856900000000004</v>
      </c>
      <c r="P463">
        <v>1.0005759999999999</v>
      </c>
      <c r="Q463">
        <v>1.00034</v>
      </c>
      <c r="R463">
        <v>0.99889899999999998</v>
      </c>
      <c r="S463">
        <v>0.99624599999999996</v>
      </c>
      <c r="T463">
        <v>0.99987899999999996</v>
      </c>
      <c r="U463">
        <v>0</v>
      </c>
      <c r="V463">
        <v>1.2251909999999999</v>
      </c>
      <c r="W463">
        <v>6.8715120000000001</v>
      </c>
      <c r="X463">
        <f>(U463-MIN(sample[Column21]))/(MAX(sample[Column21])-MIN(sample[Column21]))</f>
        <v>0</v>
      </c>
    </row>
    <row r="464" spans="1:24" x14ac:dyDescent="0.25">
      <c r="A464">
        <v>0.99944</v>
      </c>
      <c r="B464">
        <v>0.99979099999999999</v>
      </c>
      <c r="C464">
        <v>0.99931000000000003</v>
      </c>
      <c r="D464">
        <v>1.0000340000000001</v>
      </c>
      <c r="E464">
        <v>1.001339</v>
      </c>
      <c r="F464">
        <v>1.0002899999999999</v>
      </c>
      <c r="G464">
        <v>1.0004029999999999</v>
      </c>
      <c r="H464">
        <v>1.00187</v>
      </c>
      <c r="I464">
        <v>0.99316800000000005</v>
      </c>
      <c r="J464">
        <v>0.99290999999999996</v>
      </c>
      <c r="K464">
        <v>0.99278699999999998</v>
      </c>
      <c r="L464">
        <v>0.993896</v>
      </c>
      <c r="M464">
        <v>0.99361200000000005</v>
      </c>
      <c r="N464">
        <v>0.99797400000000003</v>
      </c>
      <c r="O464">
        <v>0.99969399999999997</v>
      </c>
      <c r="P464">
        <v>0.99957200000000002</v>
      </c>
      <c r="Q464">
        <v>0.99991399999999997</v>
      </c>
      <c r="R464">
        <v>0.99835200000000002</v>
      </c>
      <c r="S464">
        <v>0.99966900000000003</v>
      </c>
      <c r="T464">
        <v>0.99976799999999999</v>
      </c>
      <c r="U464">
        <v>7.3210000000000003E-3</v>
      </c>
      <c r="V464">
        <v>2.5430250000000001</v>
      </c>
      <c r="W464">
        <v>5.0125630000000001</v>
      </c>
      <c r="X464">
        <f>(U464-MIN(sample[Column21]))/(MAX(sample[Column21])-MIN(sample[Column21]))</f>
        <v>0.36628808725671685</v>
      </c>
    </row>
    <row r="465" spans="1:24" x14ac:dyDescent="0.25">
      <c r="A465">
        <v>0.999664</v>
      </c>
      <c r="B465">
        <v>1.0002530000000001</v>
      </c>
      <c r="C465">
        <v>0.99971699999999997</v>
      </c>
      <c r="D465">
        <v>1.0008159999999999</v>
      </c>
      <c r="E465">
        <v>1.00126</v>
      </c>
      <c r="F465">
        <v>1.0014510000000001</v>
      </c>
      <c r="G465">
        <v>0.99966200000000005</v>
      </c>
      <c r="H465">
        <v>1.000802</v>
      </c>
      <c r="I465">
        <v>1.000748</v>
      </c>
      <c r="J465">
        <v>1.0022880000000001</v>
      </c>
      <c r="K465">
        <v>0.99954900000000002</v>
      </c>
      <c r="L465">
        <v>1.000483</v>
      </c>
      <c r="M465">
        <v>1.000559</v>
      </c>
      <c r="N465">
        <v>1.0002340000000001</v>
      </c>
      <c r="O465">
        <v>0.99848899999999996</v>
      </c>
      <c r="P465">
        <v>1.002286</v>
      </c>
      <c r="Q465">
        <v>1.0000629999999999</v>
      </c>
      <c r="R465">
        <v>1.0000579999999999</v>
      </c>
      <c r="S465">
        <v>0.99933700000000003</v>
      </c>
      <c r="T465">
        <v>0.99889600000000001</v>
      </c>
      <c r="U465">
        <v>0</v>
      </c>
      <c r="V465">
        <v>0.30935200000000002</v>
      </c>
      <c r="W465">
        <v>5.6619359999999999</v>
      </c>
      <c r="X465">
        <f>(U465-MIN(sample[Column21]))/(MAX(sample[Column21])-MIN(sample[Column21]))</f>
        <v>0</v>
      </c>
    </row>
    <row r="466" spans="1:24" x14ac:dyDescent="0.25">
      <c r="A466">
        <v>0.99955099999999997</v>
      </c>
      <c r="B466">
        <v>0.99954900000000002</v>
      </c>
      <c r="C466">
        <v>1.001857</v>
      </c>
      <c r="D466">
        <v>1.0002230000000001</v>
      </c>
      <c r="E466">
        <v>0.99905900000000003</v>
      </c>
      <c r="F466">
        <v>0.99946800000000002</v>
      </c>
      <c r="G466">
        <v>1.000631</v>
      </c>
      <c r="H466">
        <v>0.99766600000000005</v>
      </c>
      <c r="I466">
        <v>1.0006809999999999</v>
      </c>
      <c r="J466">
        <v>0.99927900000000003</v>
      </c>
      <c r="K466">
        <v>0.998942</v>
      </c>
      <c r="L466">
        <v>0.99988100000000002</v>
      </c>
      <c r="M466">
        <v>0.99961999999999995</v>
      </c>
      <c r="N466">
        <v>1.0002599999999999</v>
      </c>
      <c r="O466">
        <v>0.99929000000000001</v>
      </c>
      <c r="P466">
        <v>0.99698299999999995</v>
      </c>
      <c r="Q466">
        <v>0.99119699999999999</v>
      </c>
      <c r="R466">
        <v>1.0002599999999999</v>
      </c>
      <c r="S466">
        <v>0.99820200000000003</v>
      </c>
      <c r="T466">
        <v>1.001314</v>
      </c>
      <c r="U466">
        <v>1.1516E-2</v>
      </c>
      <c r="V466">
        <v>0.57005099999999997</v>
      </c>
      <c r="W466">
        <v>7.8269950000000001</v>
      </c>
      <c r="X466">
        <f>(U466-MIN(sample[Column21]))/(MAX(sample[Column21])-MIN(sample[Column21]))</f>
        <v>0.57617451343373194</v>
      </c>
    </row>
    <row r="467" spans="1:24" x14ac:dyDescent="0.25">
      <c r="A467">
        <v>0.99875800000000003</v>
      </c>
      <c r="B467">
        <v>0.99745499999999998</v>
      </c>
      <c r="C467">
        <v>0.99958199999999997</v>
      </c>
      <c r="D467">
        <v>1.000292</v>
      </c>
      <c r="E467">
        <v>1.0013270000000001</v>
      </c>
      <c r="F467">
        <v>0.99886200000000003</v>
      </c>
      <c r="G467">
        <v>0.99960499999999997</v>
      </c>
      <c r="H467">
        <v>1.0001869999999999</v>
      </c>
      <c r="I467">
        <v>1.0007239999999999</v>
      </c>
      <c r="J467">
        <v>1.0010159999999999</v>
      </c>
      <c r="K467">
        <v>0.99954299999999996</v>
      </c>
      <c r="L467">
        <v>0.99870099999999995</v>
      </c>
      <c r="M467">
        <v>0.99885100000000004</v>
      </c>
      <c r="N467">
        <v>0.99912599999999996</v>
      </c>
      <c r="O467">
        <v>1.0009520000000001</v>
      </c>
      <c r="P467">
        <v>1.001342</v>
      </c>
      <c r="Q467">
        <v>0.99915500000000002</v>
      </c>
      <c r="R467">
        <v>0.99965400000000004</v>
      </c>
      <c r="S467">
        <v>1.0009840000000001</v>
      </c>
      <c r="T467">
        <v>1.001776</v>
      </c>
      <c r="U467">
        <v>0</v>
      </c>
      <c r="V467">
        <v>1.310638</v>
      </c>
      <c r="W467">
        <v>6.0527139999999999</v>
      </c>
      <c r="X467">
        <f>(U467-MIN(sample[Column21]))/(MAX(sample[Column21])-MIN(sample[Column21]))</f>
        <v>0</v>
      </c>
    </row>
    <row r="468" spans="1:24" x14ac:dyDescent="0.25">
      <c r="A468">
        <v>0.99913099999999999</v>
      </c>
      <c r="B468">
        <v>0.99940700000000005</v>
      </c>
      <c r="C468">
        <v>1.0000770000000001</v>
      </c>
      <c r="D468">
        <v>1.0008189999999999</v>
      </c>
      <c r="E468">
        <v>1.000372</v>
      </c>
      <c r="F468">
        <v>1.0001910000000001</v>
      </c>
      <c r="G468">
        <v>0.99958800000000003</v>
      </c>
      <c r="H468">
        <v>1.000078</v>
      </c>
      <c r="I468">
        <v>1.0003679999999999</v>
      </c>
      <c r="J468">
        <v>0.98703300000000005</v>
      </c>
      <c r="K468">
        <v>0.988703</v>
      </c>
      <c r="L468">
        <v>0.98845099999999997</v>
      </c>
      <c r="M468">
        <v>0.99031899999999995</v>
      </c>
      <c r="N468">
        <v>0.98854200000000003</v>
      </c>
      <c r="O468">
        <v>0.99415299999999995</v>
      </c>
      <c r="P468">
        <v>0.99941400000000002</v>
      </c>
      <c r="Q468">
        <v>0.99985500000000005</v>
      </c>
      <c r="R468">
        <v>0.99844999999999995</v>
      </c>
      <c r="S468">
        <v>0.99927999999999995</v>
      </c>
      <c r="T468">
        <v>0.99897199999999997</v>
      </c>
      <c r="U468">
        <v>1.1578E-2</v>
      </c>
      <c r="V468">
        <v>2.7160880000000001</v>
      </c>
      <c r="W468">
        <v>5.5925710000000004</v>
      </c>
      <c r="X468">
        <f>(U468-MIN(sample[Column21]))/(MAX(sample[Column21])-MIN(sample[Column21]))</f>
        <v>0.57927652974433375</v>
      </c>
    </row>
    <row r="469" spans="1:24" x14ac:dyDescent="0.25">
      <c r="A469">
        <v>1.0015970000000001</v>
      </c>
      <c r="B469">
        <v>1.000013</v>
      </c>
      <c r="C469">
        <v>0.99806499999999998</v>
      </c>
      <c r="D469">
        <v>0.99869600000000003</v>
      </c>
      <c r="E469">
        <v>0.99832699999999996</v>
      </c>
      <c r="F469">
        <v>1.0001340000000001</v>
      </c>
      <c r="G469">
        <v>1.0007470000000001</v>
      </c>
      <c r="H469">
        <v>1.0017750000000001</v>
      </c>
      <c r="I469">
        <v>0.99927200000000005</v>
      </c>
      <c r="J469">
        <v>1.000543</v>
      </c>
      <c r="K469">
        <v>0.99866200000000005</v>
      </c>
      <c r="L469">
        <v>1.000877</v>
      </c>
      <c r="M469">
        <v>0.99986200000000003</v>
      </c>
      <c r="N469">
        <v>0.99887599999999999</v>
      </c>
      <c r="O469">
        <v>0.99953000000000003</v>
      </c>
      <c r="P469">
        <v>1.000057</v>
      </c>
      <c r="Q469">
        <v>1.0003500000000001</v>
      </c>
      <c r="R469">
        <v>0.99941999999999998</v>
      </c>
      <c r="S469">
        <v>0.99877499999999997</v>
      </c>
      <c r="T469">
        <v>1.0011429999999999</v>
      </c>
      <c r="U469">
        <v>0</v>
      </c>
      <c r="V469">
        <v>2.8853219999999999</v>
      </c>
      <c r="W469">
        <v>6.2948209999999998</v>
      </c>
      <c r="X469">
        <f>(U469-MIN(sample[Column21]))/(MAX(sample[Column21])-MIN(sample[Column21]))</f>
        <v>0</v>
      </c>
    </row>
    <row r="470" spans="1:24" x14ac:dyDescent="0.25">
      <c r="A470">
        <v>1.000359</v>
      </c>
      <c r="B470">
        <v>1.0010349999999999</v>
      </c>
      <c r="C470">
        <v>1.00027</v>
      </c>
      <c r="D470">
        <v>1.0020359999999999</v>
      </c>
      <c r="E470">
        <v>1.000316</v>
      </c>
      <c r="F470">
        <v>1.00044</v>
      </c>
      <c r="G470">
        <v>0.99982300000000002</v>
      </c>
      <c r="H470">
        <v>1.000958</v>
      </c>
      <c r="I470">
        <v>0.99854699999999996</v>
      </c>
      <c r="J470">
        <v>0.99896600000000002</v>
      </c>
      <c r="K470">
        <v>1.000448</v>
      </c>
      <c r="L470">
        <v>1.000688</v>
      </c>
      <c r="M470">
        <v>1.0010190000000001</v>
      </c>
      <c r="N470">
        <v>1.0011699999999999</v>
      </c>
      <c r="O470">
        <v>0.99904899999999996</v>
      </c>
      <c r="P470">
        <v>0.99975099999999995</v>
      </c>
      <c r="Q470">
        <v>1.0013810000000001</v>
      </c>
      <c r="R470">
        <v>0.99798200000000004</v>
      </c>
      <c r="S470">
        <v>1.003037</v>
      </c>
      <c r="T470">
        <v>1.0009110000000001</v>
      </c>
      <c r="U470">
        <v>0</v>
      </c>
      <c r="V470">
        <v>0.46663300000000002</v>
      </c>
      <c r="W470">
        <v>7.6183110000000003</v>
      </c>
      <c r="X470">
        <f>(U470-MIN(sample[Column21]))/(MAX(sample[Column21])-MIN(sample[Column21]))</f>
        <v>0</v>
      </c>
    </row>
    <row r="471" spans="1:24" x14ac:dyDescent="0.25">
      <c r="A471">
        <v>1.0002340000000001</v>
      </c>
      <c r="B471">
        <v>1.0001770000000001</v>
      </c>
      <c r="C471">
        <v>1.0000450000000001</v>
      </c>
      <c r="D471">
        <v>0.99984200000000001</v>
      </c>
      <c r="E471">
        <v>0.99945899999999999</v>
      </c>
      <c r="F471">
        <v>0.99990900000000005</v>
      </c>
      <c r="G471">
        <v>1.0011749999999999</v>
      </c>
      <c r="H471">
        <v>1.0003919999999999</v>
      </c>
      <c r="I471">
        <v>1.001007</v>
      </c>
      <c r="J471">
        <v>0.99872399999999995</v>
      </c>
      <c r="K471">
        <v>0.99996099999999999</v>
      </c>
      <c r="L471">
        <v>0.99987999999999999</v>
      </c>
      <c r="M471">
        <v>0.99951599999999996</v>
      </c>
      <c r="N471">
        <v>0.99852399999999997</v>
      </c>
      <c r="O471">
        <v>0.99707400000000002</v>
      </c>
      <c r="P471">
        <v>0.99811700000000003</v>
      </c>
      <c r="Q471">
        <v>0.99881399999999998</v>
      </c>
      <c r="R471">
        <v>0.99961800000000001</v>
      </c>
      <c r="S471">
        <v>1.000146</v>
      </c>
      <c r="T471">
        <v>1.0021089999999999</v>
      </c>
      <c r="U471">
        <v>1.341E-3</v>
      </c>
      <c r="V471">
        <v>2.311083</v>
      </c>
      <c r="W471">
        <v>7.4146859999999997</v>
      </c>
      <c r="X471">
        <f>(U471-MIN(sample[Column21]))/(MAX(sample[Column21])-MIN(sample[Column21]))</f>
        <v>6.709361084705058E-2</v>
      </c>
    </row>
    <row r="472" spans="1:24" x14ac:dyDescent="0.25">
      <c r="A472">
        <v>1.0003569999999999</v>
      </c>
      <c r="B472">
        <v>1.000189</v>
      </c>
      <c r="C472">
        <v>0.99969399999999997</v>
      </c>
      <c r="D472">
        <v>0.99934999999999996</v>
      </c>
      <c r="E472">
        <v>1.001638</v>
      </c>
      <c r="F472">
        <v>0.99991200000000002</v>
      </c>
      <c r="G472">
        <v>0.99967899999999998</v>
      </c>
      <c r="H472">
        <v>0.99930600000000003</v>
      </c>
      <c r="I472">
        <v>1.0003249999999999</v>
      </c>
      <c r="J472">
        <v>0.99361600000000005</v>
      </c>
      <c r="K472">
        <v>0.99002699999999999</v>
      </c>
      <c r="L472">
        <v>0.99077099999999996</v>
      </c>
      <c r="M472">
        <v>0.99093900000000001</v>
      </c>
      <c r="N472">
        <v>0.99305299999999996</v>
      </c>
      <c r="O472">
        <v>0.99973900000000004</v>
      </c>
      <c r="P472">
        <v>0.99895900000000004</v>
      </c>
      <c r="Q472">
        <v>0.99910100000000002</v>
      </c>
      <c r="R472">
        <v>0.99997000000000003</v>
      </c>
      <c r="S472">
        <v>0.99966699999999997</v>
      </c>
      <c r="T472">
        <v>1.0014529999999999</v>
      </c>
      <c r="U472">
        <v>8.9370000000000005E-3</v>
      </c>
      <c r="V472">
        <v>2.181022</v>
      </c>
      <c r="W472">
        <v>5.4614960000000004</v>
      </c>
      <c r="X472">
        <f>(U472-MIN(sample[Column21]))/(MAX(sample[Column21])-MIN(sample[Column21]))</f>
        <v>0.447140641416921</v>
      </c>
    </row>
    <row r="473" spans="1:24" x14ac:dyDescent="0.25">
      <c r="A473">
        <v>1.000788</v>
      </c>
      <c r="B473">
        <v>0.99964200000000003</v>
      </c>
      <c r="C473">
        <v>0.99984399999999996</v>
      </c>
      <c r="D473">
        <v>0.99950799999999995</v>
      </c>
      <c r="E473">
        <v>0.99941999999999998</v>
      </c>
      <c r="F473">
        <v>1.001811</v>
      </c>
      <c r="G473">
        <v>1.001897</v>
      </c>
      <c r="H473">
        <v>0.99749399999999999</v>
      </c>
      <c r="I473">
        <v>0.99846400000000002</v>
      </c>
      <c r="J473">
        <v>1.0013209999999999</v>
      </c>
      <c r="K473">
        <v>0.99821300000000002</v>
      </c>
      <c r="L473">
        <v>0.999664</v>
      </c>
      <c r="M473">
        <v>0.99891200000000002</v>
      </c>
      <c r="N473">
        <v>0.99956800000000001</v>
      </c>
      <c r="O473">
        <v>0.99824999999999997</v>
      </c>
      <c r="P473">
        <v>1.000356</v>
      </c>
      <c r="Q473">
        <v>1.001123</v>
      </c>
      <c r="R473">
        <v>0.99841500000000005</v>
      </c>
      <c r="S473">
        <v>1.001126</v>
      </c>
      <c r="T473">
        <v>0.99889600000000001</v>
      </c>
      <c r="U473">
        <v>0</v>
      </c>
      <c r="V473">
        <v>1.6004339999999999</v>
      </c>
      <c r="W473">
        <v>7.2033290000000001</v>
      </c>
      <c r="X473">
        <f>(U473-MIN(sample[Column21]))/(MAX(sample[Column21])-MIN(sample[Column21]))</f>
        <v>0</v>
      </c>
    </row>
    <row r="474" spans="1:24" x14ac:dyDescent="0.25">
      <c r="A474">
        <v>1.000011</v>
      </c>
      <c r="B474">
        <v>0.99949200000000005</v>
      </c>
      <c r="C474">
        <v>0.99889899999999998</v>
      </c>
      <c r="D474">
        <v>1.0012239999999999</v>
      </c>
      <c r="E474">
        <v>1.000135</v>
      </c>
      <c r="F474">
        <v>0.99883999999999995</v>
      </c>
      <c r="G474">
        <v>0.99992899999999996</v>
      </c>
      <c r="H474">
        <v>0.99963900000000006</v>
      </c>
      <c r="I474">
        <v>1.001466</v>
      </c>
      <c r="J474">
        <v>0.99611099999999997</v>
      </c>
      <c r="K474">
        <v>0.99474399999999996</v>
      </c>
      <c r="L474">
        <v>0.99441000000000002</v>
      </c>
      <c r="M474">
        <v>0.99493799999999999</v>
      </c>
      <c r="N474">
        <v>0.99486399999999997</v>
      </c>
      <c r="O474">
        <v>0.99769399999999997</v>
      </c>
      <c r="P474">
        <v>1.001765</v>
      </c>
      <c r="Q474">
        <v>1.0010870000000001</v>
      </c>
      <c r="R474">
        <v>1.0009809999999999</v>
      </c>
      <c r="S474">
        <v>1.000113</v>
      </c>
      <c r="T474">
        <v>1.0001990000000001</v>
      </c>
      <c r="U474">
        <v>4.7840000000000001E-3</v>
      </c>
      <c r="V474">
        <v>2.692653</v>
      </c>
      <c r="W474">
        <v>5.7558040000000004</v>
      </c>
      <c r="X474">
        <f>(U474-MIN(sample[Column21]))/(MAX(sample[Column21])-MIN(sample[Column21]))</f>
        <v>0.239355581127733</v>
      </c>
    </row>
    <row r="475" spans="1:24" x14ac:dyDescent="0.25">
      <c r="A475">
        <v>1.0008649999999999</v>
      </c>
      <c r="B475">
        <v>0.99983999999999995</v>
      </c>
      <c r="C475">
        <v>1.001266</v>
      </c>
      <c r="D475">
        <v>1.000216</v>
      </c>
      <c r="E475">
        <v>1.000068</v>
      </c>
      <c r="F475">
        <v>1.0014149999999999</v>
      </c>
      <c r="G475">
        <v>1.000651</v>
      </c>
      <c r="H475">
        <v>1.0014460000000001</v>
      </c>
      <c r="I475">
        <v>0.99924900000000005</v>
      </c>
      <c r="J475">
        <v>0.99807000000000001</v>
      </c>
      <c r="K475">
        <v>0.99509199999999998</v>
      </c>
      <c r="L475">
        <v>0.99720799999999998</v>
      </c>
      <c r="M475">
        <v>0.99849200000000005</v>
      </c>
      <c r="N475">
        <v>0.99873299999999998</v>
      </c>
      <c r="O475">
        <v>1.000075</v>
      </c>
      <c r="P475">
        <v>0.99778599999999995</v>
      </c>
      <c r="Q475">
        <v>1.000399</v>
      </c>
      <c r="R475">
        <v>1.000381</v>
      </c>
      <c r="S475">
        <v>0.99890400000000001</v>
      </c>
      <c r="T475">
        <v>0.99985100000000005</v>
      </c>
      <c r="U475">
        <v>2.3609999999999998E-3</v>
      </c>
      <c r="V475">
        <v>1.319285</v>
      </c>
      <c r="W475">
        <v>4.9498860000000002</v>
      </c>
      <c r="X475">
        <f>(U475-MIN(sample[Column21]))/(MAX(sample[Column21])-MIN(sample[Column21]))</f>
        <v>0.11812678240856556</v>
      </c>
    </row>
    <row r="476" spans="1:24" x14ac:dyDescent="0.25">
      <c r="A476">
        <v>1.001436</v>
      </c>
      <c r="B476">
        <v>0.99921700000000002</v>
      </c>
      <c r="C476">
        <v>1.0008239999999999</v>
      </c>
      <c r="D476">
        <v>0.99930300000000005</v>
      </c>
      <c r="E476">
        <v>1.0006250000000001</v>
      </c>
      <c r="F476">
        <v>1.000788</v>
      </c>
      <c r="G476">
        <v>1.0009170000000001</v>
      </c>
      <c r="H476">
        <v>0.99896200000000002</v>
      </c>
      <c r="I476">
        <v>1.0016609999999999</v>
      </c>
      <c r="J476">
        <v>0.99869300000000005</v>
      </c>
      <c r="K476">
        <v>1.000075</v>
      </c>
      <c r="L476">
        <v>0.99862300000000004</v>
      </c>
      <c r="M476">
        <v>0.99886600000000003</v>
      </c>
      <c r="N476">
        <v>0.99976799999999999</v>
      </c>
      <c r="O476">
        <v>1.0011030000000001</v>
      </c>
      <c r="P476">
        <v>1.000038</v>
      </c>
      <c r="Q476">
        <v>0.99956999999999996</v>
      </c>
      <c r="R476">
        <v>1.0007060000000001</v>
      </c>
      <c r="S476">
        <v>0.99980400000000003</v>
      </c>
      <c r="T476">
        <v>0.999753</v>
      </c>
      <c r="U476">
        <v>2.2239999999999998E-3</v>
      </c>
      <c r="V476">
        <v>1.4118120000000001</v>
      </c>
      <c r="W476">
        <v>5.0416290000000004</v>
      </c>
      <c r="X476">
        <f>(U476-MIN(sample[Column21]))/(MAX(sample[Column21])-MIN(sample[Column21]))</f>
        <v>0.11127232701255815</v>
      </c>
    </row>
    <row r="477" spans="1:24" x14ac:dyDescent="0.25">
      <c r="A477">
        <v>1.0014989999999999</v>
      </c>
      <c r="B477">
        <v>1.0003569999999999</v>
      </c>
      <c r="C477">
        <v>0.99948999999999999</v>
      </c>
      <c r="D477">
        <v>0.99964200000000003</v>
      </c>
      <c r="E477">
        <v>1.0004919999999999</v>
      </c>
      <c r="F477">
        <v>0.99916799999999995</v>
      </c>
      <c r="G477">
        <v>1.000518</v>
      </c>
      <c r="H477">
        <v>1.000316</v>
      </c>
      <c r="I477">
        <v>1.0003089999999999</v>
      </c>
      <c r="J477">
        <v>1.0017199999999999</v>
      </c>
      <c r="K477">
        <v>0.99447200000000002</v>
      </c>
      <c r="L477">
        <v>0.990479</v>
      </c>
      <c r="M477">
        <v>0.98846500000000004</v>
      </c>
      <c r="N477">
        <v>0.99857099999999999</v>
      </c>
      <c r="O477">
        <v>0.99960899999999997</v>
      </c>
      <c r="P477">
        <v>0.99923799999999996</v>
      </c>
      <c r="Q477">
        <v>1.001179</v>
      </c>
      <c r="R477">
        <v>0.99930799999999997</v>
      </c>
      <c r="S477">
        <v>0.99871399999999999</v>
      </c>
      <c r="T477">
        <v>1.0001869999999999</v>
      </c>
      <c r="U477">
        <v>1.0940999999999999E-2</v>
      </c>
      <c r="V477">
        <v>1.2743249999999999</v>
      </c>
      <c r="W477">
        <v>5.6851469999999997</v>
      </c>
      <c r="X477">
        <f>(U477-MIN(sample[Column21]))/(MAX(sample[Column21])-MIN(sample[Column21]))</f>
        <v>0.54740581377895625</v>
      </c>
    </row>
    <row r="478" spans="1:24" x14ac:dyDescent="0.25">
      <c r="A478">
        <v>1.0010829999999999</v>
      </c>
      <c r="B478">
        <v>0.99954200000000004</v>
      </c>
      <c r="C478">
        <v>0.99951800000000002</v>
      </c>
      <c r="D478">
        <v>1.0028300000000001</v>
      </c>
      <c r="E478">
        <v>1.0007349999999999</v>
      </c>
      <c r="F478">
        <v>1.0008300000000001</v>
      </c>
      <c r="G478">
        <v>0.99950700000000003</v>
      </c>
      <c r="H478">
        <v>0.998861</v>
      </c>
      <c r="I478">
        <v>0.99788600000000005</v>
      </c>
      <c r="J478">
        <v>1.000437</v>
      </c>
      <c r="K478">
        <v>0.99827100000000002</v>
      </c>
      <c r="L478">
        <v>0.99947299999999994</v>
      </c>
      <c r="M478">
        <v>0.99864699999999995</v>
      </c>
      <c r="N478">
        <v>0.99929999999999997</v>
      </c>
      <c r="O478">
        <v>1.0014339999999999</v>
      </c>
      <c r="P478">
        <v>0.99782999999999999</v>
      </c>
      <c r="Q478">
        <v>0.99917299999999998</v>
      </c>
      <c r="R478">
        <v>0.99965999999999999</v>
      </c>
      <c r="S478">
        <v>0.99852399999999997</v>
      </c>
      <c r="T478">
        <v>1.0001359999999999</v>
      </c>
      <c r="U478">
        <v>0</v>
      </c>
      <c r="V478">
        <v>2.0322819999999999</v>
      </c>
      <c r="W478">
        <v>7.8642329999999996</v>
      </c>
      <c r="X478">
        <f>(U478-MIN(sample[Column21]))/(MAX(sample[Column21])-MIN(sample[Column21]))</f>
        <v>0</v>
      </c>
    </row>
    <row r="479" spans="1:24" x14ac:dyDescent="0.25">
      <c r="A479">
        <v>1.0030019999999999</v>
      </c>
      <c r="B479">
        <v>1.0001040000000001</v>
      </c>
      <c r="C479">
        <v>1.00038</v>
      </c>
      <c r="D479">
        <v>1.000165</v>
      </c>
      <c r="E479">
        <v>1.0003789999999999</v>
      </c>
      <c r="F479">
        <v>1.001719</v>
      </c>
      <c r="G479">
        <v>0.99931999999999999</v>
      </c>
      <c r="H479">
        <v>1.00014</v>
      </c>
      <c r="I479">
        <v>1.000102</v>
      </c>
      <c r="J479">
        <v>1.0000359999999999</v>
      </c>
      <c r="K479">
        <v>1.0014639999999999</v>
      </c>
      <c r="L479">
        <v>0.98385500000000004</v>
      </c>
      <c r="M479">
        <v>0.98688799999999999</v>
      </c>
      <c r="N479">
        <v>1.0010269999999999</v>
      </c>
      <c r="O479">
        <v>1.0011950000000001</v>
      </c>
      <c r="P479">
        <v>0.99747200000000003</v>
      </c>
      <c r="Q479">
        <v>0.99863900000000005</v>
      </c>
      <c r="R479">
        <v>1.000572</v>
      </c>
      <c r="S479">
        <v>0.99995100000000003</v>
      </c>
      <c r="T479">
        <v>0.99958899999999995</v>
      </c>
      <c r="U479">
        <v>1.6885000000000001E-2</v>
      </c>
      <c r="V479">
        <v>0.90789200000000003</v>
      </c>
      <c r="W479">
        <v>5.7007199999999996</v>
      </c>
      <c r="X479">
        <f>(U479-MIN(sample[Column21]))/(MAX(sample[Column21])-MIN(sample[Column21]))</f>
        <v>0.84479911942762798</v>
      </c>
    </row>
    <row r="480" spans="1:24" x14ac:dyDescent="0.25">
      <c r="A480">
        <v>0.99970800000000004</v>
      </c>
      <c r="B480">
        <v>1.000524</v>
      </c>
      <c r="C480">
        <v>0.99927100000000002</v>
      </c>
      <c r="D480">
        <v>0.99919999999999998</v>
      </c>
      <c r="E480">
        <v>1.0019979999999999</v>
      </c>
      <c r="F480">
        <v>1.00027</v>
      </c>
      <c r="G480">
        <v>0.99893500000000002</v>
      </c>
      <c r="H480">
        <v>0.99931999999999999</v>
      </c>
      <c r="I480">
        <v>0.99849900000000003</v>
      </c>
      <c r="J480">
        <v>1.0017659999999999</v>
      </c>
      <c r="K480">
        <v>1.0007509999999999</v>
      </c>
      <c r="L480">
        <v>0.99962600000000001</v>
      </c>
      <c r="M480">
        <v>1.0012019999999999</v>
      </c>
      <c r="N480">
        <v>0.99872300000000003</v>
      </c>
      <c r="O480">
        <v>1.000173</v>
      </c>
      <c r="P480">
        <v>0.99995299999999998</v>
      </c>
      <c r="Q480">
        <v>1.001628</v>
      </c>
      <c r="R480">
        <v>1.000143</v>
      </c>
      <c r="S480">
        <v>1.001198</v>
      </c>
      <c r="T480">
        <v>1.0008410000000001</v>
      </c>
      <c r="U480">
        <v>0</v>
      </c>
      <c r="V480">
        <v>0.51789600000000002</v>
      </c>
      <c r="W480">
        <v>6.4053389999999997</v>
      </c>
      <c r="X480">
        <f>(U480-MIN(sample[Column21]))/(MAX(sample[Column21])-MIN(sample[Column21]))</f>
        <v>0</v>
      </c>
    </row>
    <row r="481" spans="1:24" x14ac:dyDescent="0.25">
      <c r="A481">
        <v>1.0003089999999999</v>
      </c>
      <c r="B481">
        <v>1.0013209999999999</v>
      </c>
      <c r="C481">
        <v>0.99804999999999999</v>
      </c>
      <c r="D481">
        <v>0.99880000000000002</v>
      </c>
      <c r="E481">
        <v>0.99896499999999999</v>
      </c>
      <c r="F481">
        <v>0.99942500000000001</v>
      </c>
      <c r="G481">
        <v>0.99977199999999999</v>
      </c>
      <c r="H481">
        <v>1.00061</v>
      </c>
      <c r="I481">
        <v>1.001309</v>
      </c>
      <c r="J481">
        <v>1.000596</v>
      </c>
      <c r="K481">
        <v>0.99974200000000002</v>
      </c>
      <c r="L481">
        <v>0.99683200000000005</v>
      </c>
      <c r="M481">
        <v>0.98530300000000004</v>
      </c>
      <c r="N481">
        <v>0.98919800000000002</v>
      </c>
      <c r="O481">
        <v>0.997942</v>
      </c>
      <c r="P481">
        <v>1.000737</v>
      </c>
      <c r="Q481">
        <v>1.000408</v>
      </c>
      <c r="R481">
        <v>1.001309</v>
      </c>
      <c r="S481">
        <v>1.000589</v>
      </c>
      <c r="T481">
        <v>0.99991300000000005</v>
      </c>
      <c r="U481">
        <v>1.4729000000000001E-2</v>
      </c>
      <c r="V481">
        <v>1.0140119999999999</v>
      </c>
      <c r="W481">
        <v>6.1094629999999999</v>
      </c>
      <c r="X481">
        <f>(U481-MIN(sample[Column21]))/(MAX(sample[Column21])-MIN(sample[Column21]))</f>
        <v>0.73692900385250415</v>
      </c>
    </row>
    <row r="482" spans="1:24" x14ac:dyDescent="0.25">
      <c r="A482">
        <v>1.000429</v>
      </c>
      <c r="B482">
        <v>0.99815200000000004</v>
      </c>
      <c r="C482">
        <v>0.99896300000000005</v>
      </c>
      <c r="D482">
        <v>0.99972700000000003</v>
      </c>
      <c r="E482">
        <v>1.001871</v>
      </c>
      <c r="F482">
        <v>0.99914999999999998</v>
      </c>
      <c r="G482">
        <v>1.000891</v>
      </c>
      <c r="H482">
        <v>0.99950399999999995</v>
      </c>
      <c r="I482">
        <v>1.0016119999999999</v>
      </c>
      <c r="J482">
        <v>0.99019999999999997</v>
      </c>
      <c r="K482">
        <v>0.98710600000000004</v>
      </c>
      <c r="L482">
        <v>0.994919</v>
      </c>
      <c r="M482">
        <v>1.0012430000000001</v>
      </c>
      <c r="N482">
        <v>1.000129</v>
      </c>
      <c r="O482">
        <v>1.000424</v>
      </c>
      <c r="P482">
        <v>0.99936199999999997</v>
      </c>
      <c r="Q482">
        <v>1.0015529999999999</v>
      </c>
      <c r="R482">
        <v>0.99981500000000001</v>
      </c>
      <c r="S482">
        <v>1.000014</v>
      </c>
      <c r="T482">
        <v>0.99868599999999996</v>
      </c>
      <c r="U482">
        <v>1.349E-2</v>
      </c>
      <c r="V482">
        <v>1.1202160000000001</v>
      </c>
      <c r="W482">
        <v>4.913805</v>
      </c>
      <c r="X482">
        <f>(U482-MIN(sample[Column21]))/(MAX(sample[Column21])-MIN(sample[Column21]))</f>
        <v>0.674938710161605</v>
      </c>
    </row>
    <row r="483" spans="1:24" x14ac:dyDescent="0.25">
      <c r="A483">
        <v>0.99738400000000005</v>
      </c>
      <c r="B483">
        <v>0.99939800000000001</v>
      </c>
      <c r="C483">
        <v>0.99973299999999998</v>
      </c>
      <c r="D483">
        <v>1.0004930000000001</v>
      </c>
      <c r="E483">
        <v>0.99987199999999998</v>
      </c>
      <c r="F483">
        <v>0.999861</v>
      </c>
      <c r="G483">
        <v>0.99848300000000001</v>
      </c>
      <c r="H483">
        <v>1.000928</v>
      </c>
      <c r="I483">
        <v>1.0003010000000001</v>
      </c>
      <c r="J483">
        <v>1.000167</v>
      </c>
      <c r="K483">
        <v>1.001479</v>
      </c>
      <c r="L483">
        <v>0.99987199999999998</v>
      </c>
      <c r="M483">
        <v>0.98659300000000005</v>
      </c>
      <c r="N483">
        <v>0.98789300000000002</v>
      </c>
      <c r="O483">
        <v>1.001892</v>
      </c>
      <c r="P483">
        <v>0.99989600000000001</v>
      </c>
      <c r="Q483">
        <v>1.0011270000000001</v>
      </c>
      <c r="R483">
        <v>0.99934999999999996</v>
      </c>
      <c r="S483">
        <v>0.99841400000000002</v>
      </c>
      <c r="T483">
        <v>0.99911899999999998</v>
      </c>
      <c r="U483">
        <v>1.4551E-2</v>
      </c>
      <c r="V483">
        <v>0.96425899999999998</v>
      </c>
      <c r="W483">
        <v>6.2127929999999996</v>
      </c>
      <c r="X483">
        <f>(U483-MIN(sample[Column21]))/(MAX(sample[Column21])-MIN(sample[Column21]))</f>
        <v>0.72802321508980827</v>
      </c>
    </row>
    <row r="484" spans="1:24" x14ac:dyDescent="0.25">
      <c r="A484">
        <v>1.000899</v>
      </c>
      <c r="B484">
        <v>0.99866900000000003</v>
      </c>
      <c r="C484">
        <v>0.99992099999999995</v>
      </c>
      <c r="D484">
        <v>1.0001009999999999</v>
      </c>
      <c r="E484">
        <v>0.99966600000000005</v>
      </c>
      <c r="F484">
        <v>0.99965700000000002</v>
      </c>
      <c r="G484">
        <v>1.002192</v>
      </c>
      <c r="H484">
        <v>0.99949500000000002</v>
      </c>
      <c r="I484">
        <v>1.0018860000000001</v>
      </c>
      <c r="J484">
        <v>0.99896099999999999</v>
      </c>
      <c r="K484">
        <v>1.000272</v>
      </c>
      <c r="L484">
        <v>0.99926899999999996</v>
      </c>
      <c r="M484">
        <v>1.000237</v>
      </c>
      <c r="N484">
        <v>1.000885</v>
      </c>
      <c r="O484">
        <v>1.001312</v>
      </c>
      <c r="P484">
        <v>1.00064</v>
      </c>
      <c r="Q484">
        <v>1.000116</v>
      </c>
      <c r="R484">
        <v>1.000389</v>
      </c>
      <c r="S484">
        <v>0.99913300000000005</v>
      </c>
      <c r="T484">
        <v>0.99805999999999995</v>
      </c>
      <c r="U484">
        <v>0</v>
      </c>
      <c r="V484">
        <v>0.95350199999999996</v>
      </c>
      <c r="W484">
        <v>5.2009790000000002</v>
      </c>
      <c r="X484">
        <f>(U484-MIN(sample[Column21]))/(MAX(sample[Column21])-MIN(sample[Column21]))</f>
        <v>0</v>
      </c>
    </row>
    <row r="485" spans="1:24" x14ac:dyDescent="0.25">
      <c r="A485">
        <v>0.99977899999999997</v>
      </c>
      <c r="B485">
        <v>1.0004040000000001</v>
      </c>
      <c r="C485">
        <v>1.000332</v>
      </c>
      <c r="D485">
        <v>1.001296</v>
      </c>
      <c r="E485">
        <v>0.99851500000000004</v>
      </c>
      <c r="F485">
        <v>1.0009539999999999</v>
      </c>
      <c r="G485">
        <v>0.99841299999999999</v>
      </c>
      <c r="H485">
        <v>0.99938000000000005</v>
      </c>
      <c r="I485">
        <v>0.99832399999999999</v>
      </c>
      <c r="J485">
        <v>0.99496200000000001</v>
      </c>
      <c r="K485">
        <v>0.99570999999999998</v>
      </c>
      <c r="L485">
        <v>0.99403600000000003</v>
      </c>
      <c r="M485">
        <v>0.99665999999999999</v>
      </c>
      <c r="N485">
        <v>0.99500299999999997</v>
      </c>
      <c r="O485">
        <v>0.998753</v>
      </c>
      <c r="P485">
        <v>0.99934100000000003</v>
      </c>
      <c r="Q485">
        <v>0.99993399999999999</v>
      </c>
      <c r="R485">
        <v>0.99847200000000003</v>
      </c>
      <c r="S485">
        <v>0.99996300000000005</v>
      </c>
      <c r="T485">
        <v>1.0011620000000001</v>
      </c>
      <c r="U485">
        <v>5.1460000000000004E-3</v>
      </c>
      <c r="V485">
        <v>2.5071240000000001</v>
      </c>
      <c r="W485">
        <v>5.4405159999999997</v>
      </c>
      <c r="X485">
        <f>(U485-MIN(sample[Column21]))/(MAX(sample[Column21])-MIN(sample[Column21]))</f>
        <v>0.257467353779957</v>
      </c>
    </row>
    <row r="486" spans="1:24" x14ac:dyDescent="0.25">
      <c r="A486">
        <v>0.99939800000000001</v>
      </c>
      <c r="B486">
        <v>1.0023949999999999</v>
      </c>
      <c r="C486">
        <v>0.99956299999999998</v>
      </c>
      <c r="D486">
        <v>0.99987700000000002</v>
      </c>
      <c r="E486">
        <v>0.99741100000000005</v>
      </c>
      <c r="F486">
        <v>1.0017750000000001</v>
      </c>
      <c r="G486">
        <v>1.000221</v>
      </c>
      <c r="H486">
        <v>1.000035</v>
      </c>
      <c r="I486">
        <v>1.0003770000000001</v>
      </c>
      <c r="J486">
        <v>0.999533</v>
      </c>
      <c r="K486">
        <v>0.99876900000000002</v>
      </c>
      <c r="L486">
        <v>0.99962499999999999</v>
      </c>
      <c r="M486">
        <v>1.000408</v>
      </c>
      <c r="N486">
        <v>1.0000009999999999</v>
      </c>
      <c r="O486">
        <v>1.0001389999999999</v>
      </c>
      <c r="P486">
        <v>0.99914499999999995</v>
      </c>
      <c r="Q486">
        <v>1.00037</v>
      </c>
      <c r="R486">
        <v>1.0010969999999999</v>
      </c>
      <c r="S486">
        <v>1.0015989999999999</v>
      </c>
      <c r="T486">
        <v>1.0002439999999999</v>
      </c>
      <c r="U486">
        <v>0</v>
      </c>
      <c r="V486">
        <v>0.42815399999999998</v>
      </c>
      <c r="W486">
        <v>6.4663969999999997</v>
      </c>
      <c r="X486">
        <f>(U486-MIN(sample[Column21]))/(MAX(sample[Column21])-MIN(sample[Column21]))</f>
        <v>0</v>
      </c>
    </row>
    <row r="487" spans="1:24" x14ac:dyDescent="0.25">
      <c r="A487">
        <v>0.99931899999999996</v>
      </c>
      <c r="B487">
        <v>1.0011920000000001</v>
      </c>
      <c r="C487">
        <v>0.997977</v>
      </c>
      <c r="D487">
        <v>1.000823</v>
      </c>
      <c r="E487">
        <v>0.99990599999999996</v>
      </c>
      <c r="F487">
        <v>0.99981200000000003</v>
      </c>
      <c r="G487">
        <v>0.99861299999999997</v>
      </c>
      <c r="H487">
        <v>1.000715</v>
      </c>
      <c r="I487">
        <v>1.000807</v>
      </c>
      <c r="J487">
        <v>0.99870700000000001</v>
      </c>
      <c r="K487">
        <v>1.001104</v>
      </c>
      <c r="L487">
        <v>1.000259</v>
      </c>
      <c r="M487">
        <v>1.00065</v>
      </c>
      <c r="N487">
        <v>0.999224</v>
      </c>
      <c r="O487">
        <v>1.0001580000000001</v>
      </c>
      <c r="P487">
        <v>1.002432</v>
      </c>
      <c r="Q487">
        <v>1.000405</v>
      </c>
      <c r="R487">
        <v>1.0005409999999999</v>
      </c>
      <c r="S487">
        <v>1.0002260000000001</v>
      </c>
      <c r="T487">
        <v>0.99880100000000005</v>
      </c>
      <c r="U487">
        <v>0</v>
      </c>
      <c r="V487">
        <v>2.1795680000000002</v>
      </c>
      <c r="W487">
        <v>7.6287789999999998</v>
      </c>
      <c r="X487">
        <f>(U487-MIN(sample[Column21]))/(MAX(sample[Column21])-MIN(sample[Column21]))</f>
        <v>0</v>
      </c>
    </row>
    <row r="488" spans="1:24" x14ac:dyDescent="0.25">
      <c r="A488">
        <v>1.0004569999999999</v>
      </c>
      <c r="B488">
        <v>0.99926899999999996</v>
      </c>
      <c r="C488">
        <v>1.0013069999999999</v>
      </c>
      <c r="D488">
        <v>1.0002819999999999</v>
      </c>
      <c r="E488">
        <v>0.99960599999999999</v>
      </c>
      <c r="F488">
        <v>1.000645</v>
      </c>
      <c r="G488">
        <v>0.99833899999999998</v>
      </c>
      <c r="H488">
        <v>0.99948099999999995</v>
      </c>
      <c r="I488">
        <v>0.99946199999999996</v>
      </c>
      <c r="J488">
        <v>0.999135</v>
      </c>
      <c r="K488">
        <v>0.99974200000000002</v>
      </c>
      <c r="L488">
        <v>0.99310200000000004</v>
      </c>
      <c r="M488">
        <v>0.99383500000000002</v>
      </c>
      <c r="N488">
        <v>0.99853800000000004</v>
      </c>
      <c r="O488">
        <v>1.000815</v>
      </c>
      <c r="P488">
        <v>0.99940200000000001</v>
      </c>
      <c r="Q488">
        <v>0.99920799999999999</v>
      </c>
      <c r="R488">
        <v>1.0004580000000001</v>
      </c>
      <c r="S488">
        <v>0.99874600000000002</v>
      </c>
      <c r="T488">
        <v>1.000894</v>
      </c>
      <c r="U488">
        <v>1.9074000000000001E-2</v>
      </c>
      <c r="V488">
        <v>0.31878000000000001</v>
      </c>
      <c r="W488">
        <v>5.7194099999999999</v>
      </c>
      <c r="X488">
        <f>(U488-MIN(sample[Column21]))/(MAX(sample[Column21])-MIN(sample[Column21]))</f>
        <v>0.9543203082003302</v>
      </c>
    </row>
    <row r="489" spans="1:24" x14ac:dyDescent="0.25">
      <c r="A489">
        <v>1.000186</v>
      </c>
      <c r="B489">
        <v>0.99926899999999996</v>
      </c>
      <c r="C489">
        <v>0.99994000000000005</v>
      </c>
      <c r="D489">
        <v>0.99891700000000005</v>
      </c>
      <c r="E489">
        <v>1.000062</v>
      </c>
      <c r="F489">
        <v>0.99868800000000002</v>
      </c>
      <c r="G489">
        <v>1.000885</v>
      </c>
      <c r="H489">
        <v>1.000764</v>
      </c>
      <c r="I489">
        <v>0.99842299999999995</v>
      </c>
      <c r="J489">
        <v>1.001681</v>
      </c>
      <c r="K489">
        <v>1.0001690000000001</v>
      </c>
      <c r="L489">
        <v>0.99947900000000001</v>
      </c>
      <c r="M489">
        <v>0.98919000000000001</v>
      </c>
      <c r="N489">
        <v>0.98807999999999996</v>
      </c>
      <c r="O489">
        <v>0.99712400000000001</v>
      </c>
      <c r="P489">
        <v>1.002041</v>
      </c>
      <c r="Q489">
        <v>0.99791700000000005</v>
      </c>
      <c r="R489">
        <v>0.999135</v>
      </c>
      <c r="S489">
        <v>1.0003219999999999</v>
      </c>
      <c r="T489">
        <v>1.0014149999999999</v>
      </c>
      <c r="U489">
        <v>1.2827E-2</v>
      </c>
      <c r="V489">
        <v>0.944411</v>
      </c>
      <c r="W489">
        <v>6.4017900000000001</v>
      </c>
      <c r="X489">
        <f>(U489-MIN(sample[Column21]))/(MAX(sample[Column21])-MIN(sample[Column21]))</f>
        <v>0.64176714864662021</v>
      </c>
    </row>
    <row r="490" spans="1:24" x14ac:dyDescent="0.25">
      <c r="A490">
        <v>0.99998799999999999</v>
      </c>
      <c r="B490">
        <v>0.99929100000000004</v>
      </c>
      <c r="C490">
        <v>1.000885</v>
      </c>
      <c r="D490">
        <v>0.99956100000000003</v>
      </c>
      <c r="E490">
        <v>1.0012080000000001</v>
      </c>
      <c r="F490">
        <v>1.001223</v>
      </c>
      <c r="G490">
        <v>1.0001770000000001</v>
      </c>
      <c r="H490">
        <v>1.0009939999999999</v>
      </c>
      <c r="I490">
        <v>0.99982599999999999</v>
      </c>
      <c r="J490">
        <v>1.001217</v>
      </c>
      <c r="K490">
        <v>1.000508</v>
      </c>
      <c r="L490">
        <v>1.0008699999999999</v>
      </c>
      <c r="M490">
        <v>1.000405</v>
      </c>
      <c r="N490">
        <v>1.0001009999999999</v>
      </c>
      <c r="O490">
        <v>0.99956100000000003</v>
      </c>
      <c r="P490">
        <v>1.0009319999999999</v>
      </c>
      <c r="Q490">
        <v>0.99876399999999999</v>
      </c>
      <c r="R490">
        <v>0.99939199999999995</v>
      </c>
      <c r="S490">
        <v>0.99892000000000003</v>
      </c>
      <c r="T490">
        <v>1.000691</v>
      </c>
      <c r="U490">
        <v>0</v>
      </c>
      <c r="V490">
        <v>0.91808299999999998</v>
      </c>
      <c r="W490">
        <v>6.0623950000000004</v>
      </c>
      <c r="X490">
        <f>(U490-MIN(sample[Column21]))/(MAX(sample[Column21])-MIN(sample[Column21]))</f>
        <v>0</v>
      </c>
    </row>
    <row r="491" spans="1:24" x14ac:dyDescent="0.25">
      <c r="A491">
        <v>0.998278</v>
      </c>
      <c r="B491">
        <v>1.0009300000000001</v>
      </c>
      <c r="C491">
        <v>0.99929199999999996</v>
      </c>
      <c r="D491">
        <v>1.0004150000000001</v>
      </c>
      <c r="E491">
        <v>0.99976500000000001</v>
      </c>
      <c r="F491">
        <v>1.0011380000000001</v>
      </c>
      <c r="G491">
        <v>0.998695</v>
      </c>
      <c r="H491">
        <v>1.001695</v>
      </c>
      <c r="I491">
        <v>1.0004329999999999</v>
      </c>
      <c r="J491">
        <v>1.000726</v>
      </c>
      <c r="K491">
        <v>1.00031</v>
      </c>
      <c r="L491">
        <v>0.99855300000000002</v>
      </c>
      <c r="M491">
        <v>0.998085</v>
      </c>
      <c r="N491">
        <v>1.0004459999999999</v>
      </c>
      <c r="O491">
        <v>0.99969699999999995</v>
      </c>
      <c r="P491">
        <v>0.99879399999999996</v>
      </c>
      <c r="Q491">
        <v>1.0002279999999999</v>
      </c>
      <c r="R491">
        <v>0.99973000000000001</v>
      </c>
      <c r="S491">
        <v>1.001976</v>
      </c>
      <c r="T491">
        <v>1.000362</v>
      </c>
      <c r="U491">
        <v>9.859999999999999E-4</v>
      </c>
      <c r="V491">
        <v>0.94225000000000003</v>
      </c>
      <c r="W491">
        <v>7.4229190000000003</v>
      </c>
      <c r="X491">
        <f>(U491-MIN(sample[Column21]))/(MAX(sample[Column21])-MIN(sample[Column21]))</f>
        <v>4.9332065842797812E-2</v>
      </c>
    </row>
    <row r="492" spans="1:24" x14ac:dyDescent="0.25">
      <c r="A492">
        <v>1.000791</v>
      </c>
      <c r="B492">
        <v>1.000318</v>
      </c>
      <c r="C492">
        <v>0.99833099999999997</v>
      </c>
      <c r="D492">
        <v>0.99903900000000001</v>
      </c>
      <c r="E492">
        <v>1.0019450000000001</v>
      </c>
      <c r="F492">
        <v>1.000834</v>
      </c>
      <c r="G492">
        <v>0.99942699999999995</v>
      </c>
      <c r="H492">
        <v>1.000135</v>
      </c>
      <c r="I492">
        <v>1.00084</v>
      </c>
      <c r="J492">
        <v>0.99971200000000005</v>
      </c>
      <c r="K492">
        <v>1.000062</v>
      </c>
      <c r="L492">
        <v>0.99803299999999995</v>
      </c>
      <c r="M492">
        <v>1.00135</v>
      </c>
      <c r="N492">
        <v>1.0005230000000001</v>
      </c>
      <c r="O492">
        <v>1.0005269999999999</v>
      </c>
      <c r="P492">
        <v>1.0027250000000001</v>
      </c>
      <c r="Q492">
        <v>1.001007</v>
      </c>
      <c r="R492">
        <v>0.99879499999999999</v>
      </c>
      <c r="S492">
        <v>0.99929299999999999</v>
      </c>
      <c r="T492">
        <v>1.0011969999999999</v>
      </c>
      <c r="U492">
        <v>0</v>
      </c>
      <c r="V492">
        <v>0.50272700000000003</v>
      </c>
      <c r="W492">
        <v>5.1011579999999999</v>
      </c>
      <c r="X492">
        <f>(U492-MIN(sample[Column21]))/(MAX(sample[Column21])-MIN(sample[Column21]))</f>
        <v>0</v>
      </c>
    </row>
    <row r="493" spans="1:24" x14ac:dyDescent="0.25">
      <c r="A493">
        <v>0.99886399999999997</v>
      </c>
      <c r="B493">
        <v>0.99911899999999998</v>
      </c>
      <c r="C493">
        <v>0.99983100000000003</v>
      </c>
      <c r="D493">
        <v>0.99975499999999995</v>
      </c>
      <c r="E493">
        <v>1.0019819999999999</v>
      </c>
      <c r="F493">
        <v>0.99763199999999996</v>
      </c>
      <c r="G493">
        <v>1.0006740000000001</v>
      </c>
      <c r="H493">
        <v>1.0005599999999999</v>
      </c>
      <c r="I493">
        <v>0.99862399999999996</v>
      </c>
      <c r="J493">
        <v>1.000812</v>
      </c>
      <c r="K493">
        <v>1.0000309999999999</v>
      </c>
      <c r="L493">
        <v>1.0001180000000001</v>
      </c>
      <c r="M493">
        <v>0.99836800000000003</v>
      </c>
      <c r="N493">
        <v>0.99892899999999996</v>
      </c>
      <c r="O493">
        <v>0.99906700000000004</v>
      </c>
      <c r="P493">
        <v>0.99982800000000005</v>
      </c>
      <c r="Q493">
        <v>1.000116</v>
      </c>
      <c r="R493">
        <v>0.99908600000000003</v>
      </c>
      <c r="S493">
        <v>0.998691</v>
      </c>
      <c r="T493">
        <v>0.99838499999999997</v>
      </c>
      <c r="U493">
        <v>0</v>
      </c>
      <c r="V493">
        <v>0.42156700000000003</v>
      </c>
      <c r="W493">
        <v>4.2808140000000003</v>
      </c>
      <c r="X493">
        <f>(U493-MIN(sample[Column21]))/(MAX(sample[Column21])-MIN(sample[Column21]))</f>
        <v>0</v>
      </c>
    </row>
    <row r="494" spans="1:24" x14ac:dyDescent="0.25">
      <c r="A494">
        <v>1.0002279999999999</v>
      </c>
      <c r="B494">
        <v>0.999664</v>
      </c>
      <c r="C494">
        <v>1.001228</v>
      </c>
      <c r="D494">
        <v>0.99963000000000002</v>
      </c>
      <c r="E494">
        <v>0.99914999999999998</v>
      </c>
      <c r="F494">
        <v>0.999865</v>
      </c>
      <c r="G494">
        <v>1.0015959999999999</v>
      </c>
      <c r="H494">
        <v>1.0014069999999999</v>
      </c>
      <c r="I494">
        <v>0.99966100000000002</v>
      </c>
      <c r="J494">
        <v>0.99856599999999995</v>
      </c>
      <c r="K494">
        <v>1.000138</v>
      </c>
      <c r="L494">
        <v>1.0013989999999999</v>
      </c>
      <c r="M494">
        <v>0.99930399999999997</v>
      </c>
      <c r="N494">
        <v>0.99859200000000004</v>
      </c>
      <c r="O494">
        <v>0.99928799999999995</v>
      </c>
      <c r="P494">
        <v>0.99933499999999997</v>
      </c>
      <c r="Q494">
        <v>0.99960099999999996</v>
      </c>
      <c r="R494">
        <v>1.000845</v>
      </c>
      <c r="S494">
        <v>1.0002169999999999</v>
      </c>
      <c r="T494">
        <v>1.001525</v>
      </c>
      <c r="U494">
        <v>0</v>
      </c>
      <c r="V494">
        <v>1.812352</v>
      </c>
      <c r="W494">
        <v>4.7481600000000004</v>
      </c>
      <c r="X494">
        <f>(U494-MIN(sample[Column21]))/(MAX(sample[Column21])-MIN(sample[Column21]))</f>
        <v>0</v>
      </c>
    </row>
    <row r="495" spans="1:24" x14ac:dyDescent="0.25">
      <c r="A495">
        <v>0.99951400000000001</v>
      </c>
      <c r="B495">
        <v>1.000402</v>
      </c>
      <c r="C495">
        <v>0.99985500000000005</v>
      </c>
      <c r="D495">
        <v>0.99807299999999999</v>
      </c>
      <c r="E495">
        <v>1.000623</v>
      </c>
      <c r="F495">
        <v>1.0028589999999999</v>
      </c>
      <c r="G495">
        <v>0.99927500000000002</v>
      </c>
      <c r="H495">
        <v>0.99932200000000004</v>
      </c>
      <c r="I495">
        <v>0.99961800000000001</v>
      </c>
      <c r="J495">
        <v>1.0002139999999999</v>
      </c>
      <c r="K495">
        <v>0.99705900000000003</v>
      </c>
      <c r="L495">
        <v>0.98881799999999997</v>
      </c>
      <c r="M495">
        <v>0.98810699999999996</v>
      </c>
      <c r="N495">
        <v>0.99786600000000003</v>
      </c>
      <c r="O495">
        <v>1.000305</v>
      </c>
      <c r="P495">
        <v>0.99914800000000004</v>
      </c>
      <c r="Q495">
        <v>0.99984200000000001</v>
      </c>
      <c r="R495">
        <v>0.99970000000000003</v>
      </c>
      <c r="S495">
        <v>1.000756</v>
      </c>
      <c r="T495">
        <v>0.99991699999999994</v>
      </c>
      <c r="U495">
        <v>1.2408000000000001E-2</v>
      </c>
      <c r="V495">
        <v>1.2856970000000001</v>
      </c>
      <c r="W495">
        <v>5.7761440000000004</v>
      </c>
      <c r="X495">
        <f>(U495-MIN(sample[Column21]))/(MAX(sample[Column21])-MIN(sample[Column21]))</f>
        <v>0.62080352228948821</v>
      </c>
    </row>
    <row r="496" spans="1:24" x14ac:dyDescent="0.25">
      <c r="A496">
        <v>0.99935499999999999</v>
      </c>
      <c r="B496">
        <v>1.000515</v>
      </c>
      <c r="C496">
        <v>1.0014099999999999</v>
      </c>
      <c r="D496">
        <v>1.0003690000000001</v>
      </c>
      <c r="E496">
        <v>1.000426</v>
      </c>
      <c r="F496">
        <v>0.99951500000000004</v>
      </c>
      <c r="G496">
        <v>1.0005919999999999</v>
      </c>
      <c r="H496">
        <v>0.99987599999999999</v>
      </c>
      <c r="I496">
        <v>1.0008109999999999</v>
      </c>
      <c r="J496">
        <v>0.99301600000000001</v>
      </c>
      <c r="K496">
        <v>0.99609099999999995</v>
      </c>
      <c r="L496">
        <v>1.0001059999999999</v>
      </c>
      <c r="M496">
        <v>0.998664</v>
      </c>
      <c r="N496">
        <v>0.99945899999999999</v>
      </c>
      <c r="O496">
        <v>1.0004169999999999</v>
      </c>
      <c r="P496">
        <v>0.99950899999999998</v>
      </c>
      <c r="Q496">
        <v>1.0015320000000001</v>
      </c>
      <c r="R496">
        <v>1.0004120000000001</v>
      </c>
      <c r="S496">
        <v>0.99938800000000005</v>
      </c>
      <c r="T496">
        <v>0.99855700000000003</v>
      </c>
      <c r="U496">
        <v>6.2009999999999999E-3</v>
      </c>
      <c r="V496">
        <v>0.81791899999999995</v>
      </c>
      <c r="W496">
        <v>4.6841920000000004</v>
      </c>
      <c r="X496">
        <f>(U496-MIN(sample[Column21]))/(MAX(sample[Column21])-MIN(sample[Column21]))</f>
        <v>0.31025166358132783</v>
      </c>
    </row>
    <row r="497" spans="1:24" x14ac:dyDescent="0.25">
      <c r="A497">
        <v>0.99858800000000003</v>
      </c>
      <c r="B497">
        <v>0.99940099999999998</v>
      </c>
      <c r="C497">
        <v>1.0001370000000001</v>
      </c>
      <c r="D497">
        <v>0.99890199999999996</v>
      </c>
      <c r="E497">
        <v>1.0002450000000001</v>
      </c>
      <c r="F497">
        <v>1.0001310000000001</v>
      </c>
      <c r="G497">
        <v>1.0004409999999999</v>
      </c>
      <c r="H497">
        <v>0.99730600000000003</v>
      </c>
      <c r="I497">
        <v>1.0007429999999999</v>
      </c>
      <c r="J497">
        <v>1.0008280000000001</v>
      </c>
      <c r="K497">
        <v>0.99314100000000005</v>
      </c>
      <c r="L497">
        <v>0.99271100000000001</v>
      </c>
      <c r="M497">
        <v>0.99641000000000002</v>
      </c>
      <c r="N497">
        <v>1.001109</v>
      </c>
      <c r="O497">
        <v>1.0002</v>
      </c>
      <c r="P497">
        <v>0.99949100000000002</v>
      </c>
      <c r="Q497">
        <v>0.99863299999999999</v>
      </c>
      <c r="R497">
        <v>0.99785599999999997</v>
      </c>
      <c r="S497">
        <v>0.99969600000000003</v>
      </c>
      <c r="T497">
        <v>1.0001439999999999</v>
      </c>
      <c r="U497">
        <v>7.9159999999999994E-3</v>
      </c>
      <c r="V497">
        <v>1.170339</v>
      </c>
      <c r="W497">
        <v>5.374606</v>
      </c>
      <c r="X497">
        <f>(U497-MIN(sample[Column21]))/(MAX(sample[Column21])-MIN(sample[Column21]))</f>
        <v>0.39605743733426724</v>
      </c>
    </row>
    <row r="498" spans="1:24" x14ac:dyDescent="0.25">
      <c r="A498">
        <v>1.001711</v>
      </c>
      <c r="B498">
        <v>1.000688</v>
      </c>
      <c r="C498">
        <v>1.0013890000000001</v>
      </c>
      <c r="D498">
        <v>0.99882199999999999</v>
      </c>
      <c r="E498">
        <v>1.0001040000000001</v>
      </c>
      <c r="F498">
        <v>1.0000819999999999</v>
      </c>
      <c r="G498">
        <v>1.000041</v>
      </c>
      <c r="H498">
        <v>1.0010479999999999</v>
      </c>
      <c r="I498">
        <v>1.0015350000000001</v>
      </c>
      <c r="J498">
        <v>1.0009790000000001</v>
      </c>
      <c r="K498">
        <v>0.99954600000000005</v>
      </c>
      <c r="L498">
        <v>0.99900299999999997</v>
      </c>
      <c r="M498">
        <v>1.0015240000000001</v>
      </c>
      <c r="N498">
        <v>0.99956199999999995</v>
      </c>
      <c r="O498">
        <v>0.99769399999999997</v>
      </c>
      <c r="P498">
        <v>1.0004459999999999</v>
      </c>
      <c r="Q498">
        <v>0.99914099999999995</v>
      </c>
      <c r="R498">
        <v>1.0007779999999999</v>
      </c>
      <c r="S498">
        <v>0.99937399999999998</v>
      </c>
      <c r="T498">
        <v>1.000847</v>
      </c>
      <c r="U498">
        <v>0</v>
      </c>
      <c r="V498">
        <v>2.9305490000000001</v>
      </c>
      <c r="W498">
        <v>6.7441180000000003</v>
      </c>
      <c r="X498">
        <f>(U498-MIN(sample[Column21]))/(MAX(sample[Column21])-MIN(sample[Column21]))</f>
        <v>0</v>
      </c>
    </row>
    <row r="499" spans="1:24" x14ac:dyDescent="0.25">
      <c r="A499">
        <v>1.0013099999999999</v>
      </c>
      <c r="B499">
        <v>1.00065</v>
      </c>
      <c r="C499">
        <v>0.99979399999999996</v>
      </c>
      <c r="D499">
        <v>0.99976399999999999</v>
      </c>
      <c r="E499">
        <v>0.99951599999999996</v>
      </c>
      <c r="F499">
        <v>0.99998900000000002</v>
      </c>
      <c r="G499">
        <v>0.99963400000000002</v>
      </c>
      <c r="H499">
        <v>0.99475100000000005</v>
      </c>
      <c r="I499">
        <v>0.98814500000000005</v>
      </c>
      <c r="J499">
        <v>0.98642799999999997</v>
      </c>
      <c r="K499">
        <v>0.98656699999999997</v>
      </c>
      <c r="L499">
        <v>0.99163199999999996</v>
      </c>
      <c r="M499">
        <v>1.001879</v>
      </c>
      <c r="N499">
        <v>0.99946599999999997</v>
      </c>
      <c r="O499">
        <v>1.002013</v>
      </c>
      <c r="P499">
        <v>1.000108</v>
      </c>
      <c r="Q499">
        <v>1.000939</v>
      </c>
      <c r="R499">
        <v>0.99945200000000001</v>
      </c>
      <c r="S499">
        <v>0.999</v>
      </c>
      <c r="T499">
        <v>0.999834</v>
      </c>
      <c r="U499">
        <v>1.3918E-2</v>
      </c>
      <c r="V499">
        <v>2.04027</v>
      </c>
      <c r="W499">
        <v>4.5918190000000001</v>
      </c>
      <c r="X499">
        <f>(U499-MIN(sample[Column21]))/(MAX(sample[Column21])-MIN(sample[Column21]))</f>
        <v>0.69635262920898577</v>
      </c>
    </row>
    <row r="500" spans="1:24" x14ac:dyDescent="0.25">
      <c r="A500">
        <v>1.001377</v>
      </c>
      <c r="B500">
        <v>0.99974600000000002</v>
      </c>
      <c r="C500">
        <v>0.999417</v>
      </c>
      <c r="D500">
        <v>1.0003029999999999</v>
      </c>
      <c r="E500">
        <v>1.000176</v>
      </c>
      <c r="F500">
        <v>1.0004630000000001</v>
      </c>
      <c r="G500">
        <v>0.99704899999999996</v>
      </c>
      <c r="H500">
        <v>1.0011669999999999</v>
      </c>
      <c r="I500">
        <v>1.0019530000000001</v>
      </c>
      <c r="J500">
        <v>1.0007170000000001</v>
      </c>
      <c r="K500">
        <v>0.99900299999999997</v>
      </c>
      <c r="L500">
        <v>0.99963100000000005</v>
      </c>
      <c r="M500">
        <v>0.99965199999999999</v>
      </c>
      <c r="N500">
        <v>0.99900599999999995</v>
      </c>
      <c r="O500">
        <v>0.99941800000000003</v>
      </c>
      <c r="P500">
        <v>1.0003359999999999</v>
      </c>
      <c r="Q500">
        <v>1.000704</v>
      </c>
      <c r="R500">
        <v>1.000418</v>
      </c>
      <c r="S500">
        <v>0.99864299999999995</v>
      </c>
      <c r="T500">
        <v>1.000861</v>
      </c>
      <c r="U500">
        <v>0</v>
      </c>
      <c r="V500">
        <v>1.777031</v>
      </c>
      <c r="W500">
        <v>6.492324</v>
      </c>
      <c r="X500">
        <f>(U500-MIN(sample[Column21]))/(MAX(sample[Column21])-MIN(sample[Column21]))</f>
        <v>0</v>
      </c>
    </row>
    <row r="501" spans="1:24" x14ac:dyDescent="0.25">
      <c r="A501">
        <v>0.99846100000000004</v>
      </c>
      <c r="B501">
        <v>1.000437</v>
      </c>
      <c r="C501">
        <v>1.0006649999999999</v>
      </c>
      <c r="D501">
        <v>0.99927999999999995</v>
      </c>
      <c r="E501">
        <v>0.99926000000000004</v>
      </c>
      <c r="F501">
        <v>0.998309</v>
      </c>
      <c r="G501">
        <v>1.0010870000000001</v>
      </c>
      <c r="H501">
        <v>1.0008189999999999</v>
      </c>
      <c r="I501">
        <v>0.99863500000000005</v>
      </c>
      <c r="J501">
        <v>1.0015689999999999</v>
      </c>
      <c r="K501">
        <v>0.99992999999999999</v>
      </c>
      <c r="L501">
        <v>0.99917299999999998</v>
      </c>
      <c r="M501">
        <v>1.000842</v>
      </c>
      <c r="N501">
        <v>1.0009060000000001</v>
      </c>
      <c r="O501">
        <v>0.99559299999999995</v>
      </c>
      <c r="P501">
        <v>0.997807</v>
      </c>
      <c r="Q501">
        <v>1.000748</v>
      </c>
      <c r="R501">
        <v>0.99878299999999998</v>
      </c>
      <c r="S501">
        <v>1.001681</v>
      </c>
      <c r="T501">
        <v>0.99904999999999999</v>
      </c>
      <c r="U501">
        <v>5.6109999999999997E-3</v>
      </c>
      <c r="V501">
        <v>0.46893899999999999</v>
      </c>
      <c r="W501">
        <v>7.075723</v>
      </c>
      <c r="X501">
        <f>(U501-MIN(sample[Column21]))/(MAX(sample[Column21])-MIN(sample[Column21]))</f>
        <v>0.28073247610947111</v>
      </c>
    </row>
    <row r="502" spans="1:24" x14ac:dyDescent="0.25">
      <c r="A502">
        <v>1.001177</v>
      </c>
      <c r="B502">
        <v>1.000542</v>
      </c>
      <c r="C502">
        <v>0.99987700000000002</v>
      </c>
      <c r="D502">
        <v>0.99905999999999995</v>
      </c>
      <c r="E502">
        <v>1.000178</v>
      </c>
      <c r="F502">
        <v>1.0013529999999999</v>
      </c>
      <c r="G502">
        <v>0.99912900000000004</v>
      </c>
      <c r="H502">
        <v>1.0009459999999999</v>
      </c>
      <c r="I502">
        <v>0.99872300000000003</v>
      </c>
      <c r="J502">
        <v>0.99263500000000005</v>
      </c>
      <c r="K502">
        <v>0.99103399999999997</v>
      </c>
      <c r="L502">
        <v>0.99024299999999998</v>
      </c>
      <c r="M502">
        <v>0.99027299999999996</v>
      </c>
      <c r="N502">
        <v>0.99867499999999998</v>
      </c>
      <c r="O502">
        <v>1.001112</v>
      </c>
      <c r="P502">
        <v>0.99995800000000001</v>
      </c>
      <c r="Q502">
        <v>1.0015480000000001</v>
      </c>
      <c r="R502">
        <v>1.0006900000000001</v>
      </c>
      <c r="S502">
        <v>1.0012890000000001</v>
      </c>
      <c r="T502">
        <v>1.000553</v>
      </c>
      <c r="U502">
        <v>8.7609999999999997E-3</v>
      </c>
      <c r="V502">
        <v>2.1431719999999999</v>
      </c>
      <c r="W502">
        <v>5.2534770000000002</v>
      </c>
      <c r="X502">
        <f>(U502-MIN(sample[Column21]))/(MAX(sample[Column21])-MIN(sample[Column21]))</f>
        <v>0.43833491769650268</v>
      </c>
    </row>
    <row r="503" spans="1:24" x14ac:dyDescent="0.25">
      <c r="A503">
        <v>0.99911799999999995</v>
      </c>
      <c r="B503">
        <v>1.0000610000000001</v>
      </c>
      <c r="C503">
        <v>0.999247</v>
      </c>
      <c r="D503">
        <v>0.99902800000000003</v>
      </c>
      <c r="E503">
        <v>1.0000990000000001</v>
      </c>
      <c r="F503">
        <v>0.998695</v>
      </c>
      <c r="G503">
        <v>0.99951699999999999</v>
      </c>
      <c r="H503">
        <v>0.99852600000000002</v>
      </c>
      <c r="I503">
        <v>0.99910200000000005</v>
      </c>
      <c r="J503">
        <v>1.0001230000000001</v>
      </c>
      <c r="K503">
        <v>0.99967300000000003</v>
      </c>
      <c r="L503">
        <v>0.99870499999999995</v>
      </c>
      <c r="M503">
        <v>1.0012270000000001</v>
      </c>
      <c r="N503">
        <v>1.000982</v>
      </c>
      <c r="O503">
        <v>1.0013570000000001</v>
      </c>
      <c r="P503">
        <v>1.0005120000000001</v>
      </c>
      <c r="Q503">
        <v>0.99926199999999998</v>
      </c>
      <c r="R503">
        <v>1.001182</v>
      </c>
      <c r="S503">
        <v>0.99996300000000005</v>
      </c>
      <c r="T503">
        <v>1.0000720000000001</v>
      </c>
      <c r="U503">
        <v>0</v>
      </c>
      <c r="V503">
        <v>1.0396129999999999</v>
      </c>
      <c r="W503">
        <v>5.1521179999999998</v>
      </c>
      <c r="X503">
        <f>(U503-MIN(sample[Column21]))/(MAX(sample[Column21])-MIN(sample[Column21]))</f>
        <v>0</v>
      </c>
    </row>
    <row r="504" spans="1:24" x14ac:dyDescent="0.25">
      <c r="A504">
        <v>1.002408</v>
      </c>
      <c r="B504">
        <v>1.0018899999999999</v>
      </c>
      <c r="C504">
        <v>1.0003770000000001</v>
      </c>
      <c r="D504">
        <v>1.0007999999999999</v>
      </c>
      <c r="E504">
        <v>0.999865</v>
      </c>
      <c r="F504">
        <v>1.0004420000000001</v>
      </c>
      <c r="G504">
        <v>1.0013609999999999</v>
      </c>
      <c r="H504">
        <v>1.001436</v>
      </c>
      <c r="I504">
        <v>0.99542600000000003</v>
      </c>
      <c r="J504">
        <v>0.99272300000000002</v>
      </c>
      <c r="K504">
        <v>0.99177700000000002</v>
      </c>
      <c r="L504">
        <v>0.99368500000000004</v>
      </c>
      <c r="M504">
        <v>0.99892800000000004</v>
      </c>
      <c r="N504">
        <v>1.0006949999999999</v>
      </c>
      <c r="O504">
        <v>0.99875800000000003</v>
      </c>
      <c r="P504">
        <v>1.002127</v>
      </c>
      <c r="Q504">
        <v>1.0004329999999999</v>
      </c>
      <c r="R504">
        <v>0.99969200000000003</v>
      </c>
      <c r="S504">
        <v>1.0013300000000001</v>
      </c>
      <c r="T504">
        <v>1.0008250000000001</v>
      </c>
      <c r="U504">
        <v>6.8589999999999996E-3</v>
      </c>
      <c r="V504">
        <v>1.961157</v>
      </c>
      <c r="W504">
        <v>4.864242</v>
      </c>
      <c r="X504">
        <f>(U504-MIN(sample[Column21]))/(MAX(sample[Column21])-MIN(sample[Column21]))</f>
        <v>0.34317306249061885</v>
      </c>
    </row>
    <row r="505" spans="1:24" x14ac:dyDescent="0.25">
      <c r="A505">
        <v>1.0013890000000001</v>
      </c>
      <c r="B505">
        <v>1.0006269999999999</v>
      </c>
      <c r="C505">
        <v>0.99852700000000005</v>
      </c>
      <c r="D505">
        <v>1.000834</v>
      </c>
      <c r="E505">
        <v>1.001546</v>
      </c>
      <c r="F505">
        <v>0.99981799999999998</v>
      </c>
      <c r="G505">
        <v>1.000208</v>
      </c>
      <c r="H505">
        <v>1.000818</v>
      </c>
      <c r="I505">
        <v>1.0001249999999999</v>
      </c>
      <c r="J505">
        <v>1.0000800000000001</v>
      </c>
      <c r="K505">
        <v>1.0022599999999999</v>
      </c>
      <c r="L505">
        <v>0.99907500000000005</v>
      </c>
      <c r="M505">
        <v>1.0004519999999999</v>
      </c>
      <c r="N505">
        <v>0.99986200000000003</v>
      </c>
      <c r="O505">
        <v>1.000057</v>
      </c>
      <c r="P505">
        <v>0.99980100000000005</v>
      </c>
      <c r="Q505">
        <v>0.99958999999999998</v>
      </c>
      <c r="R505">
        <v>1.0007239999999999</v>
      </c>
      <c r="S505">
        <v>1.0002850000000001</v>
      </c>
      <c r="T505">
        <v>0.99829900000000005</v>
      </c>
      <c r="U505">
        <v>0</v>
      </c>
      <c r="V505">
        <v>0.48174800000000001</v>
      </c>
      <c r="W505">
        <v>5.5989550000000001</v>
      </c>
      <c r="X505">
        <f>(U505-MIN(sample[Column21]))/(MAX(sample[Column21])-MIN(sample[Column21]))</f>
        <v>0</v>
      </c>
    </row>
    <row r="506" spans="1:24" x14ac:dyDescent="0.25">
      <c r="A506">
        <v>1.0016529999999999</v>
      </c>
      <c r="B506">
        <v>1.0010889999999999</v>
      </c>
      <c r="C506">
        <v>1.0010220000000001</v>
      </c>
      <c r="D506">
        <v>0.99775700000000001</v>
      </c>
      <c r="E506">
        <v>0.99956500000000004</v>
      </c>
      <c r="F506">
        <v>1.0016130000000001</v>
      </c>
      <c r="G506">
        <v>0.99053100000000005</v>
      </c>
      <c r="H506">
        <v>0.98379399999999995</v>
      </c>
      <c r="I506">
        <v>0.98151299999999997</v>
      </c>
      <c r="J506">
        <v>0.98232699999999995</v>
      </c>
      <c r="K506">
        <v>0.98038099999999995</v>
      </c>
      <c r="L506">
        <v>0.98169700000000004</v>
      </c>
      <c r="M506">
        <v>0.99746900000000005</v>
      </c>
      <c r="N506">
        <v>0.99897000000000002</v>
      </c>
      <c r="O506">
        <v>0.99991600000000003</v>
      </c>
      <c r="P506">
        <v>0.99887499999999996</v>
      </c>
      <c r="Q506">
        <v>0.99862300000000004</v>
      </c>
      <c r="R506">
        <v>1.0004329999999999</v>
      </c>
      <c r="S506">
        <v>1.0010269999999999</v>
      </c>
      <c r="T506">
        <v>1.0009969999999999</v>
      </c>
      <c r="U506">
        <v>1.8502000000000001E-2</v>
      </c>
      <c r="V506">
        <v>2.7920950000000002</v>
      </c>
      <c r="W506">
        <v>4.4115659999999997</v>
      </c>
      <c r="X506">
        <f>(U506-MIN(sample[Column21]))/(MAX(sample[Column21])-MIN(sample[Column21]))</f>
        <v>0.92570170610897085</v>
      </c>
    </row>
    <row r="507" spans="1:24" x14ac:dyDescent="0.25">
      <c r="A507">
        <v>1.0010969999999999</v>
      </c>
      <c r="B507">
        <v>1.0006980000000001</v>
      </c>
      <c r="C507">
        <v>1.000348</v>
      </c>
      <c r="D507">
        <v>0.99837299999999995</v>
      </c>
      <c r="E507">
        <v>0.99981500000000001</v>
      </c>
      <c r="F507">
        <v>0.99875599999999998</v>
      </c>
      <c r="G507">
        <v>1.0004630000000001</v>
      </c>
      <c r="H507">
        <v>1.0004010000000001</v>
      </c>
      <c r="I507">
        <v>0.999413</v>
      </c>
      <c r="J507">
        <v>0.99744999999999995</v>
      </c>
      <c r="K507">
        <v>1.0010110000000001</v>
      </c>
      <c r="L507">
        <v>0.99811700000000003</v>
      </c>
      <c r="M507">
        <v>0.98750400000000005</v>
      </c>
      <c r="N507">
        <v>0.98647200000000002</v>
      </c>
      <c r="O507">
        <v>0.98800900000000003</v>
      </c>
      <c r="P507">
        <v>0.99940600000000002</v>
      </c>
      <c r="Q507">
        <v>1.0016179999999999</v>
      </c>
      <c r="R507">
        <v>0.99861599999999995</v>
      </c>
      <c r="S507">
        <v>0.998525</v>
      </c>
      <c r="T507">
        <v>0.998247</v>
      </c>
      <c r="U507">
        <v>1.3150999999999999E-2</v>
      </c>
      <c r="V507">
        <v>1.5312520000000001</v>
      </c>
      <c r="W507">
        <v>6.4150200000000002</v>
      </c>
      <c r="X507">
        <f>(U507-MIN(sample[Column21]))/(MAX(sample[Column21])-MIN(sample[Column21]))</f>
        <v>0.65797768549557201</v>
      </c>
    </row>
    <row r="508" spans="1:24" x14ac:dyDescent="0.25">
      <c r="A508">
        <v>1.001104</v>
      </c>
      <c r="B508">
        <v>0.99894799999999995</v>
      </c>
      <c r="C508">
        <v>0.99964299999999995</v>
      </c>
      <c r="D508">
        <v>0.99932399999999999</v>
      </c>
      <c r="E508">
        <v>0.999946</v>
      </c>
      <c r="F508">
        <v>0.99721400000000004</v>
      </c>
      <c r="G508">
        <v>0.99986900000000001</v>
      </c>
      <c r="H508">
        <v>1.0001059999999999</v>
      </c>
      <c r="I508">
        <v>0.99974499999999999</v>
      </c>
      <c r="J508">
        <v>0.99917900000000004</v>
      </c>
      <c r="K508">
        <v>1.000475</v>
      </c>
      <c r="L508">
        <v>1.0008840000000001</v>
      </c>
      <c r="M508">
        <v>0.98746800000000001</v>
      </c>
      <c r="N508">
        <v>0.98659799999999997</v>
      </c>
      <c r="O508">
        <v>0.98452099999999998</v>
      </c>
      <c r="P508">
        <v>0.98335700000000004</v>
      </c>
      <c r="Q508">
        <v>0.98354900000000001</v>
      </c>
      <c r="R508">
        <v>0.99085199999999996</v>
      </c>
      <c r="S508">
        <v>1.0016769999999999</v>
      </c>
      <c r="T508">
        <v>1.000014</v>
      </c>
      <c r="U508">
        <v>1.4479000000000001E-2</v>
      </c>
      <c r="V508">
        <v>2.829923</v>
      </c>
      <c r="W508">
        <v>7.22316</v>
      </c>
      <c r="X508">
        <f>(U508-MIN(sample[Column21]))/(MAX(sample[Column21])-MIN(sample[Column21]))</f>
        <v>0.72442087356781903</v>
      </c>
    </row>
    <row r="509" spans="1:24" x14ac:dyDescent="0.25">
      <c r="A509">
        <v>1.000435</v>
      </c>
      <c r="B509">
        <v>1.0000610000000001</v>
      </c>
      <c r="C509">
        <v>1.0011270000000001</v>
      </c>
      <c r="D509">
        <v>1.0002180000000001</v>
      </c>
      <c r="E509">
        <v>1.001009</v>
      </c>
      <c r="F509">
        <v>1.000537</v>
      </c>
      <c r="G509">
        <v>0.99903500000000001</v>
      </c>
      <c r="H509">
        <v>0.99945499999999998</v>
      </c>
      <c r="I509">
        <v>0.99861900000000003</v>
      </c>
      <c r="J509">
        <v>1.0002009999999999</v>
      </c>
      <c r="K509">
        <v>0.99920399999999998</v>
      </c>
      <c r="L509">
        <v>1.000372</v>
      </c>
      <c r="M509">
        <v>1.0002549999999999</v>
      </c>
      <c r="N509">
        <v>1.0010520000000001</v>
      </c>
      <c r="O509">
        <v>1.001811</v>
      </c>
      <c r="P509">
        <v>1.0011049999999999</v>
      </c>
      <c r="Q509">
        <v>0.99945600000000001</v>
      </c>
      <c r="R509">
        <v>0.99965800000000005</v>
      </c>
      <c r="S509">
        <v>0.99895999999999996</v>
      </c>
      <c r="T509">
        <v>1.0003420000000001</v>
      </c>
      <c r="U509">
        <v>0</v>
      </c>
      <c r="V509">
        <v>2.7783199999999999</v>
      </c>
      <c r="W509">
        <v>5.3486260000000003</v>
      </c>
      <c r="X509">
        <f>(U509-MIN(sample[Column21]))/(MAX(sample[Column21])-MIN(sample[Column21]))</f>
        <v>0</v>
      </c>
    </row>
    <row r="510" spans="1:24" x14ac:dyDescent="0.25">
      <c r="A510">
        <v>0.99990400000000002</v>
      </c>
      <c r="B510">
        <v>0.999116</v>
      </c>
      <c r="C510">
        <v>0.99889899999999998</v>
      </c>
      <c r="D510">
        <v>1.0013080000000001</v>
      </c>
      <c r="E510">
        <v>1.0014559999999999</v>
      </c>
      <c r="F510">
        <v>1.000186</v>
      </c>
      <c r="G510">
        <v>1.000821</v>
      </c>
      <c r="H510">
        <v>1.001447</v>
      </c>
      <c r="I510">
        <v>0.99959900000000002</v>
      </c>
      <c r="J510">
        <v>0.99987199999999998</v>
      </c>
      <c r="K510">
        <v>0.99865999999999999</v>
      </c>
      <c r="L510">
        <v>1.000605</v>
      </c>
      <c r="M510">
        <v>0.99344399999999999</v>
      </c>
      <c r="N510">
        <v>0.98266600000000004</v>
      </c>
      <c r="O510">
        <v>0.98451599999999995</v>
      </c>
      <c r="P510">
        <v>0.98519599999999996</v>
      </c>
      <c r="Q510">
        <v>0.98422399999999999</v>
      </c>
      <c r="R510">
        <v>0.98500900000000002</v>
      </c>
      <c r="S510">
        <v>0.99900699999999998</v>
      </c>
      <c r="T510">
        <v>1.0004839999999999</v>
      </c>
      <c r="U510">
        <v>1.5252E-2</v>
      </c>
      <c r="V510">
        <v>2.7278340000000001</v>
      </c>
      <c r="W510">
        <v>7.3758039999999996</v>
      </c>
      <c r="X510">
        <f>(U510-MIN(sample[Column21]))/(MAX(sample[Column21])-MIN(sample[Column21]))</f>
        <v>0.76309601240806524</v>
      </c>
    </row>
    <row r="511" spans="1:24" x14ac:dyDescent="0.25">
      <c r="A511">
        <v>0.99974499999999999</v>
      </c>
      <c r="B511">
        <v>1.0007250000000001</v>
      </c>
      <c r="C511">
        <v>1.0003139999999999</v>
      </c>
      <c r="D511">
        <v>1.0004360000000001</v>
      </c>
      <c r="E511">
        <v>0.99993399999999999</v>
      </c>
      <c r="F511">
        <v>0.99761999999999995</v>
      </c>
      <c r="G511">
        <v>1.000149</v>
      </c>
      <c r="H511">
        <v>0.99896600000000002</v>
      </c>
      <c r="I511">
        <v>1.000092</v>
      </c>
      <c r="J511">
        <v>0.99977700000000003</v>
      </c>
      <c r="K511">
        <v>0.99914899999999995</v>
      </c>
      <c r="L511">
        <v>1.000418</v>
      </c>
      <c r="M511">
        <v>0.99895299999999998</v>
      </c>
      <c r="N511">
        <v>0.99918099999999999</v>
      </c>
      <c r="O511">
        <v>1.0005059999999999</v>
      </c>
      <c r="P511">
        <v>1.0005869999999999</v>
      </c>
      <c r="Q511">
        <v>0.99990699999999999</v>
      </c>
      <c r="R511">
        <v>0.99999099999999996</v>
      </c>
      <c r="S511">
        <v>1.0005489999999999</v>
      </c>
      <c r="T511">
        <v>0.99971900000000002</v>
      </c>
      <c r="U511">
        <v>0</v>
      </c>
      <c r="V511">
        <v>0.54150100000000001</v>
      </c>
      <c r="W511">
        <v>5.9519320000000002</v>
      </c>
      <c r="X511">
        <f>(U511-MIN(sample[Column21]))/(MAX(sample[Column21])-MIN(sample[Column21]))</f>
        <v>0</v>
      </c>
    </row>
    <row r="512" spans="1:24" x14ac:dyDescent="0.25">
      <c r="A512">
        <v>1.0007079999999999</v>
      </c>
      <c r="B512">
        <v>0.99994899999999998</v>
      </c>
      <c r="C512">
        <v>0.99961199999999995</v>
      </c>
      <c r="D512">
        <v>1.001684</v>
      </c>
      <c r="E512">
        <v>0.99964399999999998</v>
      </c>
      <c r="F512">
        <v>1.000507</v>
      </c>
      <c r="G512">
        <v>1.0010779999999999</v>
      </c>
      <c r="H512">
        <v>0.998614</v>
      </c>
      <c r="I512">
        <v>0.99834599999999996</v>
      </c>
      <c r="J512">
        <v>1.000294</v>
      </c>
      <c r="K512">
        <v>1.0007760000000001</v>
      </c>
      <c r="L512">
        <v>1.0000340000000001</v>
      </c>
      <c r="M512">
        <v>0.99820799999999998</v>
      </c>
      <c r="N512">
        <v>0.99968100000000004</v>
      </c>
      <c r="O512">
        <v>1.0011890000000001</v>
      </c>
      <c r="P512">
        <v>1.0001880000000001</v>
      </c>
      <c r="Q512">
        <v>1.0006250000000001</v>
      </c>
      <c r="R512">
        <v>1.000284</v>
      </c>
      <c r="S512">
        <v>1.00122</v>
      </c>
      <c r="T512">
        <v>1.00004</v>
      </c>
      <c r="U512">
        <v>0</v>
      </c>
      <c r="V512">
        <v>1.2234080000000001</v>
      </c>
      <c r="W512">
        <v>5.9870979999999996</v>
      </c>
      <c r="X512">
        <f>(U512-MIN(sample[Column21]))/(MAX(sample[Column21])-MIN(sample[Column21]))</f>
        <v>0</v>
      </c>
    </row>
    <row r="513" spans="1:24" x14ac:dyDescent="0.25">
      <c r="A513">
        <v>0.99852700000000005</v>
      </c>
      <c r="B513">
        <v>0.99969600000000003</v>
      </c>
      <c r="C513">
        <v>1.0012490000000001</v>
      </c>
      <c r="D513">
        <v>0.99954699999999996</v>
      </c>
      <c r="E513">
        <v>0.99953899999999996</v>
      </c>
      <c r="F513">
        <v>1.000977</v>
      </c>
      <c r="G513">
        <v>0.99904999999999999</v>
      </c>
      <c r="H513">
        <v>0.99816099999999996</v>
      </c>
      <c r="I513">
        <v>0.99861500000000003</v>
      </c>
      <c r="J513">
        <v>1.0014179999999999</v>
      </c>
      <c r="K513">
        <v>0.99956500000000004</v>
      </c>
      <c r="L513">
        <v>1.0006390000000001</v>
      </c>
      <c r="M513">
        <v>1.0005299999999999</v>
      </c>
      <c r="N513">
        <v>1.000532</v>
      </c>
      <c r="O513">
        <v>0.99716400000000005</v>
      </c>
      <c r="P513">
        <v>0.99153800000000003</v>
      </c>
      <c r="Q513">
        <v>0.99182599999999999</v>
      </c>
      <c r="R513">
        <v>0.992761</v>
      </c>
      <c r="S513">
        <v>1.002033</v>
      </c>
      <c r="T513">
        <v>1.0002759999999999</v>
      </c>
      <c r="U513">
        <v>7.3049999999999999E-3</v>
      </c>
      <c r="V513">
        <v>1.681684</v>
      </c>
      <c r="W513">
        <v>7.9265350000000003</v>
      </c>
      <c r="X513">
        <f>(U513-MIN(sample[Column21]))/(MAX(sample[Column21])-MIN(sample[Column21]))</f>
        <v>0.36548756691849699</v>
      </c>
    </row>
    <row r="514" spans="1:24" x14ac:dyDescent="0.25">
      <c r="A514">
        <v>0.99938000000000005</v>
      </c>
      <c r="B514">
        <v>1.000737</v>
      </c>
      <c r="C514">
        <v>0.99862700000000004</v>
      </c>
      <c r="D514">
        <v>0.99931599999999998</v>
      </c>
      <c r="E514">
        <v>1.0004200000000001</v>
      </c>
      <c r="F514">
        <v>0.99873599999999996</v>
      </c>
      <c r="G514">
        <v>1.0000910000000001</v>
      </c>
      <c r="H514">
        <v>1.000521</v>
      </c>
      <c r="I514">
        <v>0.99851500000000004</v>
      </c>
      <c r="J514">
        <v>0.99968999999999997</v>
      </c>
      <c r="K514">
        <v>0.99860099999999996</v>
      </c>
      <c r="L514">
        <v>0.99931800000000004</v>
      </c>
      <c r="M514">
        <v>0.99982400000000005</v>
      </c>
      <c r="N514">
        <v>1.0014240000000001</v>
      </c>
      <c r="O514">
        <v>0.998807</v>
      </c>
      <c r="P514">
        <v>0.99967099999999998</v>
      </c>
      <c r="Q514">
        <v>1.000577</v>
      </c>
      <c r="R514">
        <v>0.99962200000000001</v>
      </c>
      <c r="S514">
        <v>0.99914199999999997</v>
      </c>
      <c r="T514">
        <v>1.000813</v>
      </c>
      <c r="U514">
        <v>0</v>
      </c>
      <c r="V514">
        <v>1.4136120000000001</v>
      </c>
      <c r="W514">
        <v>4.5562870000000002</v>
      </c>
      <c r="X514">
        <f>(U514-MIN(sample[Column21]))/(MAX(sample[Column21])-MIN(sample[Column21]))</f>
        <v>0</v>
      </c>
    </row>
    <row r="515" spans="1:24" x14ac:dyDescent="0.25">
      <c r="A515">
        <v>0.99960800000000005</v>
      </c>
      <c r="B515">
        <v>0.998193</v>
      </c>
      <c r="C515">
        <v>0.99842799999999998</v>
      </c>
      <c r="D515">
        <v>1.0018860000000001</v>
      </c>
      <c r="E515">
        <v>1.0007349999999999</v>
      </c>
      <c r="F515">
        <v>1.0003979999999999</v>
      </c>
      <c r="G515">
        <v>1.0006090000000001</v>
      </c>
      <c r="H515">
        <v>1.00084</v>
      </c>
      <c r="I515">
        <v>1.000461</v>
      </c>
      <c r="J515">
        <v>1.00017</v>
      </c>
      <c r="K515">
        <v>0.99109899999999995</v>
      </c>
      <c r="L515">
        <v>0.983595</v>
      </c>
      <c r="M515">
        <v>0.99043899999999996</v>
      </c>
      <c r="N515">
        <v>1.000737</v>
      </c>
      <c r="O515">
        <v>0.99868000000000001</v>
      </c>
      <c r="P515">
        <v>0.99886699999999995</v>
      </c>
      <c r="Q515">
        <v>0.99867399999999995</v>
      </c>
      <c r="R515">
        <v>1.000124</v>
      </c>
      <c r="S515">
        <v>1.000907</v>
      </c>
      <c r="T515">
        <v>0.99895100000000003</v>
      </c>
      <c r="U515">
        <v>1.7637E-2</v>
      </c>
      <c r="V515">
        <v>1.0446580000000001</v>
      </c>
      <c r="W515">
        <v>5.5259349999999996</v>
      </c>
      <c r="X515">
        <f>(U515-MIN(sample[Column21]))/(MAX(sample[Column21])-MIN(sample[Column21]))</f>
        <v>0.88242357532396054</v>
      </c>
    </row>
    <row r="516" spans="1:24" x14ac:dyDescent="0.25">
      <c r="A516">
        <v>1.0005059999999999</v>
      </c>
      <c r="B516">
        <v>1.001422</v>
      </c>
      <c r="C516">
        <v>0.99919599999999997</v>
      </c>
      <c r="D516">
        <v>0.99967200000000001</v>
      </c>
      <c r="E516">
        <v>0.99970599999999998</v>
      </c>
      <c r="F516">
        <v>1.0002629999999999</v>
      </c>
      <c r="G516">
        <v>1.0012030000000001</v>
      </c>
      <c r="H516">
        <v>0.99949299999999996</v>
      </c>
      <c r="I516">
        <v>1.0004379999999999</v>
      </c>
      <c r="J516">
        <v>0.99898600000000004</v>
      </c>
      <c r="K516">
        <v>0.99913399999999997</v>
      </c>
      <c r="L516">
        <v>1.001163</v>
      </c>
      <c r="M516">
        <v>0.998247</v>
      </c>
      <c r="N516">
        <v>1.0016529999999999</v>
      </c>
      <c r="O516">
        <v>1.0015700000000001</v>
      </c>
      <c r="P516">
        <v>0.986514</v>
      </c>
      <c r="Q516">
        <v>0.99374200000000001</v>
      </c>
      <c r="R516">
        <v>1.00102</v>
      </c>
      <c r="S516">
        <v>1.0002180000000001</v>
      </c>
      <c r="T516">
        <v>0.99896799999999997</v>
      </c>
      <c r="U516">
        <v>1.5262E-2</v>
      </c>
      <c r="V516">
        <v>0.60584800000000005</v>
      </c>
      <c r="W516">
        <v>7.619783</v>
      </c>
      <c r="X516">
        <f>(U516-MIN(sample[Column21]))/(MAX(sample[Column21])-MIN(sample[Column21]))</f>
        <v>0.76359633761945256</v>
      </c>
    </row>
    <row r="517" spans="1:24" x14ac:dyDescent="0.25">
      <c r="A517">
        <v>1.0016929999999999</v>
      </c>
      <c r="B517">
        <v>1.000623</v>
      </c>
      <c r="C517">
        <v>1.0001930000000001</v>
      </c>
      <c r="D517">
        <v>0.99940300000000004</v>
      </c>
      <c r="E517">
        <v>0.999166</v>
      </c>
      <c r="F517">
        <v>0.99876299999999996</v>
      </c>
      <c r="G517">
        <v>0.99959600000000004</v>
      </c>
      <c r="H517">
        <v>0.99957200000000002</v>
      </c>
      <c r="I517">
        <v>1.000013</v>
      </c>
      <c r="J517">
        <v>1.0021150000000001</v>
      </c>
      <c r="K517">
        <v>1.0015350000000001</v>
      </c>
      <c r="L517">
        <v>0.99889700000000003</v>
      </c>
      <c r="M517">
        <v>0.99728600000000001</v>
      </c>
      <c r="N517">
        <v>0.99721700000000002</v>
      </c>
      <c r="O517">
        <v>0.99746900000000005</v>
      </c>
      <c r="P517">
        <v>0.99648400000000004</v>
      </c>
      <c r="Q517">
        <v>0.99907100000000004</v>
      </c>
      <c r="R517">
        <v>1.0007790000000001</v>
      </c>
      <c r="S517">
        <v>0.99946800000000002</v>
      </c>
      <c r="T517">
        <v>0.99973199999999995</v>
      </c>
      <c r="U517">
        <v>2.8540000000000002E-3</v>
      </c>
      <c r="V517">
        <v>2.0959379999999999</v>
      </c>
      <c r="W517">
        <v>6.7805140000000002</v>
      </c>
      <c r="X517">
        <f>(U517-MIN(sample[Column21]))/(MAX(sample[Column21])-MIN(sample[Column21]))</f>
        <v>0.14279281532996449</v>
      </c>
    </row>
    <row r="518" spans="1:24" x14ac:dyDescent="0.25">
      <c r="A518">
        <v>0.99957700000000005</v>
      </c>
      <c r="B518">
        <v>0.99899099999999996</v>
      </c>
      <c r="C518">
        <v>1.0001580000000001</v>
      </c>
      <c r="D518">
        <v>0.99936100000000005</v>
      </c>
      <c r="E518">
        <v>0.99850899999999998</v>
      </c>
      <c r="F518">
        <v>1.00125</v>
      </c>
      <c r="G518">
        <v>0.99800299999999997</v>
      </c>
      <c r="H518">
        <v>1.0000309999999999</v>
      </c>
      <c r="I518">
        <v>1.000383</v>
      </c>
      <c r="J518">
        <v>1.0014700000000001</v>
      </c>
      <c r="K518">
        <v>0.99983</v>
      </c>
      <c r="L518">
        <v>0.99963199999999997</v>
      </c>
      <c r="M518">
        <v>1.0021150000000001</v>
      </c>
      <c r="N518">
        <v>1.0001439999999999</v>
      </c>
      <c r="O518">
        <v>0.99617500000000003</v>
      </c>
      <c r="P518">
        <v>0.99350099999999997</v>
      </c>
      <c r="Q518">
        <v>0.99490599999999996</v>
      </c>
      <c r="R518">
        <v>0.99474200000000002</v>
      </c>
      <c r="S518">
        <v>0.998247</v>
      </c>
      <c r="T518">
        <v>0.99911000000000005</v>
      </c>
      <c r="U518">
        <v>5.1879999999999999E-3</v>
      </c>
      <c r="V518">
        <v>2.1462129999999999</v>
      </c>
      <c r="W518">
        <v>7.987006</v>
      </c>
      <c r="X518">
        <f>(U518-MIN(sample[Column21]))/(MAX(sample[Column21])-MIN(sample[Column21]))</f>
        <v>0.25956871966778405</v>
      </c>
    </row>
    <row r="519" spans="1:24" x14ac:dyDescent="0.25">
      <c r="A519">
        <v>1.0009589999999999</v>
      </c>
      <c r="B519">
        <v>0.99887300000000001</v>
      </c>
      <c r="C519">
        <v>0.99838000000000005</v>
      </c>
      <c r="D519">
        <v>0.99839699999999998</v>
      </c>
      <c r="E519">
        <v>1.000378</v>
      </c>
      <c r="F519">
        <v>1.0008459999999999</v>
      </c>
      <c r="G519">
        <v>0.99931199999999998</v>
      </c>
      <c r="H519">
        <v>1.002427</v>
      </c>
      <c r="I519">
        <v>0.99963800000000003</v>
      </c>
      <c r="J519">
        <v>1.000354</v>
      </c>
      <c r="K519">
        <v>0.99983</v>
      </c>
      <c r="L519">
        <v>0.99996300000000005</v>
      </c>
      <c r="M519">
        <v>1.000821</v>
      </c>
      <c r="N519">
        <v>1.000162</v>
      </c>
      <c r="O519">
        <v>1.0002679999999999</v>
      </c>
      <c r="P519">
        <v>0.99810299999999996</v>
      </c>
      <c r="Q519">
        <v>0.99947200000000003</v>
      </c>
      <c r="R519">
        <v>0.99973299999999998</v>
      </c>
      <c r="S519">
        <v>1.001031</v>
      </c>
      <c r="T519">
        <v>0.99884600000000001</v>
      </c>
      <c r="U519">
        <v>0</v>
      </c>
      <c r="V519">
        <v>0.68650299999999997</v>
      </c>
      <c r="W519">
        <v>7.3106540000000004</v>
      </c>
      <c r="X519">
        <f>(U519-MIN(sample[Column21]))/(MAX(sample[Column21])-MIN(sample[Column21]))</f>
        <v>0</v>
      </c>
    </row>
    <row r="520" spans="1:24" x14ac:dyDescent="0.25">
      <c r="A520">
        <v>0.99959299999999995</v>
      </c>
      <c r="B520">
        <v>0.99949299999999996</v>
      </c>
      <c r="C520">
        <v>1.000051</v>
      </c>
      <c r="D520">
        <v>0.998722</v>
      </c>
      <c r="E520">
        <v>0.999394</v>
      </c>
      <c r="F520">
        <v>0.99931400000000004</v>
      </c>
      <c r="G520">
        <v>0.99936800000000003</v>
      </c>
      <c r="H520">
        <v>1.0012220000000001</v>
      </c>
      <c r="I520">
        <v>0.99893100000000001</v>
      </c>
      <c r="J520">
        <v>1.0003120000000001</v>
      </c>
      <c r="K520">
        <v>1.0003489999999999</v>
      </c>
      <c r="L520">
        <v>0.99875400000000003</v>
      </c>
      <c r="M520">
        <v>1.0006949999999999</v>
      </c>
      <c r="N520">
        <v>0.99871900000000002</v>
      </c>
      <c r="O520">
        <v>1.0016259999999999</v>
      </c>
      <c r="P520">
        <v>1.000265</v>
      </c>
      <c r="Q520">
        <v>0.99895400000000001</v>
      </c>
      <c r="R520">
        <v>0.99900199999999995</v>
      </c>
      <c r="S520">
        <v>0.99865899999999996</v>
      </c>
      <c r="T520">
        <v>0.99809300000000001</v>
      </c>
      <c r="U520">
        <v>0</v>
      </c>
      <c r="V520">
        <v>1.901146</v>
      </c>
      <c r="W520">
        <v>4.8221800000000004</v>
      </c>
      <c r="X520">
        <f>(U520-MIN(sample[Column21]))/(MAX(sample[Column21])-MIN(sample[Column21]))</f>
        <v>0</v>
      </c>
    </row>
    <row r="521" spans="1:24" x14ac:dyDescent="0.25">
      <c r="A521">
        <v>0.99917500000000004</v>
      </c>
      <c r="B521">
        <v>0.99943899999999997</v>
      </c>
      <c r="C521">
        <v>0.99902199999999997</v>
      </c>
      <c r="D521">
        <v>1.0002279999999999</v>
      </c>
      <c r="E521">
        <v>1.0009840000000001</v>
      </c>
      <c r="F521">
        <v>1.0002629999999999</v>
      </c>
      <c r="G521">
        <v>1.000167</v>
      </c>
      <c r="H521">
        <v>1.0008919999999999</v>
      </c>
      <c r="I521">
        <v>0.99998200000000004</v>
      </c>
      <c r="J521">
        <v>0.99960499999999997</v>
      </c>
      <c r="K521">
        <v>0.99880800000000003</v>
      </c>
      <c r="L521">
        <v>1.000038</v>
      </c>
      <c r="M521">
        <v>1.000248</v>
      </c>
      <c r="N521">
        <v>1.000507</v>
      </c>
      <c r="O521">
        <v>0.99932399999999999</v>
      </c>
      <c r="P521">
        <v>0.99831800000000004</v>
      </c>
      <c r="Q521">
        <v>0.99863000000000002</v>
      </c>
      <c r="R521">
        <v>0.99902500000000005</v>
      </c>
      <c r="S521">
        <v>1.001449</v>
      </c>
      <c r="T521">
        <v>0.99939299999999998</v>
      </c>
      <c r="U521">
        <v>1.2800000000000001E-3</v>
      </c>
      <c r="V521">
        <v>1.063145</v>
      </c>
      <c r="W521">
        <v>5.493608</v>
      </c>
      <c r="X521">
        <f>(U521-MIN(sample[Column21]))/(MAX(sample[Column21])-MIN(sample[Column21]))</f>
        <v>6.4041627057587439E-2</v>
      </c>
    </row>
    <row r="522" spans="1:24" x14ac:dyDescent="0.25">
      <c r="A522">
        <v>1.0010570000000001</v>
      </c>
      <c r="B522">
        <v>1.0005919999999999</v>
      </c>
      <c r="C522">
        <v>1.00101</v>
      </c>
      <c r="D522">
        <v>0.99953599999999998</v>
      </c>
      <c r="E522">
        <v>0.99976399999999999</v>
      </c>
      <c r="F522">
        <v>0.99979799999999996</v>
      </c>
      <c r="G522">
        <v>1.0001469999999999</v>
      </c>
      <c r="H522">
        <v>1.000694</v>
      </c>
      <c r="I522">
        <v>1.000324</v>
      </c>
      <c r="J522">
        <v>1.0019480000000001</v>
      </c>
      <c r="K522">
        <v>0.99946999999999997</v>
      </c>
      <c r="L522">
        <v>0.99783999999999995</v>
      </c>
      <c r="M522">
        <v>1.0024109999999999</v>
      </c>
      <c r="N522">
        <v>1.001376</v>
      </c>
      <c r="O522">
        <v>1.001911</v>
      </c>
      <c r="P522">
        <v>1.0031600000000001</v>
      </c>
      <c r="Q522">
        <v>0.99987700000000002</v>
      </c>
      <c r="R522">
        <v>1.0004999999999999</v>
      </c>
      <c r="S522">
        <v>1.001423</v>
      </c>
      <c r="T522">
        <v>0.999888</v>
      </c>
      <c r="U522">
        <v>0</v>
      </c>
      <c r="V522">
        <v>2.6436389999999999</v>
      </c>
      <c r="W522">
        <v>5.8376890000000001</v>
      </c>
      <c r="X522">
        <f>(U522-MIN(sample[Column21]))/(MAX(sample[Column21])-MIN(sample[Column21]))</f>
        <v>0</v>
      </c>
    </row>
    <row r="523" spans="1:24" x14ac:dyDescent="0.25">
      <c r="A523">
        <v>1.000021</v>
      </c>
      <c r="B523">
        <v>0.99934500000000004</v>
      </c>
      <c r="C523">
        <v>0.99959799999999999</v>
      </c>
      <c r="D523">
        <v>1.0006740000000001</v>
      </c>
      <c r="E523">
        <v>1.00109</v>
      </c>
      <c r="F523">
        <v>1.000715</v>
      </c>
      <c r="G523">
        <v>0.99948599999999999</v>
      </c>
      <c r="H523">
        <v>1.000753</v>
      </c>
      <c r="I523">
        <v>0.99909599999999998</v>
      </c>
      <c r="J523">
        <v>1.0006999999999999</v>
      </c>
      <c r="K523">
        <v>1.0002629999999999</v>
      </c>
      <c r="L523">
        <v>0.99950700000000003</v>
      </c>
      <c r="M523">
        <v>1.0004649999999999</v>
      </c>
      <c r="N523">
        <v>0.99970999999999999</v>
      </c>
      <c r="O523">
        <v>0.99992400000000004</v>
      </c>
      <c r="P523">
        <v>0.99893299999999996</v>
      </c>
      <c r="Q523">
        <v>0.99970400000000004</v>
      </c>
      <c r="R523">
        <v>0.99948599999999999</v>
      </c>
      <c r="S523">
        <v>1.000483</v>
      </c>
      <c r="T523">
        <v>0.99966999999999995</v>
      </c>
      <c r="U523">
        <v>0</v>
      </c>
      <c r="V523">
        <v>1.612085</v>
      </c>
      <c r="W523">
        <v>6.7497600000000002</v>
      </c>
      <c r="X523">
        <f>(U523-MIN(sample[Column21]))/(MAX(sample[Column21])-MIN(sample[Column21]))</f>
        <v>0</v>
      </c>
    </row>
    <row r="524" spans="1:24" x14ac:dyDescent="0.25">
      <c r="A524">
        <v>1.000013</v>
      </c>
      <c r="B524">
        <v>0.99853400000000003</v>
      </c>
      <c r="C524">
        <v>0.99796799999999997</v>
      </c>
      <c r="D524">
        <v>1.0000629999999999</v>
      </c>
      <c r="E524">
        <v>1.000564</v>
      </c>
      <c r="F524">
        <v>0.99967300000000003</v>
      </c>
      <c r="G524">
        <v>0.99959799999999999</v>
      </c>
      <c r="H524">
        <v>1.000434</v>
      </c>
      <c r="I524">
        <v>1.000783</v>
      </c>
      <c r="J524">
        <v>0.99890299999999999</v>
      </c>
      <c r="K524">
        <v>0.98785500000000004</v>
      </c>
      <c r="L524">
        <v>0.98752499999999999</v>
      </c>
      <c r="M524">
        <v>0.98627399999999998</v>
      </c>
      <c r="N524">
        <v>0.98882300000000001</v>
      </c>
      <c r="O524">
        <v>0.99373199999999995</v>
      </c>
      <c r="P524">
        <v>0.99870099999999995</v>
      </c>
      <c r="Q524">
        <v>1.0018260000000001</v>
      </c>
      <c r="R524">
        <v>0.99789899999999998</v>
      </c>
      <c r="S524">
        <v>0.99995500000000004</v>
      </c>
      <c r="T524">
        <v>0.99970199999999998</v>
      </c>
      <c r="U524">
        <v>1.2116999999999999E-2</v>
      </c>
      <c r="V524">
        <v>2.2701750000000001</v>
      </c>
      <c r="W524">
        <v>5.8646450000000003</v>
      </c>
      <c r="X524">
        <f>(U524-MIN(sample[Column21]))/(MAX(sample[Column21])-MIN(sample[Column21]))</f>
        <v>0.6062440586381147</v>
      </c>
    </row>
    <row r="525" spans="1:24" x14ac:dyDescent="0.25">
      <c r="A525">
        <v>1.000254</v>
      </c>
      <c r="B525">
        <v>1.0001009999999999</v>
      </c>
      <c r="C525">
        <v>1.0013540000000001</v>
      </c>
      <c r="D525">
        <v>1.0016929999999999</v>
      </c>
      <c r="E525">
        <v>0.99983</v>
      </c>
      <c r="F525">
        <v>0.99807500000000005</v>
      </c>
      <c r="G525">
        <v>0.99988600000000005</v>
      </c>
      <c r="H525">
        <v>1.0003329999999999</v>
      </c>
      <c r="I525">
        <v>1.0031380000000001</v>
      </c>
      <c r="J525">
        <v>1.0020199999999999</v>
      </c>
      <c r="K525">
        <v>0.99130499999999999</v>
      </c>
      <c r="L525">
        <v>0.991977</v>
      </c>
      <c r="M525">
        <v>0.99089700000000003</v>
      </c>
      <c r="N525">
        <v>0.99327699999999997</v>
      </c>
      <c r="O525">
        <v>0.99995400000000001</v>
      </c>
      <c r="P525">
        <v>1.000302</v>
      </c>
      <c r="Q525">
        <v>0.99689099999999997</v>
      </c>
      <c r="R525">
        <v>1.000429</v>
      </c>
      <c r="S525">
        <v>0.99839999999999995</v>
      </c>
      <c r="T525">
        <v>1.0006440000000001</v>
      </c>
      <c r="U525">
        <v>7.6109999999999997E-3</v>
      </c>
      <c r="V525">
        <v>1.8995249999999999</v>
      </c>
      <c r="W525">
        <v>5.7138920000000004</v>
      </c>
      <c r="X525">
        <f>(U525-MIN(sample[Column21]))/(MAX(sample[Column21])-MIN(sample[Column21]))</f>
        <v>0.38079751838695147</v>
      </c>
    </row>
    <row r="526" spans="1:24" x14ac:dyDescent="0.25">
      <c r="A526">
        <v>1.0001230000000001</v>
      </c>
      <c r="B526">
        <v>0.99982000000000004</v>
      </c>
      <c r="C526">
        <v>1.000726</v>
      </c>
      <c r="D526">
        <v>1.0004949999999999</v>
      </c>
      <c r="E526">
        <v>0.999529</v>
      </c>
      <c r="F526">
        <v>1.00098</v>
      </c>
      <c r="G526">
        <v>0.99943800000000005</v>
      </c>
      <c r="H526">
        <v>0.99927699999999997</v>
      </c>
      <c r="I526">
        <v>1.000424</v>
      </c>
      <c r="J526">
        <v>0.99839500000000003</v>
      </c>
      <c r="K526">
        <v>1.0004820000000001</v>
      </c>
      <c r="L526">
        <v>1.000248</v>
      </c>
      <c r="M526">
        <v>1.000896</v>
      </c>
      <c r="N526">
        <v>0.99970099999999995</v>
      </c>
      <c r="O526">
        <v>0.99944500000000003</v>
      </c>
      <c r="P526">
        <v>1.0031859999999999</v>
      </c>
      <c r="Q526">
        <v>0.99878599999999995</v>
      </c>
      <c r="R526">
        <v>1.0004569999999999</v>
      </c>
      <c r="S526">
        <v>0.99977400000000005</v>
      </c>
      <c r="T526">
        <v>1.0014940000000001</v>
      </c>
      <c r="U526">
        <v>0</v>
      </c>
      <c r="V526">
        <v>2.349567</v>
      </c>
      <c r="W526">
        <v>7.0662640000000003</v>
      </c>
      <c r="X526">
        <f>(U526-MIN(sample[Column21]))/(MAX(sample[Column21])-MIN(sample[Column21]))</f>
        <v>0</v>
      </c>
    </row>
    <row r="527" spans="1:24" x14ac:dyDescent="0.25">
      <c r="A527">
        <v>1.001045</v>
      </c>
      <c r="B527">
        <v>0.99958899999999995</v>
      </c>
      <c r="C527">
        <v>1.0002120000000001</v>
      </c>
      <c r="D527">
        <v>0.99856999999999996</v>
      </c>
      <c r="E527">
        <v>1.002359</v>
      </c>
      <c r="F527">
        <v>1.0001519999999999</v>
      </c>
      <c r="G527">
        <v>0.99606600000000001</v>
      </c>
      <c r="H527">
        <v>0.99085900000000005</v>
      </c>
      <c r="I527">
        <v>0.99319999999999997</v>
      </c>
      <c r="J527">
        <v>0.99174399999999996</v>
      </c>
      <c r="K527">
        <v>0.99178500000000003</v>
      </c>
      <c r="L527">
        <v>0.99940700000000005</v>
      </c>
      <c r="M527">
        <v>0.99957600000000002</v>
      </c>
      <c r="N527">
        <v>0.99950499999999998</v>
      </c>
      <c r="O527">
        <v>0.99926700000000002</v>
      </c>
      <c r="P527">
        <v>0.99890100000000004</v>
      </c>
      <c r="Q527">
        <v>0.99997800000000003</v>
      </c>
      <c r="R527">
        <v>1.000877</v>
      </c>
      <c r="S527">
        <v>0.99963299999999999</v>
      </c>
      <c r="T527">
        <v>1.000756</v>
      </c>
      <c r="U527">
        <v>7.9900000000000006E-3</v>
      </c>
      <c r="V527">
        <v>2.2478199999999999</v>
      </c>
      <c r="W527">
        <v>4.0570890000000004</v>
      </c>
      <c r="X527">
        <f>(U527-MIN(sample[Column21]))/(MAX(sample[Column21])-MIN(sample[Column21]))</f>
        <v>0.39975984389853403</v>
      </c>
    </row>
    <row r="528" spans="1:24" x14ac:dyDescent="0.25">
      <c r="A528">
        <v>0.99829199999999996</v>
      </c>
      <c r="B528">
        <v>0.99877700000000003</v>
      </c>
      <c r="C528">
        <v>0.99999000000000005</v>
      </c>
      <c r="D528">
        <v>1.0007280000000001</v>
      </c>
      <c r="E528">
        <v>0.99896799999999997</v>
      </c>
      <c r="F528">
        <v>1.001498</v>
      </c>
      <c r="G528">
        <v>0.99999000000000005</v>
      </c>
      <c r="H528">
        <v>0.99998699999999996</v>
      </c>
      <c r="I528">
        <v>0.99861500000000003</v>
      </c>
      <c r="J528">
        <v>0.999587</v>
      </c>
      <c r="K528">
        <v>0.99927900000000003</v>
      </c>
      <c r="L528">
        <v>1.0002519999999999</v>
      </c>
      <c r="M528">
        <v>0.99995299999999998</v>
      </c>
      <c r="N528">
        <v>0.99815399999999999</v>
      </c>
      <c r="O528">
        <v>0.98483299999999996</v>
      </c>
      <c r="P528">
        <v>0.997166</v>
      </c>
      <c r="Q528">
        <v>0.99867499999999998</v>
      </c>
      <c r="R528">
        <v>1.0006839999999999</v>
      </c>
      <c r="S528">
        <v>0.999085</v>
      </c>
      <c r="T528">
        <v>0.99968000000000001</v>
      </c>
      <c r="U528">
        <v>1.7298999999999998E-2</v>
      </c>
      <c r="V528">
        <v>0.479879</v>
      </c>
      <c r="W528">
        <v>7.0597019999999997</v>
      </c>
      <c r="X528">
        <f>(U528-MIN(sample[Column21]))/(MAX(sample[Column21])-MIN(sample[Column21]))</f>
        <v>0.86551258317906621</v>
      </c>
    </row>
    <row r="529" spans="1:24" x14ac:dyDescent="0.25">
      <c r="A529">
        <v>0.99941100000000005</v>
      </c>
      <c r="B529">
        <v>1.0001249999999999</v>
      </c>
      <c r="C529">
        <v>0.998614</v>
      </c>
      <c r="D529">
        <v>0.99982199999999999</v>
      </c>
      <c r="E529">
        <v>0.99977099999999997</v>
      </c>
      <c r="F529">
        <v>1.0020070000000001</v>
      </c>
      <c r="G529">
        <v>1.001889</v>
      </c>
      <c r="H529">
        <v>1.000092</v>
      </c>
      <c r="I529">
        <v>1.0008379999999999</v>
      </c>
      <c r="J529">
        <v>1.000831</v>
      </c>
      <c r="K529">
        <v>0.99890900000000005</v>
      </c>
      <c r="L529">
        <v>0.98775199999999996</v>
      </c>
      <c r="M529">
        <v>0.98742600000000003</v>
      </c>
      <c r="N529">
        <v>0.98622200000000004</v>
      </c>
      <c r="O529">
        <v>0.98847399999999996</v>
      </c>
      <c r="P529">
        <v>0.98633899999999997</v>
      </c>
      <c r="Q529">
        <v>0.98846100000000003</v>
      </c>
      <c r="R529">
        <v>1.0010509999999999</v>
      </c>
      <c r="S529">
        <v>1.001625</v>
      </c>
      <c r="T529">
        <v>0.99912900000000004</v>
      </c>
      <c r="U529">
        <v>1.3983000000000001E-2</v>
      </c>
      <c r="V529">
        <v>2.860938</v>
      </c>
      <c r="W529">
        <v>6.7248999999999999</v>
      </c>
      <c r="X529">
        <f>(U529-MIN(sample[Column21]))/(MAX(sample[Column21])-MIN(sample[Column21]))</f>
        <v>0.69960474308300391</v>
      </c>
    </row>
    <row r="530" spans="1:24" x14ac:dyDescent="0.25">
      <c r="A530">
        <v>1.0009699999999999</v>
      </c>
      <c r="B530">
        <v>0.99883200000000005</v>
      </c>
      <c r="C530">
        <v>0.99900900000000004</v>
      </c>
      <c r="D530">
        <v>0.99926099999999995</v>
      </c>
      <c r="E530">
        <v>1.0002629999999999</v>
      </c>
      <c r="F530">
        <v>1.000815</v>
      </c>
      <c r="G530">
        <v>1.001295</v>
      </c>
      <c r="H530">
        <v>1.001889</v>
      </c>
      <c r="I530">
        <v>0.99997400000000003</v>
      </c>
      <c r="J530">
        <v>0.99946900000000005</v>
      </c>
      <c r="K530">
        <v>0.999722</v>
      </c>
      <c r="L530">
        <v>1.0003089999999999</v>
      </c>
      <c r="M530">
        <v>0.99992700000000001</v>
      </c>
      <c r="N530">
        <v>0.99937699999999996</v>
      </c>
      <c r="O530">
        <v>0.99967700000000004</v>
      </c>
      <c r="P530">
        <v>0.99997100000000005</v>
      </c>
      <c r="Q530">
        <v>0.99982700000000002</v>
      </c>
      <c r="R530">
        <v>1.0003439999999999</v>
      </c>
      <c r="S530">
        <v>1.0002439999999999</v>
      </c>
      <c r="T530">
        <v>0.99848899999999996</v>
      </c>
      <c r="U530">
        <v>0</v>
      </c>
      <c r="V530">
        <v>0.80459000000000003</v>
      </c>
      <c r="W530">
        <v>6.2119520000000001</v>
      </c>
      <c r="X530">
        <f>(U530-MIN(sample[Column21]))/(MAX(sample[Column21])-MIN(sample[Column21]))</f>
        <v>0</v>
      </c>
    </row>
    <row r="531" spans="1:24" x14ac:dyDescent="0.25">
      <c r="A531">
        <v>0.99891700000000005</v>
      </c>
      <c r="B531">
        <v>0.99925299999999995</v>
      </c>
      <c r="C531">
        <v>0.99986399999999998</v>
      </c>
      <c r="D531">
        <v>1.0001709999999999</v>
      </c>
      <c r="E531">
        <v>0.99979600000000002</v>
      </c>
      <c r="F531">
        <v>1.001145</v>
      </c>
      <c r="G531">
        <v>1.000588</v>
      </c>
      <c r="H531">
        <v>0.98861299999999996</v>
      </c>
      <c r="I531">
        <v>0.98864099999999999</v>
      </c>
      <c r="J531">
        <v>0.98868999999999996</v>
      </c>
      <c r="K531">
        <v>0.98671200000000003</v>
      </c>
      <c r="L531">
        <v>0.99595800000000001</v>
      </c>
      <c r="M531">
        <v>1.0006930000000001</v>
      </c>
      <c r="N531">
        <v>1.0010859999999999</v>
      </c>
      <c r="O531">
        <v>0.99846400000000002</v>
      </c>
      <c r="P531">
        <v>1.0006930000000001</v>
      </c>
      <c r="Q531">
        <v>1.001017</v>
      </c>
      <c r="R531">
        <v>1.0003470000000001</v>
      </c>
      <c r="S531">
        <v>0.99798699999999996</v>
      </c>
      <c r="T531">
        <v>0.99986900000000001</v>
      </c>
      <c r="U531">
        <v>1.217E-2</v>
      </c>
      <c r="V531">
        <v>2.0878700000000001</v>
      </c>
      <c r="W531">
        <v>4.3573880000000003</v>
      </c>
      <c r="X531">
        <f>(U531-MIN(sample[Column21]))/(MAX(sample[Column21])-MIN(sample[Column21]))</f>
        <v>0.60889578225846797</v>
      </c>
    </row>
    <row r="532" spans="1:24" x14ac:dyDescent="0.25">
      <c r="A532">
        <v>1.0011810000000001</v>
      </c>
      <c r="B532">
        <v>0.99907400000000002</v>
      </c>
      <c r="C532">
        <v>1.0003919999999999</v>
      </c>
      <c r="D532">
        <v>1.0000960000000001</v>
      </c>
      <c r="E532">
        <v>0.99867600000000001</v>
      </c>
      <c r="F532">
        <v>1.0002219999999999</v>
      </c>
      <c r="G532">
        <v>1.0006660000000001</v>
      </c>
      <c r="H532">
        <v>1.000176</v>
      </c>
      <c r="I532">
        <v>0.99959900000000002</v>
      </c>
      <c r="J532">
        <v>0.99959699999999996</v>
      </c>
      <c r="K532">
        <v>0.99998799999999999</v>
      </c>
      <c r="L532">
        <v>1.0003029999999999</v>
      </c>
      <c r="M532">
        <v>0.99988600000000005</v>
      </c>
      <c r="N532">
        <v>1.000513</v>
      </c>
      <c r="O532">
        <v>0.99941999999999998</v>
      </c>
      <c r="P532">
        <v>1.000632</v>
      </c>
      <c r="Q532">
        <v>0.99990999999999997</v>
      </c>
      <c r="R532">
        <v>0.99961</v>
      </c>
      <c r="S532">
        <v>0.99962899999999999</v>
      </c>
      <c r="T532">
        <v>1.0007090000000001</v>
      </c>
      <c r="U532">
        <v>0</v>
      </c>
      <c r="V532">
        <v>2.1141730000000001</v>
      </c>
      <c r="W532">
        <v>6.3754470000000003</v>
      </c>
      <c r="X532">
        <f>(U532-MIN(sample[Column21]))/(MAX(sample[Column21])-MIN(sample[Column21]))</f>
        <v>0</v>
      </c>
    </row>
    <row r="533" spans="1:24" x14ac:dyDescent="0.25">
      <c r="A533">
        <v>0.99709400000000004</v>
      </c>
      <c r="B533">
        <v>0.99961999999999995</v>
      </c>
      <c r="C533">
        <v>0.99982400000000005</v>
      </c>
      <c r="D533">
        <v>0.99792099999999995</v>
      </c>
      <c r="E533">
        <v>0.99906700000000004</v>
      </c>
      <c r="F533">
        <v>0.99999099999999996</v>
      </c>
      <c r="G533">
        <v>1.0016700000000001</v>
      </c>
      <c r="H533">
        <v>0.99960700000000002</v>
      </c>
      <c r="I533">
        <v>1.000586</v>
      </c>
      <c r="J533">
        <v>0.99973800000000002</v>
      </c>
      <c r="K533">
        <v>1.000556</v>
      </c>
      <c r="L533">
        <v>1.000613</v>
      </c>
      <c r="M533">
        <v>1.000313</v>
      </c>
      <c r="N533">
        <v>0.99970499999999995</v>
      </c>
      <c r="O533">
        <v>1.000165</v>
      </c>
      <c r="P533">
        <v>0.99996799999999997</v>
      </c>
      <c r="Q533">
        <v>1.0000849999999999</v>
      </c>
      <c r="R533">
        <v>1.0007170000000001</v>
      </c>
      <c r="S533">
        <v>0.99976600000000004</v>
      </c>
      <c r="T533">
        <v>1.0001439999999999</v>
      </c>
      <c r="U533">
        <v>0</v>
      </c>
      <c r="V533">
        <v>2.1876739999999999</v>
      </c>
      <c r="W533">
        <v>6.6566869999999998</v>
      </c>
      <c r="X533">
        <f>(U533-MIN(sample[Column21]))/(MAX(sample[Column21])-MIN(sample[Column21]))</f>
        <v>0</v>
      </c>
    </row>
    <row r="534" spans="1:24" x14ac:dyDescent="0.25">
      <c r="A534">
        <v>1.0011239999999999</v>
      </c>
      <c r="B534">
        <v>0.99877099999999996</v>
      </c>
      <c r="C534">
        <v>1.0007729999999999</v>
      </c>
      <c r="D534">
        <v>0.99955000000000005</v>
      </c>
      <c r="E534">
        <v>1.001401</v>
      </c>
      <c r="F534">
        <v>0.99934500000000004</v>
      </c>
      <c r="G534">
        <v>0.99959299999999995</v>
      </c>
      <c r="H534">
        <v>0.99905900000000003</v>
      </c>
      <c r="I534">
        <v>1.00173</v>
      </c>
      <c r="J534">
        <v>0.99992300000000001</v>
      </c>
      <c r="K534">
        <v>1.000305</v>
      </c>
      <c r="L534">
        <v>0.99931400000000004</v>
      </c>
      <c r="M534">
        <v>1.0001800000000001</v>
      </c>
      <c r="N534">
        <v>0.99921099999999996</v>
      </c>
      <c r="O534">
        <v>0.99740700000000004</v>
      </c>
      <c r="P534">
        <v>1.001172</v>
      </c>
      <c r="Q534">
        <v>1.0019530000000001</v>
      </c>
      <c r="R534">
        <v>1.0012300000000001</v>
      </c>
      <c r="S534">
        <v>0.99972099999999997</v>
      </c>
      <c r="T534">
        <v>0.99947900000000001</v>
      </c>
      <c r="U534">
        <v>9.9799999999999997E-4</v>
      </c>
      <c r="V534">
        <v>1.9342710000000001</v>
      </c>
      <c r="W534">
        <v>6.3289799999999996</v>
      </c>
      <c r="X534">
        <f>(U534-MIN(sample[Column21]))/(MAX(sample[Column21])-MIN(sample[Column21]))</f>
        <v>4.9932456096462699E-2</v>
      </c>
    </row>
    <row r="535" spans="1:24" x14ac:dyDescent="0.25">
      <c r="A535">
        <v>1.0004660000000001</v>
      </c>
      <c r="B535">
        <v>1.000019</v>
      </c>
      <c r="C535">
        <v>0.99940899999999999</v>
      </c>
      <c r="D535">
        <v>1.000391</v>
      </c>
      <c r="E535">
        <v>1.000311</v>
      </c>
      <c r="F535">
        <v>1.0003519999999999</v>
      </c>
      <c r="G535">
        <v>0.99963599999999997</v>
      </c>
      <c r="H535">
        <v>0.99129199999999995</v>
      </c>
      <c r="I535">
        <v>0.98278299999999996</v>
      </c>
      <c r="J535">
        <v>0.98193600000000003</v>
      </c>
      <c r="K535">
        <v>0.98132799999999998</v>
      </c>
      <c r="L535">
        <v>0.99395900000000004</v>
      </c>
      <c r="M535">
        <v>1.000821</v>
      </c>
      <c r="N535">
        <v>1.001765</v>
      </c>
      <c r="O535">
        <v>0.99895900000000004</v>
      </c>
      <c r="P535">
        <v>0.99982199999999999</v>
      </c>
      <c r="Q535">
        <v>1.0010570000000001</v>
      </c>
      <c r="R535">
        <v>1.0003089999999999</v>
      </c>
      <c r="S535">
        <v>0.99937299999999996</v>
      </c>
      <c r="T535">
        <v>1.0009269999999999</v>
      </c>
      <c r="U535">
        <v>1.8629E-2</v>
      </c>
      <c r="V535">
        <v>1.9348259999999999</v>
      </c>
      <c r="W535">
        <v>4.4676920000000004</v>
      </c>
      <c r="X535">
        <f>(U535-MIN(sample[Column21]))/(MAX(sample[Column21])-MIN(sample[Column21]))</f>
        <v>0.93205583629359079</v>
      </c>
    </row>
    <row r="536" spans="1:24" x14ac:dyDescent="0.25">
      <c r="A536">
        <v>0.99899499999999997</v>
      </c>
      <c r="B536">
        <v>0.99973299999999998</v>
      </c>
      <c r="C536">
        <v>0.99957399999999996</v>
      </c>
      <c r="D536">
        <v>0.99972899999999998</v>
      </c>
      <c r="E536">
        <v>0.99990599999999996</v>
      </c>
      <c r="F536">
        <v>0.99906300000000003</v>
      </c>
      <c r="G536">
        <v>1.000006</v>
      </c>
      <c r="H536">
        <v>0.99832200000000004</v>
      </c>
      <c r="I536">
        <v>0.99851100000000004</v>
      </c>
      <c r="J536">
        <v>0.99938199999999999</v>
      </c>
      <c r="K536">
        <v>0.99925200000000003</v>
      </c>
      <c r="L536">
        <v>1.000618</v>
      </c>
      <c r="M536">
        <v>1.0015320000000001</v>
      </c>
      <c r="N536">
        <v>1.0002930000000001</v>
      </c>
      <c r="O536">
        <v>0.99994300000000003</v>
      </c>
      <c r="P536">
        <v>0.99861299999999997</v>
      </c>
      <c r="Q536">
        <v>1.0013350000000001</v>
      </c>
      <c r="R536">
        <v>0.99867799999999995</v>
      </c>
      <c r="S536">
        <v>1.000591</v>
      </c>
      <c r="T536">
        <v>1.00082</v>
      </c>
      <c r="U536">
        <v>0</v>
      </c>
      <c r="V536">
        <v>1.676633</v>
      </c>
      <c r="W536">
        <v>4.1895749999999996</v>
      </c>
      <c r="X536">
        <f>(U536-MIN(sample[Column21]))/(MAX(sample[Column21])-MIN(sample[Column21]))</f>
        <v>0</v>
      </c>
    </row>
    <row r="537" spans="1:24" x14ac:dyDescent="0.25">
      <c r="A537">
        <v>1.0015270000000001</v>
      </c>
      <c r="B537">
        <v>1.000837</v>
      </c>
      <c r="C537">
        <v>0.99940799999999996</v>
      </c>
      <c r="D537">
        <v>1.0004120000000001</v>
      </c>
      <c r="E537">
        <v>0.99979799999999996</v>
      </c>
      <c r="F537">
        <v>1.0002089999999999</v>
      </c>
      <c r="G537">
        <v>1.001808</v>
      </c>
      <c r="H537">
        <v>1.0018210000000001</v>
      </c>
      <c r="I537">
        <v>0.99950700000000003</v>
      </c>
      <c r="J537">
        <v>1.0016989999999999</v>
      </c>
      <c r="K537">
        <v>0.99856900000000004</v>
      </c>
      <c r="L537">
        <v>1.0011380000000001</v>
      </c>
      <c r="M537">
        <v>1.0006170000000001</v>
      </c>
      <c r="N537">
        <v>0.98522200000000004</v>
      </c>
      <c r="O537">
        <v>0.981406</v>
      </c>
      <c r="P537">
        <v>0.98212999999999995</v>
      </c>
      <c r="Q537">
        <v>0.98177199999999998</v>
      </c>
      <c r="R537">
        <v>0.997309</v>
      </c>
      <c r="S537">
        <v>0.998583</v>
      </c>
      <c r="T537">
        <v>0.99938700000000003</v>
      </c>
      <c r="U537">
        <v>1.7465000000000001E-2</v>
      </c>
      <c r="V537">
        <v>1.978531</v>
      </c>
      <c r="W537">
        <v>7.3375130000000004</v>
      </c>
      <c r="X537">
        <f>(U537-MIN(sample[Column21]))/(MAX(sample[Column21])-MIN(sample[Column21]))</f>
        <v>0.87381798168809732</v>
      </c>
    </row>
    <row r="538" spans="1:24" x14ac:dyDescent="0.25">
      <c r="A538">
        <v>0.99978100000000003</v>
      </c>
      <c r="B538">
        <v>1.000534</v>
      </c>
      <c r="C538">
        <v>0.99881600000000004</v>
      </c>
      <c r="D538">
        <v>0.99943599999999999</v>
      </c>
      <c r="E538">
        <v>0.998807</v>
      </c>
      <c r="F538">
        <v>1.0003070000000001</v>
      </c>
      <c r="G538">
        <v>1.001063</v>
      </c>
      <c r="H538">
        <v>1.0010319999999999</v>
      </c>
      <c r="I538">
        <v>0.99899199999999999</v>
      </c>
      <c r="J538">
        <v>1.0012570000000001</v>
      </c>
      <c r="K538">
        <v>1.0025219999999999</v>
      </c>
      <c r="L538">
        <v>0.994085</v>
      </c>
      <c r="M538">
        <v>0.99157799999999996</v>
      </c>
      <c r="N538">
        <v>0.99155000000000004</v>
      </c>
      <c r="O538">
        <v>1.0003150000000001</v>
      </c>
      <c r="P538">
        <v>0.99875899999999995</v>
      </c>
      <c r="Q538">
        <v>0.99952799999999997</v>
      </c>
      <c r="R538">
        <v>0.99903600000000004</v>
      </c>
      <c r="S538">
        <v>0.99873100000000004</v>
      </c>
      <c r="T538">
        <v>1.0003899999999999</v>
      </c>
      <c r="U538">
        <v>8.0070000000000002E-3</v>
      </c>
      <c r="V538">
        <v>1.303982</v>
      </c>
      <c r="W538">
        <v>6.0609260000000003</v>
      </c>
      <c r="X538">
        <f>(U538-MIN(sample[Column21]))/(MAX(sample[Column21])-MIN(sample[Column21]))</f>
        <v>0.40061039675789262</v>
      </c>
    </row>
    <row r="539" spans="1:24" x14ac:dyDescent="0.25">
      <c r="A539">
        <v>1.0011129999999999</v>
      </c>
      <c r="B539">
        <v>1.000777</v>
      </c>
      <c r="C539">
        <v>0.99937299999999996</v>
      </c>
      <c r="D539">
        <v>0.99963900000000006</v>
      </c>
      <c r="E539">
        <v>1.001182</v>
      </c>
      <c r="F539">
        <v>1.0028440000000001</v>
      </c>
      <c r="G539">
        <v>1.000651</v>
      </c>
      <c r="H539">
        <v>1.0002899999999999</v>
      </c>
      <c r="I539">
        <v>1.0022979999999999</v>
      </c>
      <c r="J539">
        <v>1.0006459999999999</v>
      </c>
      <c r="K539">
        <v>1.00051</v>
      </c>
      <c r="L539">
        <v>0.99937500000000001</v>
      </c>
      <c r="M539">
        <v>1.000086</v>
      </c>
      <c r="N539">
        <v>1.0014689999999999</v>
      </c>
      <c r="O539">
        <v>1.000786</v>
      </c>
      <c r="P539">
        <v>1.0009859999999999</v>
      </c>
      <c r="Q539">
        <v>0.99990500000000004</v>
      </c>
      <c r="R539">
        <v>0.99923300000000004</v>
      </c>
      <c r="S539">
        <v>1.0006790000000001</v>
      </c>
      <c r="T539">
        <v>0.99984899999999999</v>
      </c>
      <c r="U539">
        <v>0</v>
      </c>
      <c r="V539">
        <v>0.944693</v>
      </c>
      <c r="W539">
        <v>4.3193130000000002</v>
      </c>
      <c r="X539">
        <f>(U539-MIN(sample[Column21]))/(MAX(sample[Column21])-MIN(sample[Column21]))</f>
        <v>0</v>
      </c>
    </row>
    <row r="540" spans="1:24" x14ac:dyDescent="0.25">
      <c r="A540">
        <v>0.99883200000000005</v>
      </c>
      <c r="B540">
        <v>1.001236</v>
      </c>
      <c r="C540">
        <v>0.999247</v>
      </c>
      <c r="D540">
        <v>0.99716700000000003</v>
      </c>
      <c r="E540">
        <v>0.999884</v>
      </c>
      <c r="F540">
        <v>0.999892</v>
      </c>
      <c r="G540">
        <v>1.0013730000000001</v>
      </c>
      <c r="H540">
        <v>0.99966500000000003</v>
      </c>
      <c r="I540">
        <v>0.99929000000000001</v>
      </c>
      <c r="J540">
        <v>0.99902299999999999</v>
      </c>
      <c r="K540">
        <v>1.00088</v>
      </c>
      <c r="L540">
        <v>0.998193</v>
      </c>
      <c r="M540">
        <v>0.99938800000000005</v>
      </c>
      <c r="N540">
        <v>0.99914000000000003</v>
      </c>
      <c r="O540">
        <v>0.99966299999999997</v>
      </c>
      <c r="P540">
        <v>1.000208</v>
      </c>
      <c r="Q540">
        <v>1.000518</v>
      </c>
      <c r="R540">
        <v>1.000642</v>
      </c>
      <c r="S540">
        <v>0.99822299999999997</v>
      </c>
      <c r="T540">
        <v>0.99870700000000001</v>
      </c>
      <c r="U540">
        <v>0</v>
      </c>
      <c r="V540">
        <v>2.3349920000000002</v>
      </c>
      <c r="W540">
        <v>5.184037</v>
      </c>
      <c r="X540">
        <f>(U540-MIN(sample[Column21]))/(MAX(sample[Column21])-MIN(sample[Column21]))</f>
        <v>0</v>
      </c>
    </row>
    <row r="541" spans="1:24" x14ac:dyDescent="0.25">
      <c r="A541">
        <v>1.0011350000000001</v>
      </c>
      <c r="B541">
        <v>1.0020549999999999</v>
      </c>
      <c r="C541">
        <v>1.0007379999999999</v>
      </c>
      <c r="D541">
        <v>1.0004329999999999</v>
      </c>
      <c r="E541">
        <v>1.0010269999999999</v>
      </c>
      <c r="F541">
        <v>1.0001249999999999</v>
      </c>
      <c r="G541">
        <v>1.0000899999999999</v>
      </c>
      <c r="H541">
        <v>1.0006900000000001</v>
      </c>
      <c r="I541">
        <v>1.0010520000000001</v>
      </c>
      <c r="J541">
        <v>0.99926599999999999</v>
      </c>
      <c r="K541">
        <v>1.0001450000000001</v>
      </c>
      <c r="L541">
        <v>0.99976600000000004</v>
      </c>
      <c r="M541">
        <v>1.0006999999999999</v>
      </c>
      <c r="N541">
        <v>0.99957700000000005</v>
      </c>
      <c r="O541">
        <v>1.0003</v>
      </c>
      <c r="P541">
        <v>1.0022709999999999</v>
      </c>
      <c r="Q541">
        <v>0.99985599999999997</v>
      </c>
      <c r="R541">
        <v>1.0004</v>
      </c>
      <c r="S541">
        <v>1.000815</v>
      </c>
      <c r="T541">
        <v>1.0000819999999999</v>
      </c>
      <c r="U541">
        <v>1.085E-3</v>
      </c>
      <c r="V541">
        <v>1.4441930000000001</v>
      </c>
      <c r="W541">
        <v>4.7861510000000003</v>
      </c>
      <c r="X541">
        <f>(U541-MIN(sample[Column21]))/(MAX(sample[Column21])-MIN(sample[Column21]))</f>
        <v>5.4285285435533091E-2</v>
      </c>
    </row>
    <row r="542" spans="1:24" x14ac:dyDescent="0.25">
      <c r="A542">
        <v>1.000203</v>
      </c>
      <c r="B542">
        <v>0.99999700000000002</v>
      </c>
      <c r="C542">
        <v>0.99885599999999997</v>
      </c>
      <c r="D542">
        <v>1.0007280000000001</v>
      </c>
      <c r="E542">
        <v>1.0007140000000001</v>
      </c>
      <c r="F542">
        <v>1.000122</v>
      </c>
      <c r="G542">
        <v>0.99954399999999999</v>
      </c>
      <c r="H542">
        <v>1.000799</v>
      </c>
      <c r="I542">
        <v>0.99961800000000001</v>
      </c>
      <c r="J542">
        <v>1.0009239999999999</v>
      </c>
      <c r="K542">
        <v>0.99945799999999996</v>
      </c>
      <c r="L542">
        <v>0.99894899999999998</v>
      </c>
      <c r="M542">
        <v>1.0001139999999999</v>
      </c>
      <c r="N542">
        <v>0.99897999999999998</v>
      </c>
      <c r="O542">
        <v>0.99959399999999998</v>
      </c>
      <c r="P542">
        <v>1.0003930000000001</v>
      </c>
      <c r="Q542">
        <v>0.99968800000000002</v>
      </c>
      <c r="R542">
        <v>0.99959299999999995</v>
      </c>
      <c r="S542">
        <v>0.99965400000000004</v>
      </c>
      <c r="T542">
        <v>1.0009809999999999</v>
      </c>
      <c r="U542">
        <v>0</v>
      </c>
      <c r="V542">
        <v>0.89054500000000003</v>
      </c>
      <c r="W542">
        <v>4.8556819999999998</v>
      </c>
      <c r="X542">
        <f>(U542-MIN(sample[Column21]))/(MAX(sample[Column21])-MIN(sample[Column21]))</f>
        <v>0</v>
      </c>
    </row>
    <row r="543" spans="1:24" x14ac:dyDescent="0.25">
      <c r="A543">
        <v>0.99924800000000003</v>
      </c>
      <c r="B543">
        <v>0.99943400000000004</v>
      </c>
      <c r="C543">
        <v>0.99990299999999999</v>
      </c>
      <c r="D543">
        <v>0.99950799999999995</v>
      </c>
      <c r="E543">
        <v>1.0002759999999999</v>
      </c>
      <c r="F543">
        <v>0.99953499999999995</v>
      </c>
      <c r="G543">
        <v>1.0005869999999999</v>
      </c>
      <c r="H543">
        <v>0.99865800000000005</v>
      </c>
      <c r="I543">
        <v>0.98535799999999996</v>
      </c>
      <c r="J543">
        <v>0.98319999999999996</v>
      </c>
      <c r="K543">
        <v>0.98447799999999996</v>
      </c>
      <c r="L543">
        <v>0.98500900000000002</v>
      </c>
      <c r="M543">
        <v>0.98587599999999997</v>
      </c>
      <c r="N543">
        <v>0.99817100000000003</v>
      </c>
      <c r="O543">
        <v>0.99880800000000003</v>
      </c>
      <c r="P543">
        <v>0.99910500000000002</v>
      </c>
      <c r="Q543">
        <v>0.99980199999999997</v>
      </c>
      <c r="R543">
        <v>1.0000180000000001</v>
      </c>
      <c r="S543">
        <v>0.99846900000000005</v>
      </c>
      <c r="T543">
        <v>1.000505</v>
      </c>
      <c r="U543">
        <v>1.4255E-2</v>
      </c>
      <c r="V543">
        <v>2.6261619999999999</v>
      </c>
      <c r="W543">
        <v>5.0204690000000003</v>
      </c>
      <c r="X543">
        <f>(U543-MIN(sample[Column21]))/(MAX(sample[Column21])-MIN(sample[Column21]))</f>
        <v>0.71321358883274122</v>
      </c>
    </row>
    <row r="544" spans="1:24" x14ac:dyDescent="0.25">
      <c r="A544">
        <v>0.99915699999999996</v>
      </c>
      <c r="B544">
        <v>1.000642</v>
      </c>
      <c r="C544">
        <v>0.99984499999999998</v>
      </c>
      <c r="D544">
        <v>0.99821499999999996</v>
      </c>
      <c r="E544">
        <v>1.000796</v>
      </c>
      <c r="F544">
        <v>0.99852200000000002</v>
      </c>
      <c r="G544">
        <v>0.99956</v>
      </c>
      <c r="H544">
        <v>1.00169</v>
      </c>
      <c r="I544">
        <v>0.99928899999999998</v>
      </c>
      <c r="J544">
        <v>1.0000659999999999</v>
      </c>
      <c r="K544">
        <v>1.000046</v>
      </c>
      <c r="L544">
        <v>0.99909800000000004</v>
      </c>
      <c r="M544">
        <v>0.99920200000000003</v>
      </c>
      <c r="N544">
        <v>0.99912500000000004</v>
      </c>
      <c r="O544">
        <v>0.99801899999999999</v>
      </c>
      <c r="P544">
        <v>0.99816000000000005</v>
      </c>
      <c r="Q544">
        <v>0.99705200000000005</v>
      </c>
      <c r="R544">
        <v>1.0012669999999999</v>
      </c>
      <c r="S544">
        <v>0.99959900000000002</v>
      </c>
      <c r="T544">
        <v>0.999691</v>
      </c>
      <c r="U544">
        <v>3.0799999999999998E-3</v>
      </c>
      <c r="V544">
        <v>1.7574289999999999</v>
      </c>
      <c r="W544">
        <v>7.3803140000000003</v>
      </c>
      <c r="X544">
        <f>(U544-MIN(sample[Column21]))/(MAX(sample[Column21])-MIN(sample[Column21]))</f>
        <v>0.15410016510731975</v>
      </c>
    </row>
    <row r="545" spans="1:24" x14ac:dyDescent="0.25">
      <c r="A545">
        <v>1.0000549999999999</v>
      </c>
      <c r="B545">
        <v>0.998614</v>
      </c>
      <c r="C545">
        <v>0.99932200000000004</v>
      </c>
      <c r="D545">
        <v>0.998506</v>
      </c>
      <c r="E545">
        <v>1.000891</v>
      </c>
      <c r="F545">
        <v>0.99771200000000004</v>
      </c>
      <c r="G545">
        <v>0.99910699999999997</v>
      </c>
      <c r="H545">
        <v>1.001144</v>
      </c>
      <c r="I545">
        <v>0.99938499999999997</v>
      </c>
      <c r="J545">
        <v>1.0000279999999999</v>
      </c>
      <c r="K545">
        <v>0.99898799999999999</v>
      </c>
      <c r="L545">
        <v>1.0000709999999999</v>
      </c>
      <c r="M545">
        <v>0.99829800000000002</v>
      </c>
      <c r="N545">
        <v>0.99936599999999998</v>
      </c>
      <c r="O545">
        <v>0.99858899999999995</v>
      </c>
      <c r="P545">
        <v>1.0015940000000001</v>
      </c>
      <c r="Q545">
        <v>1.0000979999999999</v>
      </c>
      <c r="R545">
        <v>0.99891399999999997</v>
      </c>
      <c r="S545">
        <v>0.99969200000000003</v>
      </c>
      <c r="T545">
        <v>1.0005409999999999</v>
      </c>
      <c r="U545">
        <v>0</v>
      </c>
      <c r="V545">
        <v>2.4899089999999999</v>
      </c>
      <c r="W545">
        <v>7.3448270000000004</v>
      </c>
      <c r="X545">
        <f>(U545-MIN(sample[Column21]))/(MAX(sample[Column21])-MIN(sample[Column21]))</f>
        <v>0</v>
      </c>
    </row>
    <row r="546" spans="1:24" x14ac:dyDescent="0.25">
      <c r="A546">
        <v>1.0002450000000001</v>
      </c>
      <c r="B546">
        <v>0.99878100000000003</v>
      </c>
      <c r="C546">
        <v>1.001304</v>
      </c>
      <c r="D546">
        <v>1.0001150000000001</v>
      </c>
      <c r="E546">
        <v>1.0001610000000001</v>
      </c>
      <c r="F546">
        <v>0.99856800000000001</v>
      </c>
      <c r="G546">
        <v>1.0004059999999999</v>
      </c>
      <c r="H546">
        <v>0.99990000000000001</v>
      </c>
      <c r="I546">
        <v>0.99992199999999998</v>
      </c>
      <c r="J546">
        <v>1.00071</v>
      </c>
      <c r="K546">
        <v>1.001107</v>
      </c>
      <c r="L546">
        <v>1.0013909999999999</v>
      </c>
      <c r="M546">
        <v>0.99974300000000005</v>
      </c>
      <c r="N546">
        <v>1.001288</v>
      </c>
      <c r="O546">
        <v>0.99963000000000002</v>
      </c>
      <c r="P546">
        <v>0.99927299999999997</v>
      </c>
      <c r="Q546">
        <v>0.99946500000000005</v>
      </c>
      <c r="R546">
        <v>1.000129</v>
      </c>
      <c r="S546">
        <v>0.99841199999999997</v>
      </c>
      <c r="T546">
        <v>1.0001469999999999</v>
      </c>
      <c r="U546">
        <v>0</v>
      </c>
      <c r="V546">
        <v>1.4206700000000001</v>
      </c>
      <c r="W546">
        <v>4.3210449999999998</v>
      </c>
      <c r="X546">
        <f>(U546-MIN(sample[Column21]))/(MAX(sample[Column21])-MIN(sample[Column21]))</f>
        <v>0</v>
      </c>
    </row>
    <row r="547" spans="1:24" x14ac:dyDescent="0.25">
      <c r="A547">
        <v>1.0000990000000001</v>
      </c>
      <c r="B547">
        <v>0.99818700000000005</v>
      </c>
      <c r="C547">
        <v>0.99956400000000001</v>
      </c>
      <c r="D547">
        <v>1.000081</v>
      </c>
      <c r="E547">
        <v>0.99980800000000003</v>
      </c>
      <c r="F547">
        <v>0.99965000000000004</v>
      </c>
      <c r="G547">
        <v>1.0010509999999999</v>
      </c>
      <c r="H547">
        <v>1.0002709999999999</v>
      </c>
      <c r="I547">
        <v>0.99867399999999995</v>
      </c>
      <c r="J547">
        <v>1.0015810000000001</v>
      </c>
      <c r="K547">
        <v>0.99902599999999997</v>
      </c>
      <c r="L547">
        <v>0.99954399999999999</v>
      </c>
      <c r="M547">
        <v>0.99953800000000004</v>
      </c>
      <c r="N547">
        <v>0.99952399999999997</v>
      </c>
      <c r="O547">
        <v>0.99278500000000003</v>
      </c>
      <c r="P547">
        <v>0.99152099999999999</v>
      </c>
      <c r="Q547">
        <v>0.99076799999999998</v>
      </c>
      <c r="R547">
        <v>0.99957499999999999</v>
      </c>
      <c r="S547">
        <v>1.000812</v>
      </c>
      <c r="T547">
        <v>0.99932900000000002</v>
      </c>
      <c r="U547">
        <v>9.6349999999999995E-3</v>
      </c>
      <c r="V547">
        <v>1.4441870000000001</v>
      </c>
      <c r="W547">
        <v>7.5595309999999998</v>
      </c>
      <c r="X547">
        <f>(U547-MIN(sample[Column21]))/(MAX(sample[Column21])-MIN(sample[Column21]))</f>
        <v>0.48206334117176158</v>
      </c>
    </row>
    <row r="548" spans="1:24" x14ac:dyDescent="0.25">
      <c r="A548">
        <v>1.001236</v>
      </c>
      <c r="B548">
        <v>1.000418</v>
      </c>
      <c r="C548">
        <v>1.0007969999999999</v>
      </c>
      <c r="D548">
        <v>1.000426</v>
      </c>
      <c r="E548">
        <v>0.99898100000000001</v>
      </c>
      <c r="F548">
        <v>1.000173</v>
      </c>
      <c r="G548">
        <v>1.0004569999999999</v>
      </c>
      <c r="H548">
        <v>1.000326</v>
      </c>
      <c r="I548">
        <v>1.0002759999999999</v>
      </c>
      <c r="J548">
        <v>0.999108</v>
      </c>
      <c r="K548">
        <v>0.999525</v>
      </c>
      <c r="L548">
        <v>1.0000180000000001</v>
      </c>
      <c r="M548">
        <v>1.00099</v>
      </c>
      <c r="N548">
        <v>0.99990299999999999</v>
      </c>
      <c r="O548">
        <v>1.000135</v>
      </c>
      <c r="P548">
        <v>1.0000290000000001</v>
      </c>
      <c r="Q548">
        <v>0.99848999999999999</v>
      </c>
      <c r="R548">
        <v>1.001007</v>
      </c>
      <c r="S548">
        <v>0.99822900000000003</v>
      </c>
      <c r="T548">
        <v>0.99998299999999996</v>
      </c>
      <c r="U548">
        <v>0</v>
      </c>
      <c r="V548">
        <v>2.0906479999999998</v>
      </c>
      <c r="W548">
        <v>4.3153230000000002</v>
      </c>
      <c r="X548">
        <f>(U548-MIN(sample[Column21]))/(MAX(sample[Column21])-MIN(sample[Column21]))</f>
        <v>0</v>
      </c>
    </row>
    <row r="549" spans="1:24" x14ac:dyDescent="0.25">
      <c r="A549">
        <v>0.99924999999999997</v>
      </c>
      <c r="B549">
        <v>1.001514</v>
      </c>
      <c r="C549">
        <v>1.0010159999999999</v>
      </c>
      <c r="D549">
        <v>0.99989700000000004</v>
      </c>
      <c r="E549">
        <v>0.99926300000000001</v>
      </c>
      <c r="F549">
        <v>1.0002470000000001</v>
      </c>
      <c r="G549">
        <v>1.000734</v>
      </c>
      <c r="H549">
        <v>1.0012490000000001</v>
      </c>
      <c r="I549">
        <v>1.0019880000000001</v>
      </c>
      <c r="J549">
        <v>0.99666200000000005</v>
      </c>
      <c r="K549">
        <v>1.0006139999999999</v>
      </c>
      <c r="L549">
        <v>1.0002629999999999</v>
      </c>
      <c r="M549">
        <v>0.99939599999999995</v>
      </c>
      <c r="N549">
        <v>1.000237</v>
      </c>
      <c r="O549">
        <v>0.99907400000000002</v>
      </c>
      <c r="P549">
        <v>0.99952300000000005</v>
      </c>
      <c r="Q549">
        <v>1.0007239999999999</v>
      </c>
      <c r="R549">
        <v>0.99943400000000004</v>
      </c>
      <c r="S549">
        <v>0.99974499999999999</v>
      </c>
      <c r="T549">
        <v>0.99979499999999999</v>
      </c>
      <c r="U549">
        <v>0</v>
      </c>
      <c r="V549">
        <v>1.9774609999999999</v>
      </c>
      <c r="W549">
        <v>7.4527710000000003</v>
      </c>
      <c r="X549">
        <f>(U549-MIN(sample[Column21]))/(MAX(sample[Column21])-MIN(sample[Column21]))</f>
        <v>0</v>
      </c>
    </row>
    <row r="550" spans="1:24" x14ac:dyDescent="0.25">
      <c r="A550">
        <v>0.99889099999999997</v>
      </c>
      <c r="B550">
        <v>1.001957</v>
      </c>
      <c r="C550">
        <v>0.99925799999999998</v>
      </c>
      <c r="D550">
        <v>1.000353</v>
      </c>
      <c r="E550">
        <v>1.000194</v>
      </c>
      <c r="F550">
        <v>0.99958999999999998</v>
      </c>
      <c r="G550">
        <v>0.99744100000000002</v>
      </c>
      <c r="H550">
        <v>0.99907299999999999</v>
      </c>
      <c r="I550">
        <v>0.998695</v>
      </c>
      <c r="J550">
        <v>0.99970599999999998</v>
      </c>
      <c r="K550">
        <v>0.99956</v>
      </c>
      <c r="L550">
        <v>1.0010429999999999</v>
      </c>
      <c r="M550">
        <v>0.99932299999999996</v>
      </c>
      <c r="N550">
        <v>0.99976399999999999</v>
      </c>
      <c r="O550">
        <v>1.0003249999999999</v>
      </c>
      <c r="P550">
        <v>0.99764799999999998</v>
      </c>
      <c r="Q550">
        <v>0.99907299999999999</v>
      </c>
      <c r="R550">
        <v>1.000875</v>
      </c>
      <c r="S550">
        <v>1.001107</v>
      </c>
      <c r="T550">
        <v>0.99978299999999998</v>
      </c>
      <c r="U550">
        <v>2.2060000000000001E-3</v>
      </c>
      <c r="V550">
        <v>0.62618600000000002</v>
      </c>
      <c r="W550">
        <v>7.7209339999999997</v>
      </c>
      <c r="X550">
        <f>(U550-MIN(sample[Column21]))/(MAX(sample[Column21])-MIN(sample[Column21]))</f>
        <v>0.11037174163206083</v>
      </c>
    </row>
    <row r="551" spans="1:24" x14ac:dyDescent="0.25">
      <c r="A551">
        <v>1.0005980000000001</v>
      </c>
      <c r="B551">
        <v>0.99944599999999995</v>
      </c>
      <c r="C551">
        <v>1.000211</v>
      </c>
      <c r="D551">
        <v>0.99957499999999999</v>
      </c>
      <c r="E551">
        <v>1.0008969999999999</v>
      </c>
      <c r="F551">
        <v>0.99898299999999995</v>
      </c>
      <c r="G551">
        <v>0.998942</v>
      </c>
      <c r="H551">
        <v>0.99970199999999998</v>
      </c>
      <c r="I551">
        <v>1.0000990000000001</v>
      </c>
      <c r="J551">
        <v>0.99834599999999996</v>
      </c>
      <c r="K551">
        <v>0.99839900000000004</v>
      </c>
      <c r="L551">
        <v>0.99723300000000004</v>
      </c>
      <c r="M551">
        <v>0.99697899999999995</v>
      </c>
      <c r="N551">
        <v>0.99757300000000004</v>
      </c>
      <c r="O551">
        <v>0.99585900000000005</v>
      </c>
      <c r="P551">
        <v>0.99812999999999996</v>
      </c>
      <c r="Q551">
        <v>1.0004379999999999</v>
      </c>
      <c r="R551">
        <v>0.99840600000000002</v>
      </c>
      <c r="S551">
        <v>0.99996700000000005</v>
      </c>
      <c r="T551">
        <v>1.000278</v>
      </c>
      <c r="U551">
        <v>2.8379999999999998E-3</v>
      </c>
      <c r="V551">
        <v>2.6778520000000001</v>
      </c>
      <c r="W551">
        <v>6.1488889999999996</v>
      </c>
      <c r="X551">
        <f>(U551-MIN(sample[Column21]))/(MAX(sample[Column21])-MIN(sample[Column21]))</f>
        <v>0.14199229499174462</v>
      </c>
    </row>
    <row r="552" spans="1:24" x14ac:dyDescent="0.25">
      <c r="A552">
        <v>1.0004489999999999</v>
      </c>
      <c r="B552">
        <v>1.0015369999999999</v>
      </c>
      <c r="C552">
        <v>0.99983599999999995</v>
      </c>
      <c r="D552">
        <v>1.001064</v>
      </c>
      <c r="E552">
        <v>1.000891</v>
      </c>
      <c r="F552">
        <v>0.99944</v>
      </c>
      <c r="G552">
        <v>0.99999800000000005</v>
      </c>
      <c r="H552">
        <v>0.99896600000000002</v>
      </c>
      <c r="I552">
        <v>1.000923</v>
      </c>
      <c r="J552">
        <v>1.000006</v>
      </c>
      <c r="K552">
        <v>1.000983</v>
      </c>
      <c r="L552">
        <v>0.98988500000000001</v>
      </c>
      <c r="M552">
        <v>0.99110799999999999</v>
      </c>
      <c r="N552">
        <v>0.99129900000000004</v>
      </c>
      <c r="O552">
        <v>0.99299199999999999</v>
      </c>
      <c r="P552">
        <v>0.99707999999999997</v>
      </c>
      <c r="Q552">
        <v>1.0000389999999999</v>
      </c>
      <c r="R552">
        <v>1.0023569999999999</v>
      </c>
      <c r="S552">
        <v>0.99927200000000005</v>
      </c>
      <c r="T552">
        <v>1.0008170000000001</v>
      </c>
      <c r="U552">
        <v>8.4869999999999998E-3</v>
      </c>
      <c r="V552">
        <v>2.2297669999999998</v>
      </c>
      <c r="W552">
        <v>6.357945</v>
      </c>
      <c r="X552">
        <f>(U552-MIN(sample[Column21]))/(MAX(sample[Column21])-MIN(sample[Column21]))</f>
        <v>0.42462600690448787</v>
      </c>
    </row>
    <row r="553" spans="1:24" x14ac:dyDescent="0.25">
      <c r="A553">
        <v>1.0003649999999999</v>
      </c>
      <c r="B553">
        <v>1.001009</v>
      </c>
      <c r="C553">
        <v>1.0006189999999999</v>
      </c>
      <c r="D553">
        <v>0.99975999999999998</v>
      </c>
      <c r="E553">
        <v>1.0005900000000001</v>
      </c>
      <c r="F553">
        <v>1.0009220000000001</v>
      </c>
      <c r="G553">
        <v>0.99928799999999995</v>
      </c>
      <c r="H553">
        <v>1.0005379999999999</v>
      </c>
      <c r="I553">
        <v>0.99984300000000004</v>
      </c>
      <c r="J553">
        <v>0.99994300000000003</v>
      </c>
      <c r="K553">
        <v>1.000062</v>
      </c>
      <c r="L553">
        <v>1.0004580000000001</v>
      </c>
      <c r="M553">
        <v>1.0021389999999999</v>
      </c>
      <c r="N553">
        <v>1.0006029999999999</v>
      </c>
      <c r="O553">
        <v>1.000038</v>
      </c>
      <c r="P553">
        <v>1.00061</v>
      </c>
      <c r="Q553">
        <v>0.99963999999999997</v>
      </c>
      <c r="R553">
        <v>0.99884700000000004</v>
      </c>
      <c r="S553">
        <v>0.99836199999999997</v>
      </c>
      <c r="T553">
        <v>1.0011479999999999</v>
      </c>
      <c r="U553">
        <v>0</v>
      </c>
      <c r="V553">
        <v>1.7164330000000001</v>
      </c>
      <c r="W553">
        <v>5.0604100000000001</v>
      </c>
      <c r="X553">
        <f>(U553-MIN(sample[Column21]))/(MAX(sample[Column21])-MIN(sample[Column21]))</f>
        <v>0</v>
      </c>
    </row>
    <row r="554" spans="1:24" x14ac:dyDescent="0.25">
      <c r="A554">
        <v>0.99957099999999999</v>
      </c>
      <c r="B554">
        <v>1.000575</v>
      </c>
      <c r="C554">
        <v>1.0002420000000001</v>
      </c>
      <c r="D554">
        <v>0.99849200000000005</v>
      </c>
      <c r="E554">
        <v>0.99987800000000004</v>
      </c>
      <c r="F554">
        <v>0.99898799999999999</v>
      </c>
      <c r="G554">
        <v>1.0004649999999999</v>
      </c>
      <c r="H554">
        <v>0.99897100000000005</v>
      </c>
      <c r="I554">
        <v>1.0009809999999999</v>
      </c>
      <c r="J554">
        <v>1.0011620000000001</v>
      </c>
      <c r="K554">
        <v>1.001981</v>
      </c>
      <c r="L554">
        <v>0.99759299999999995</v>
      </c>
      <c r="M554">
        <v>0.99976299999999996</v>
      </c>
      <c r="N554">
        <v>0.99856400000000001</v>
      </c>
      <c r="O554">
        <v>0.99211800000000006</v>
      </c>
      <c r="P554">
        <v>0.98792599999999997</v>
      </c>
      <c r="Q554">
        <v>0.99131999999999998</v>
      </c>
      <c r="R554">
        <v>0.99812999999999996</v>
      </c>
      <c r="S554">
        <v>0.99796799999999997</v>
      </c>
      <c r="T554">
        <v>1.0001199999999999</v>
      </c>
      <c r="U554">
        <v>1.0055E-2</v>
      </c>
      <c r="V554">
        <v>1.4660740000000001</v>
      </c>
      <c r="W554">
        <v>7.6122290000000001</v>
      </c>
      <c r="X554">
        <f>(U554-MIN(sample[Column21]))/(MAX(sample[Column21])-MIN(sample[Column21]))</f>
        <v>0.50307700005003242</v>
      </c>
    </row>
    <row r="555" spans="1:24" x14ac:dyDescent="0.25">
      <c r="A555">
        <v>0.99942200000000003</v>
      </c>
      <c r="B555">
        <v>1.0006870000000001</v>
      </c>
      <c r="C555">
        <v>1.0000389999999999</v>
      </c>
      <c r="D555">
        <v>1.000562</v>
      </c>
      <c r="E555">
        <v>1.000267</v>
      </c>
      <c r="F555">
        <v>0.99960800000000005</v>
      </c>
      <c r="G555">
        <v>1.0005980000000001</v>
      </c>
      <c r="H555">
        <v>1.0008429999999999</v>
      </c>
      <c r="I555">
        <v>1.001171</v>
      </c>
      <c r="J555">
        <v>1.0006330000000001</v>
      </c>
      <c r="K555">
        <v>0.99979200000000001</v>
      </c>
      <c r="L555">
        <v>0.99611700000000003</v>
      </c>
      <c r="M555">
        <v>0.99003600000000003</v>
      </c>
      <c r="N555">
        <v>0.99043199999999998</v>
      </c>
      <c r="O555">
        <v>0.997811</v>
      </c>
      <c r="P555">
        <v>0.99983900000000003</v>
      </c>
      <c r="Q555">
        <v>0.99996099999999999</v>
      </c>
      <c r="R555">
        <v>0.99960599999999999</v>
      </c>
      <c r="S555">
        <v>1.0007170000000001</v>
      </c>
      <c r="T555">
        <v>1.001404</v>
      </c>
      <c r="U555">
        <v>1.0305E-2</v>
      </c>
      <c r="V555">
        <v>1.2825409999999999</v>
      </c>
      <c r="W555">
        <v>6.2094560000000003</v>
      </c>
      <c r="X555">
        <f>(U555-MIN(sample[Column21]))/(MAX(sample[Column21])-MIN(sample[Column21]))</f>
        <v>0.51558513033471753</v>
      </c>
    </row>
    <row r="556" spans="1:24" x14ac:dyDescent="0.25">
      <c r="A556">
        <v>0.99908600000000003</v>
      </c>
      <c r="B556">
        <v>1.000456</v>
      </c>
      <c r="C556">
        <v>1.0005390000000001</v>
      </c>
      <c r="D556">
        <v>0.99958899999999995</v>
      </c>
      <c r="E556">
        <v>1.0006980000000001</v>
      </c>
      <c r="F556">
        <v>0.99884099999999998</v>
      </c>
      <c r="G556">
        <v>0.99887000000000004</v>
      </c>
      <c r="H556">
        <v>1.0000199999999999</v>
      </c>
      <c r="I556">
        <v>1.0006280000000001</v>
      </c>
      <c r="J556">
        <v>1.0016879999999999</v>
      </c>
      <c r="K556">
        <v>1.001563</v>
      </c>
      <c r="L556">
        <v>0.99730099999999999</v>
      </c>
      <c r="M556">
        <v>1.001098</v>
      </c>
      <c r="N556">
        <v>1.000802</v>
      </c>
      <c r="O556">
        <v>0.99482000000000004</v>
      </c>
      <c r="P556">
        <v>0.99791700000000005</v>
      </c>
      <c r="Q556">
        <v>0.99955099999999997</v>
      </c>
      <c r="R556">
        <v>1.00048</v>
      </c>
      <c r="S556">
        <v>0.99933099999999997</v>
      </c>
      <c r="T556">
        <v>0.99990800000000002</v>
      </c>
      <c r="U556">
        <v>4.816E-3</v>
      </c>
      <c r="V556">
        <v>0.72999499999999995</v>
      </c>
      <c r="W556">
        <v>7.1661770000000002</v>
      </c>
      <c r="X556">
        <f>(U556-MIN(sample[Column21]))/(MAX(sample[Column21])-MIN(sample[Column21]))</f>
        <v>0.24095662180417268</v>
      </c>
    </row>
    <row r="557" spans="1:24" x14ac:dyDescent="0.25">
      <c r="A557">
        <v>0.99850000000000005</v>
      </c>
      <c r="B557">
        <v>0.99907900000000005</v>
      </c>
      <c r="C557">
        <v>1.000453</v>
      </c>
      <c r="D557">
        <v>1.0005059999999999</v>
      </c>
      <c r="E557">
        <v>0.99808200000000002</v>
      </c>
      <c r="F557">
        <v>1.00173</v>
      </c>
      <c r="G557">
        <v>0.99977700000000003</v>
      </c>
      <c r="H557">
        <v>0.99882599999999999</v>
      </c>
      <c r="I557">
        <v>0.999749</v>
      </c>
      <c r="J557">
        <v>1.001695</v>
      </c>
      <c r="K557">
        <v>1.001036</v>
      </c>
      <c r="L557">
        <v>0.99855499999999997</v>
      </c>
      <c r="M557">
        <v>1.0007410000000001</v>
      </c>
      <c r="N557">
        <v>1.000157</v>
      </c>
      <c r="O557">
        <v>0.99788699999999997</v>
      </c>
      <c r="P557">
        <v>1.000127</v>
      </c>
      <c r="Q557">
        <v>1.0001070000000001</v>
      </c>
      <c r="R557">
        <v>1.001145</v>
      </c>
      <c r="S557">
        <v>0.99773699999999999</v>
      </c>
      <c r="T557">
        <v>1.000035</v>
      </c>
      <c r="U557">
        <v>0</v>
      </c>
      <c r="V557">
        <v>2.4347819999999998</v>
      </c>
      <c r="W557">
        <v>4.6841710000000001</v>
      </c>
      <c r="X557">
        <f>(U557-MIN(sample[Column21]))/(MAX(sample[Column21])-MIN(sample[Column21]))</f>
        <v>0</v>
      </c>
    </row>
    <row r="558" spans="1:24" x14ac:dyDescent="0.25">
      <c r="A558">
        <v>1.0005679999999999</v>
      </c>
      <c r="B558">
        <v>1.0007010000000001</v>
      </c>
      <c r="C558">
        <v>0.99988299999999997</v>
      </c>
      <c r="D558">
        <v>0.99963400000000002</v>
      </c>
      <c r="E558">
        <v>1.0009699999999999</v>
      </c>
      <c r="F558">
        <v>1.0005930000000001</v>
      </c>
      <c r="G558">
        <v>1.000462</v>
      </c>
      <c r="H558">
        <v>1.0006999999999999</v>
      </c>
      <c r="I558">
        <v>0.99980899999999995</v>
      </c>
      <c r="J558">
        <v>0.99977499999999997</v>
      </c>
      <c r="K558">
        <v>0.99907999999999997</v>
      </c>
      <c r="L558">
        <v>0.998614</v>
      </c>
      <c r="M558">
        <v>0.999996</v>
      </c>
      <c r="N558">
        <v>0.99863900000000005</v>
      </c>
      <c r="O558">
        <v>0.99726400000000004</v>
      </c>
      <c r="P558">
        <v>0.99542600000000003</v>
      </c>
      <c r="Q558">
        <v>0.995888</v>
      </c>
      <c r="R558">
        <v>0.99758800000000003</v>
      </c>
      <c r="S558">
        <v>0.99991399999999997</v>
      </c>
      <c r="T558">
        <v>0.99885100000000004</v>
      </c>
      <c r="U558">
        <v>4.8669999999999998E-3</v>
      </c>
      <c r="V558">
        <v>1.9652959999999999</v>
      </c>
      <c r="W558">
        <v>7.6222390000000004</v>
      </c>
      <c r="X558">
        <f>(U558-MIN(sample[Column21]))/(MAX(sample[Column21])-MIN(sample[Column21]))</f>
        <v>0.24350828038224845</v>
      </c>
    </row>
    <row r="559" spans="1:24" x14ac:dyDescent="0.25">
      <c r="A559">
        <v>0.99953000000000003</v>
      </c>
      <c r="B559">
        <v>0.99993500000000002</v>
      </c>
      <c r="C559">
        <v>0.99965300000000001</v>
      </c>
      <c r="D559">
        <v>1.0022340000000001</v>
      </c>
      <c r="E559">
        <v>0.99915799999999999</v>
      </c>
      <c r="F559">
        <v>0.99987199999999998</v>
      </c>
      <c r="G559">
        <v>0.99976399999999999</v>
      </c>
      <c r="H559">
        <v>1.000972</v>
      </c>
      <c r="I559">
        <v>0.99431099999999994</v>
      </c>
      <c r="J559">
        <v>0.99172899999999997</v>
      </c>
      <c r="K559">
        <v>0.99379300000000004</v>
      </c>
      <c r="L559">
        <v>0.99296399999999996</v>
      </c>
      <c r="M559">
        <v>0.99584099999999998</v>
      </c>
      <c r="N559">
        <v>1.000256</v>
      </c>
      <c r="O559">
        <v>0.998946</v>
      </c>
      <c r="P559">
        <v>0.99922299999999997</v>
      </c>
      <c r="Q559">
        <v>1.0009060000000001</v>
      </c>
      <c r="R559">
        <v>0.99969200000000003</v>
      </c>
      <c r="S559">
        <v>0.99885000000000002</v>
      </c>
      <c r="T559">
        <v>0.99974600000000002</v>
      </c>
      <c r="U559">
        <v>7.1970000000000003E-3</v>
      </c>
      <c r="V559">
        <v>2.1064020000000001</v>
      </c>
      <c r="W559">
        <v>4.9957839999999996</v>
      </c>
      <c r="X559">
        <f>(U559-MIN(sample[Column21]))/(MAX(sample[Column21])-MIN(sample[Column21]))</f>
        <v>0.36008405463551307</v>
      </c>
    </row>
    <row r="560" spans="1:24" x14ac:dyDescent="0.25">
      <c r="A560">
        <v>0.99997499999999995</v>
      </c>
      <c r="B560">
        <v>0.99996200000000002</v>
      </c>
      <c r="C560">
        <v>0.99981200000000003</v>
      </c>
      <c r="D560">
        <v>1.0004299999999999</v>
      </c>
      <c r="E560">
        <v>1.00058</v>
      </c>
      <c r="F560">
        <v>1.00085</v>
      </c>
      <c r="G560">
        <v>0.99936999999999998</v>
      </c>
      <c r="H560">
        <v>1.0003869999999999</v>
      </c>
      <c r="I560">
        <v>0.99908600000000003</v>
      </c>
      <c r="J560">
        <v>1.0000849999999999</v>
      </c>
      <c r="K560">
        <v>0.99873699999999999</v>
      </c>
      <c r="L560">
        <v>1.0007490000000001</v>
      </c>
      <c r="M560">
        <v>0.99987700000000002</v>
      </c>
      <c r="N560">
        <v>1.00074</v>
      </c>
      <c r="O560">
        <v>1.0008410000000001</v>
      </c>
      <c r="P560">
        <v>0.99887599999999999</v>
      </c>
      <c r="Q560">
        <v>0.99953199999999998</v>
      </c>
      <c r="R560">
        <v>0.99914000000000003</v>
      </c>
      <c r="S560">
        <v>1.0000849999999999</v>
      </c>
      <c r="T560">
        <v>0.99909199999999998</v>
      </c>
      <c r="U560">
        <v>0</v>
      </c>
      <c r="V560">
        <v>2.6101070000000002</v>
      </c>
      <c r="W560">
        <v>5.28491</v>
      </c>
      <c r="X560">
        <f>(U560-MIN(sample[Column21]))/(MAX(sample[Column21])-MIN(sample[Column21]))</f>
        <v>0</v>
      </c>
    </row>
    <row r="561" spans="1:24" x14ac:dyDescent="0.25">
      <c r="A561">
        <v>1.0009440000000001</v>
      </c>
      <c r="B561">
        <v>1.0005390000000001</v>
      </c>
      <c r="C561">
        <v>0.99954200000000004</v>
      </c>
      <c r="D561">
        <v>1.0019629999999999</v>
      </c>
      <c r="E561">
        <v>1.000864</v>
      </c>
      <c r="F561">
        <v>1.000005</v>
      </c>
      <c r="G561">
        <v>1.0003839999999999</v>
      </c>
      <c r="H561">
        <v>0.99762799999999996</v>
      </c>
      <c r="I561">
        <v>1.001609</v>
      </c>
      <c r="J561">
        <v>1.0002040000000001</v>
      </c>
      <c r="K561">
        <v>0.99993399999999999</v>
      </c>
      <c r="L561">
        <v>1.000602</v>
      </c>
      <c r="M561">
        <v>1.000891</v>
      </c>
      <c r="N561">
        <v>0.99964900000000001</v>
      </c>
      <c r="O561">
        <v>1.00057</v>
      </c>
      <c r="P561">
        <v>1.001449</v>
      </c>
      <c r="Q561">
        <v>0.999085</v>
      </c>
      <c r="R561">
        <v>0.99990900000000005</v>
      </c>
      <c r="S561">
        <v>0.99934000000000001</v>
      </c>
      <c r="T561">
        <v>1.00017</v>
      </c>
      <c r="U561">
        <v>0</v>
      </c>
      <c r="V561">
        <v>1.978693</v>
      </c>
      <c r="W561">
        <v>4.1019209999999999</v>
      </c>
      <c r="X561">
        <f>(U561-MIN(sample[Column21]))/(MAX(sample[Column21])-MIN(sample[Column21]))</f>
        <v>0</v>
      </c>
    </row>
    <row r="562" spans="1:24" x14ac:dyDescent="0.25">
      <c r="A562">
        <v>1.0024059999999999</v>
      </c>
      <c r="B562">
        <v>1.000048</v>
      </c>
      <c r="C562">
        <v>1.000461</v>
      </c>
      <c r="D562">
        <v>1.000413</v>
      </c>
      <c r="E562">
        <v>0.99994799999999995</v>
      </c>
      <c r="F562">
        <v>1.0008539999999999</v>
      </c>
      <c r="G562">
        <v>1.0001100000000001</v>
      </c>
      <c r="H562">
        <v>1.000961</v>
      </c>
      <c r="I562">
        <v>0.99994099999999997</v>
      </c>
      <c r="J562">
        <v>1.001274</v>
      </c>
      <c r="K562">
        <v>1.000359</v>
      </c>
      <c r="L562">
        <v>1.0021899999999999</v>
      </c>
      <c r="M562">
        <v>0.997587</v>
      </c>
      <c r="N562">
        <v>1.0007919999999999</v>
      </c>
      <c r="O562">
        <v>0.99987499999999996</v>
      </c>
      <c r="P562">
        <v>0.998776</v>
      </c>
      <c r="Q562">
        <v>1.000494</v>
      </c>
      <c r="R562">
        <v>0.99938199999999999</v>
      </c>
      <c r="S562">
        <v>0.99950099999999997</v>
      </c>
      <c r="T562">
        <v>0.99965899999999996</v>
      </c>
      <c r="U562">
        <v>0</v>
      </c>
      <c r="V562">
        <v>0.42041400000000001</v>
      </c>
      <c r="W562">
        <v>4.3667910000000001</v>
      </c>
      <c r="X562">
        <f>(U562-MIN(sample[Column21]))/(MAX(sample[Column21])-MIN(sample[Column21]))</f>
        <v>0</v>
      </c>
    </row>
    <row r="563" spans="1:24" x14ac:dyDescent="0.25">
      <c r="A563">
        <v>1.0000519999999999</v>
      </c>
      <c r="B563">
        <v>1.0006200000000001</v>
      </c>
      <c r="C563">
        <v>0.99867300000000003</v>
      </c>
      <c r="D563">
        <v>0.99970700000000001</v>
      </c>
      <c r="E563">
        <v>1.0020819999999999</v>
      </c>
      <c r="F563">
        <v>1.001028</v>
      </c>
      <c r="G563">
        <v>0.99927100000000002</v>
      </c>
      <c r="H563">
        <v>0.99960800000000005</v>
      </c>
      <c r="I563">
        <v>0.99911399999999995</v>
      </c>
      <c r="J563">
        <v>1.0013289999999999</v>
      </c>
      <c r="K563">
        <v>1.0001230000000001</v>
      </c>
      <c r="L563">
        <v>1.000381</v>
      </c>
      <c r="M563">
        <v>0.99918099999999999</v>
      </c>
      <c r="N563">
        <v>1.00057</v>
      </c>
      <c r="O563">
        <v>0.99998699999999996</v>
      </c>
      <c r="P563">
        <v>1.000707</v>
      </c>
      <c r="Q563">
        <v>0.99908600000000003</v>
      </c>
      <c r="R563">
        <v>0.99939199999999995</v>
      </c>
      <c r="S563">
        <v>0.99856400000000001</v>
      </c>
      <c r="T563">
        <v>1.00091</v>
      </c>
      <c r="U563">
        <v>0</v>
      </c>
      <c r="V563">
        <v>1.8111060000000001</v>
      </c>
      <c r="W563">
        <v>4.8618170000000003</v>
      </c>
      <c r="X563">
        <f>(U563-MIN(sample[Column21]))/(MAX(sample[Column21])-MIN(sample[Column21]))</f>
        <v>0</v>
      </c>
    </row>
    <row r="564" spans="1:24" x14ac:dyDescent="0.25">
      <c r="A564">
        <v>1.0004580000000001</v>
      </c>
      <c r="B564">
        <v>1.000961</v>
      </c>
      <c r="C564">
        <v>1.0007029999999999</v>
      </c>
      <c r="D564">
        <v>1.0005599999999999</v>
      </c>
      <c r="E564">
        <v>1.000807</v>
      </c>
      <c r="F564">
        <v>1.0004329999999999</v>
      </c>
      <c r="G564">
        <v>0.99967499999999998</v>
      </c>
      <c r="H564">
        <v>0.99914999999999998</v>
      </c>
      <c r="I564">
        <v>1.001212</v>
      </c>
      <c r="J564">
        <v>1.0000869999999999</v>
      </c>
      <c r="K564">
        <v>0.99821099999999996</v>
      </c>
      <c r="L564">
        <v>0.999892</v>
      </c>
      <c r="M564">
        <v>0.99834599999999996</v>
      </c>
      <c r="N564">
        <v>0.99875999999999998</v>
      </c>
      <c r="O564">
        <v>1.000815</v>
      </c>
      <c r="P564">
        <v>1.0010939999999999</v>
      </c>
      <c r="Q564">
        <v>1.000864</v>
      </c>
      <c r="R564">
        <v>1.0015959999999999</v>
      </c>
      <c r="S564">
        <v>1.00034</v>
      </c>
      <c r="T564">
        <v>0.99856900000000004</v>
      </c>
      <c r="U564">
        <v>0</v>
      </c>
      <c r="V564">
        <v>1.6977150000000001</v>
      </c>
      <c r="W564">
        <v>6.8843370000000004</v>
      </c>
      <c r="X564">
        <f>(U564-MIN(sample[Column21]))/(MAX(sample[Column21])-MIN(sample[Column21]))</f>
        <v>0</v>
      </c>
    </row>
    <row r="565" spans="1:24" x14ac:dyDescent="0.25">
      <c r="A565">
        <v>1.0023280000000001</v>
      </c>
      <c r="B565">
        <v>0.999915</v>
      </c>
      <c r="C565">
        <v>1.000478</v>
      </c>
      <c r="D565">
        <v>0.99782300000000002</v>
      </c>
      <c r="E565">
        <v>0.99886699999999995</v>
      </c>
      <c r="F565">
        <v>1.0010220000000001</v>
      </c>
      <c r="G565">
        <v>0.99750000000000005</v>
      </c>
      <c r="H565">
        <v>0.99974399999999997</v>
      </c>
      <c r="I565">
        <v>0.99991200000000002</v>
      </c>
      <c r="J565">
        <v>1.0006630000000001</v>
      </c>
      <c r="K565">
        <v>0.99916899999999997</v>
      </c>
      <c r="L565">
        <v>1.0000519999999999</v>
      </c>
      <c r="M565">
        <v>0.99969399999999997</v>
      </c>
      <c r="N565">
        <v>0.99941500000000005</v>
      </c>
      <c r="O565">
        <v>1.0004</v>
      </c>
      <c r="P565">
        <v>0.99950499999999998</v>
      </c>
      <c r="Q565">
        <v>0.99922200000000005</v>
      </c>
      <c r="R565">
        <v>0.99797199999999997</v>
      </c>
      <c r="S565">
        <v>0.99829199999999996</v>
      </c>
      <c r="T565">
        <v>1.000073</v>
      </c>
      <c r="U565">
        <v>0</v>
      </c>
      <c r="V565">
        <v>1.791744</v>
      </c>
      <c r="W565">
        <v>4.6890229999999997</v>
      </c>
      <c r="X565">
        <f>(U565-MIN(sample[Column21]))/(MAX(sample[Column21])-MIN(sample[Column21]))</f>
        <v>0</v>
      </c>
    </row>
    <row r="566" spans="1:24" x14ac:dyDescent="0.25">
      <c r="A566">
        <v>1.000203</v>
      </c>
      <c r="B566">
        <v>1.0005390000000001</v>
      </c>
      <c r="C566">
        <v>0.99891300000000005</v>
      </c>
      <c r="D566">
        <v>1.0000389999999999</v>
      </c>
      <c r="E566">
        <v>0.99997499999999995</v>
      </c>
      <c r="F566">
        <v>1.001862</v>
      </c>
      <c r="G566">
        <v>0.99992999999999999</v>
      </c>
      <c r="H566">
        <v>1.0016579999999999</v>
      </c>
      <c r="I566">
        <v>0.99954500000000002</v>
      </c>
      <c r="J566">
        <v>1.0015670000000001</v>
      </c>
      <c r="K566">
        <v>1.000119</v>
      </c>
      <c r="L566">
        <v>1.0007889999999999</v>
      </c>
      <c r="M566">
        <v>0.99951299999999998</v>
      </c>
      <c r="N566">
        <v>1.0018089999999999</v>
      </c>
      <c r="O566">
        <v>0.99357399999999996</v>
      </c>
      <c r="P566">
        <v>0.98903700000000005</v>
      </c>
      <c r="Q566">
        <v>0.99409099999999995</v>
      </c>
      <c r="R566">
        <v>0.99955300000000002</v>
      </c>
      <c r="S566">
        <v>1.000372</v>
      </c>
      <c r="T566">
        <v>0.99973000000000001</v>
      </c>
      <c r="U566">
        <v>1.043E-2</v>
      </c>
      <c r="V566">
        <v>1.1220159999999999</v>
      </c>
      <c r="W566">
        <v>7.5089459999999999</v>
      </c>
      <c r="X566">
        <f>(U566-MIN(sample[Column21]))/(MAX(sample[Column21])-MIN(sample[Column21]))</f>
        <v>0.52183919547706004</v>
      </c>
    </row>
    <row r="567" spans="1:24" x14ac:dyDescent="0.25">
      <c r="A567">
        <v>1.0019130000000001</v>
      </c>
      <c r="B567">
        <v>0.99801799999999996</v>
      </c>
      <c r="C567">
        <v>0.999421</v>
      </c>
      <c r="D567">
        <v>1.0006330000000001</v>
      </c>
      <c r="E567">
        <v>1.0003709999999999</v>
      </c>
      <c r="F567">
        <v>1.0007779999999999</v>
      </c>
      <c r="G567">
        <v>1.0003740000000001</v>
      </c>
      <c r="H567">
        <v>0.99878999999999996</v>
      </c>
      <c r="I567">
        <v>0.99817100000000003</v>
      </c>
      <c r="J567">
        <v>0.99262600000000001</v>
      </c>
      <c r="K567">
        <v>0.98661699999999997</v>
      </c>
      <c r="L567">
        <v>0.98512299999999997</v>
      </c>
      <c r="M567">
        <v>0.99819000000000002</v>
      </c>
      <c r="N567">
        <v>0.99981799999999998</v>
      </c>
      <c r="O567">
        <v>0.99895299999999998</v>
      </c>
      <c r="P567">
        <v>0.99820399999999998</v>
      </c>
      <c r="Q567">
        <v>0.99696300000000004</v>
      </c>
      <c r="R567">
        <v>0.99772400000000006</v>
      </c>
      <c r="S567">
        <v>1.001614</v>
      </c>
      <c r="T567">
        <v>0.99858599999999997</v>
      </c>
      <c r="U567">
        <v>1.4284E-2</v>
      </c>
      <c r="V567">
        <v>1.3469070000000001</v>
      </c>
      <c r="W567">
        <v>5.1672580000000004</v>
      </c>
      <c r="X567">
        <f>(U567-MIN(sample[Column21]))/(MAX(sample[Column21])-MIN(sample[Column21]))</f>
        <v>0.71466453194576474</v>
      </c>
    </row>
    <row r="568" spans="1:24" x14ac:dyDescent="0.25">
      <c r="A568">
        <v>1.0004839999999999</v>
      </c>
      <c r="B568">
        <v>1.0003169999999999</v>
      </c>
      <c r="C568">
        <v>0.99975999999999998</v>
      </c>
      <c r="D568">
        <v>1.0002850000000001</v>
      </c>
      <c r="E568">
        <v>1.0008170000000001</v>
      </c>
      <c r="F568">
        <v>0.99901700000000004</v>
      </c>
      <c r="G568">
        <v>1.000513</v>
      </c>
      <c r="H568">
        <v>1.0004379999999999</v>
      </c>
      <c r="I568">
        <v>0.999722</v>
      </c>
      <c r="J568">
        <v>0.99944100000000002</v>
      </c>
      <c r="K568">
        <v>1.000796</v>
      </c>
      <c r="L568">
        <v>1.0002530000000001</v>
      </c>
      <c r="M568">
        <v>0.99922</v>
      </c>
      <c r="N568">
        <v>0.99992700000000001</v>
      </c>
      <c r="O568">
        <v>0.99969600000000003</v>
      </c>
      <c r="P568">
        <v>0.99992999999999999</v>
      </c>
      <c r="Q568">
        <v>1.0008619999999999</v>
      </c>
      <c r="R568">
        <v>0.99903200000000003</v>
      </c>
      <c r="S568">
        <v>0.99975599999999998</v>
      </c>
      <c r="T568">
        <v>0.999892</v>
      </c>
      <c r="U568">
        <v>0</v>
      </c>
      <c r="V568">
        <v>1.966342</v>
      </c>
      <c r="W568">
        <v>7.6389750000000003</v>
      </c>
      <c r="X568">
        <f>(U568-MIN(sample[Column21]))/(MAX(sample[Column21])-MIN(sample[Column21]))</f>
        <v>0</v>
      </c>
    </row>
    <row r="569" spans="1:24" x14ac:dyDescent="0.25">
      <c r="A569">
        <v>1.0003029999999999</v>
      </c>
      <c r="B569">
        <v>1.000448</v>
      </c>
      <c r="C569">
        <v>1.000129</v>
      </c>
      <c r="D569">
        <v>0.99932299999999996</v>
      </c>
      <c r="E569">
        <v>1.000327</v>
      </c>
      <c r="F569">
        <v>1.0006699999999999</v>
      </c>
      <c r="G569">
        <v>0.998722</v>
      </c>
      <c r="H569">
        <v>0.99893699999999996</v>
      </c>
      <c r="I569">
        <v>1.0014719999999999</v>
      </c>
      <c r="J569">
        <v>1.0002279999999999</v>
      </c>
      <c r="K569">
        <v>1.000685</v>
      </c>
      <c r="L569">
        <v>0.99958499999999995</v>
      </c>
      <c r="M569">
        <v>0.99934800000000001</v>
      </c>
      <c r="N569">
        <v>1.000723</v>
      </c>
      <c r="O569">
        <v>1.0016229999999999</v>
      </c>
      <c r="P569">
        <v>0.99946100000000004</v>
      </c>
      <c r="Q569">
        <v>0.99968900000000005</v>
      </c>
      <c r="R569">
        <v>0.99951900000000005</v>
      </c>
      <c r="S569">
        <v>1.000988</v>
      </c>
      <c r="T569">
        <v>1.0018659999999999</v>
      </c>
      <c r="U569">
        <v>0</v>
      </c>
      <c r="V569">
        <v>1.42336</v>
      </c>
      <c r="W569">
        <v>5.3950199999999997</v>
      </c>
      <c r="X569">
        <f>(U569-MIN(sample[Column21]))/(MAX(sample[Column21])-MIN(sample[Column21]))</f>
        <v>0</v>
      </c>
    </row>
    <row r="570" spans="1:24" x14ac:dyDescent="0.25">
      <c r="A570">
        <v>1.0006809999999999</v>
      </c>
      <c r="B570">
        <v>0.99890299999999999</v>
      </c>
      <c r="C570">
        <v>0.99941500000000005</v>
      </c>
      <c r="D570">
        <v>1.0004120000000001</v>
      </c>
      <c r="E570">
        <v>1.0006159999999999</v>
      </c>
      <c r="F570">
        <v>0.99884499999999998</v>
      </c>
      <c r="G570">
        <v>1.000834</v>
      </c>
      <c r="H570">
        <v>1.0011239999999999</v>
      </c>
      <c r="I570">
        <v>1.0010760000000001</v>
      </c>
      <c r="J570">
        <v>1.0000960000000001</v>
      </c>
      <c r="K570">
        <v>0.99947900000000001</v>
      </c>
      <c r="L570">
        <v>1.00101</v>
      </c>
      <c r="M570">
        <v>1.0001770000000001</v>
      </c>
      <c r="N570">
        <v>0.99970300000000001</v>
      </c>
      <c r="O570">
        <v>1.0004200000000001</v>
      </c>
      <c r="P570">
        <v>0.99875000000000003</v>
      </c>
      <c r="Q570">
        <v>0.99127900000000002</v>
      </c>
      <c r="R570">
        <v>0.99953000000000003</v>
      </c>
      <c r="S570">
        <v>1.0019769999999999</v>
      </c>
      <c r="T570">
        <v>1.001536</v>
      </c>
      <c r="U570">
        <v>1.209E-2</v>
      </c>
      <c r="V570">
        <v>0.34393299999999999</v>
      </c>
      <c r="W570">
        <v>7.958342</v>
      </c>
      <c r="X570">
        <f>(U570-MIN(sample[Column21]))/(MAX(sample[Column21])-MIN(sample[Column21]))</f>
        <v>0.60489318056736874</v>
      </c>
    </row>
    <row r="571" spans="1:24" x14ac:dyDescent="0.25">
      <c r="A571">
        <v>0.99959100000000001</v>
      </c>
      <c r="B571">
        <v>1.001147</v>
      </c>
      <c r="C571">
        <v>1.0002059999999999</v>
      </c>
      <c r="D571">
        <v>0.99941500000000005</v>
      </c>
      <c r="E571">
        <v>1.000332</v>
      </c>
      <c r="F571">
        <v>0.999865</v>
      </c>
      <c r="G571">
        <v>0.99824100000000004</v>
      </c>
      <c r="H571">
        <v>0.99673900000000004</v>
      </c>
      <c r="I571">
        <v>1.0013860000000001</v>
      </c>
      <c r="J571">
        <v>0.99814099999999994</v>
      </c>
      <c r="K571">
        <v>0.99813700000000005</v>
      </c>
      <c r="L571">
        <v>1.000464</v>
      </c>
      <c r="M571">
        <v>0.99488200000000004</v>
      </c>
      <c r="N571">
        <v>0.98989300000000002</v>
      </c>
      <c r="O571">
        <v>0.99034699999999998</v>
      </c>
      <c r="P571">
        <v>0.99139600000000005</v>
      </c>
      <c r="Q571">
        <v>0.99999300000000002</v>
      </c>
      <c r="R571">
        <v>1.0010429999999999</v>
      </c>
      <c r="S571">
        <v>1.0002789999999999</v>
      </c>
      <c r="T571">
        <v>0.99939199999999995</v>
      </c>
      <c r="U571">
        <v>9.6609999999999994E-3</v>
      </c>
      <c r="V571">
        <v>1.7319979999999999</v>
      </c>
      <c r="W571">
        <v>6.8245709999999997</v>
      </c>
      <c r="X571">
        <f>(U571-MIN(sample[Column21]))/(MAX(sample[Column21])-MIN(sample[Column21]))</f>
        <v>0.48336418672136883</v>
      </c>
    </row>
    <row r="572" spans="1:24" x14ac:dyDescent="0.25">
      <c r="A572">
        <v>0.99971500000000002</v>
      </c>
      <c r="B572">
        <v>0.99990999999999997</v>
      </c>
      <c r="C572">
        <v>0.99839800000000001</v>
      </c>
      <c r="D572">
        <v>0.99784799999999996</v>
      </c>
      <c r="E572">
        <v>0.99876600000000004</v>
      </c>
      <c r="F572">
        <v>0.99912900000000004</v>
      </c>
      <c r="G572">
        <v>0.99880000000000002</v>
      </c>
      <c r="H572">
        <v>1.0007029999999999</v>
      </c>
      <c r="I572">
        <v>0.99968199999999996</v>
      </c>
      <c r="J572">
        <v>1.000203</v>
      </c>
      <c r="K572">
        <v>1.000796</v>
      </c>
      <c r="L572">
        <v>1.001692</v>
      </c>
      <c r="M572">
        <v>1.0000849999999999</v>
      </c>
      <c r="N572">
        <v>0.99957799999999997</v>
      </c>
      <c r="O572">
        <v>0.999421</v>
      </c>
      <c r="P572">
        <v>0.99182400000000004</v>
      </c>
      <c r="Q572">
        <v>0.99095200000000006</v>
      </c>
      <c r="R572">
        <v>0.99884600000000001</v>
      </c>
      <c r="S572">
        <v>1.0004390000000001</v>
      </c>
      <c r="T572">
        <v>0.99950600000000001</v>
      </c>
      <c r="U572">
        <v>9.0969999999999992E-3</v>
      </c>
      <c r="V572">
        <v>0.91428900000000002</v>
      </c>
      <c r="W572">
        <v>7.7473210000000003</v>
      </c>
      <c r="X572">
        <f>(U572-MIN(sample[Column21]))/(MAX(sample[Column21])-MIN(sample[Column21]))</f>
        <v>0.45514584479911935</v>
      </c>
    </row>
    <row r="573" spans="1:24" x14ac:dyDescent="0.25">
      <c r="A573">
        <v>1.0019210000000001</v>
      </c>
      <c r="B573">
        <v>1.0014620000000001</v>
      </c>
      <c r="C573">
        <v>1.0008889999999999</v>
      </c>
      <c r="D573">
        <v>1.0008049999999999</v>
      </c>
      <c r="E573">
        <v>0.99921300000000002</v>
      </c>
      <c r="F573">
        <v>0.99873000000000001</v>
      </c>
      <c r="G573">
        <v>1.0008140000000001</v>
      </c>
      <c r="H573">
        <v>1.0006440000000001</v>
      </c>
      <c r="I573">
        <v>0.99974600000000002</v>
      </c>
      <c r="J573">
        <v>1.0010250000000001</v>
      </c>
      <c r="K573">
        <v>0.99971200000000005</v>
      </c>
      <c r="L573">
        <v>0.99998500000000001</v>
      </c>
      <c r="M573">
        <v>0.99960099999999996</v>
      </c>
      <c r="N573">
        <v>0.99787999999999999</v>
      </c>
      <c r="O573">
        <v>0.99910500000000002</v>
      </c>
      <c r="P573">
        <v>0.99978</v>
      </c>
      <c r="Q573">
        <v>1.0003899999999999</v>
      </c>
      <c r="R573">
        <v>1.000381</v>
      </c>
      <c r="S573">
        <v>0.99973999999999996</v>
      </c>
      <c r="T573">
        <v>1.001072</v>
      </c>
      <c r="U573">
        <v>0</v>
      </c>
      <c r="V573">
        <v>1.31657</v>
      </c>
      <c r="W573">
        <v>6.3609479999999996</v>
      </c>
      <c r="X573">
        <f>(U573-MIN(sample[Column21]))/(MAX(sample[Column21])-MIN(sample[Column21]))</f>
        <v>0</v>
      </c>
    </row>
    <row r="574" spans="1:24" x14ac:dyDescent="0.25">
      <c r="A574">
        <v>0.99892899999999996</v>
      </c>
      <c r="B574">
        <v>0.99982499999999996</v>
      </c>
      <c r="C574">
        <v>1.0010570000000001</v>
      </c>
      <c r="D574">
        <v>0.99959200000000004</v>
      </c>
      <c r="E574">
        <v>1.0018</v>
      </c>
      <c r="F574">
        <v>0.99933399999999994</v>
      </c>
      <c r="G574">
        <v>0.98898399999999997</v>
      </c>
      <c r="H574">
        <v>0.98213899999999998</v>
      </c>
      <c r="I574">
        <v>0.98057499999999997</v>
      </c>
      <c r="J574">
        <v>0.97998799999999997</v>
      </c>
      <c r="K574">
        <v>0.98095299999999996</v>
      </c>
      <c r="L574">
        <v>0.99110399999999998</v>
      </c>
      <c r="M574">
        <v>1.0000469999999999</v>
      </c>
      <c r="N574">
        <v>0.99989499999999998</v>
      </c>
      <c r="O574">
        <v>0.99993299999999996</v>
      </c>
      <c r="P574">
        <v>0.99985800000000002</v>
      </c>
      <c r="Q574">
        <v>1.000041</v>
      </c>
      <c r="R574">
        <v>1.000138</v>
      </c>
      <c r="S574">
        <v>1.0006520000000001</v>
      </c>
      <c r="T574">
        <v>1.0020849999999999</v>
      </c>
      <c r="U574">
        <v>1.8321E-2</v>
      </c>
      <c r="V574">
        <v>2.5492530000000002</v>
      </c>
      <c r="W574">
        <v>4.2111580000000002</v>
      </c>
      <c r="X574">
        <f>(U574-MIN(sample[Column21]))/(MAX(sample[Column21])-MIN(sample[Column21]))</f>
        <v>0.91664581978285886</v>
      </c>
    </row>
    <row r="575" spans="1:24" x14ac:dyDescent="0.25">
      <c r="A575">
        <v>0.99858999999999998</v>
      </c>
      <c r="B575">
        <v>1.000621</v>
      </c>
      <c r="C575">
        <v>0.99948899999999996</v>
      </c>
      <c r="D575">
        <v>1.000321</v>
      </c>
      <c r="E575">
        <v>0.99917999999999996</v>
      </c>
      <c r="F575">
        <v>0.99989700000000004</v>
      </c>
      <c r="G575">
        <v>1.003204</v>
      </c>
      <c r="H575">
        <v>0.99951500000000004</v>
      </c>
      <c r="I575">
        <v>0.99905500000000003</v>
      </c>
      <c r="J575">
        <v>0.99957399999999996</v>
      </c>
      <c r="K575">
        <v>1.00143</v>
      </c>
      <c r="L575">
        <v>1.0012890000000001</v>
      </c>
      <c r="M575">
        <v>1.000265</v>
      </c>
      <c r="N575">
        <v>0.99832500000000002</v>
      </c>
      <c r="O575">
        <v>1.0009980000000001</v>
      </c>
      <c r="P575">
        <v>1.001071</v>
      </c>
      <c r="Q575">
        <v>0.99966699999999997</v>
      </c>
      <c r="R575">
        <v>1.000632</v>
      </c>
      <c r="S575">
        <v>0.99837500000000001</v>
      </c>
      <c r="T575">
        <v>1.0013650000000001</v>
      </c>
      <c r="U575">
        <v>0</v>
      </c>
      <c r="V575">
        <v>0.68615800000000005</v>
      </c>
      <c r="W575">
        <v>7.4865959999999996</v>
      </c>
      <c r="X575">
        <f>(U575-MIN(sample[Column21]))/(MAX(sample[Column21])-MIN(sample[Column21]))</f>
        <v>0</v>
      </c>
    </row>
    <row r="576" spans="1:24" x14ac:dyDescent="0.25">
      <c r="A576">
        <v>1.0006170000000001</v>
      </c>
      <c r="B576">
        <v>1.001063</v>
      </c>
      <c r="C576">
        <v>1.0005850000000001</v>
      </c>
      <c r="D576">
        <v>1.0003979999999999</v>
      </c>
      <c r="E576">
        <v>0.998691</v>
      </c>
      <c r="F576">
        <v>0.99892899999999996</v>
      </c>
      <c r="G576">
        <v>1.0002979999999999</v>
      </c>
      <c r="H576">
        <v>1.000124</v>
      </c>
      <c r="I576">
        <v>0.99770700000000001</v>
      </c>
      <c r="J576">
        <v>0.999637</v>
      </c>
      <c r="K576">
        <v>1.001844</v>
      </c>
      <c r="L576">
        <v>0.99987499999999996</v>
      </c>
      <c r="M576">
        <v>1.0008539999999999</v>
      </c>
      <c r="N576">
        <v>0.99978900000000004</v>
      </c>
      <c r="O576">
        <v>0.99856100000000003</v>
      </c>
      <c r="P576">
        <v>1.0006189999999999</v>
      </c>
      <c r="Q576">
        <v>1.000407</v>
      </c>
      <c r="R576">
        <v>0.997228</v>
      </c>
      <c r="S576">
        <v>1.0010810000000001</v>
      </c>
      <c r="T576">
        <v>0.99917299999999998</v>
      </c>
      <c r="U576">
        <v>0</v>
      </c>
      <c r="V576">
        <v>1.1352910000000001</v>
      </c>
      <c r="W576">
        <v>6.0921329999999996</v>
      </c>
      <c r="X576">
        <f>(U576-MIN(sample[Column21]))/(MAX(sample[Column21])-MIN(sample[Column21]))</f>
        <v>0</v>
      </c>
    </row>
    <row r="577" spans="1:24" x14ac:dyDescent="0.25">
      <c r="A577">
        <v>0.99859699999999996</v>
      </c>
      <c r="B577">
        <v>0.99984799999999996</v>
      </c>
      <c r="C577">
        <v>1.0008280000000001</v>
      </c>
      <c r="D577">
        <v>1.002011</v>
      </c>
      <c r="E577">
        <v>0.99870099999999995</v>
      </c>
      <c r="F577">
        <v>1.0006060000000001</v>
      </c>
      <c r="G577">
        <v>0.99919899999999995</v>
      </c>
      <c r="H577">
        <v>0.98404400000000003</v>
      </c>
      <c r="I577">
        <v>0.98274899999999998</v>
      </c>
      <c r="J577">
        <v>0.98329699999999998</v>
      </c>
      <c r="K577">
        <v>0.98827900000000002</v>
      </c>
      <c r="L577">
        <v>1.000162</v>
      </c>
      <c r="M577">
        <v>1.000645</v>
      </c>
      <c r="N577">
        <v>1.000165</v>
      </c>
      <c r="O577">
        <v>0.99906300000000003</v>
      </c>
      <c r="P577">
        <v>0.99907699999999999</v>
      </c>
      <c r="Q577">
        <v>1.0019020000000001</v>
      </c>
      <c r="R577">
        <v>0.99916300000000002</v>
      </c>
      <c r="S577">
        <v>0.99997599999999998</v>
      </c>
      <c r="T577">
        <v>1.0022979999999999</v>
      </c>
      <c r="U577">
        <v>1.7051E-2</v>
      </c>
      <c r="V577">
        <v>1.72505</v>
      </c>
      <c r="W577">
        <v>4.1772679999999998</v>
      </c>
      <c r="X577">
        <f>(U577-MIN(sample[Column21]))/(MAX(sample[Column21])-MIN(sample[Column21]))</f>
        <v>0.85310451793665876</v>
      </c>
    </row>
    <row r="578" spans="1:24" x14ac:dyDescent="0.25">
      <c r="A578">
        <v>0.99938400000000005</v>
      </c>
      <c r="B578">
        <v>1.0002260000000001</v>
      </c>
      <c r="C578">
        <v>1.0018959999999999</v>
      </c>
      <c r="D578">
        <v>1.000383</v>
      </c>
      <c r="E578">
        <v>1.0006809999999999</v>
      </c>
      <c r="F578">
        <v>1.0006170000000001</v>
      </c>
      <c r="G578">
        <v>0.99886900000000001</v>
      </c>
      <c r="H578">
        <v>0.99966699999999997</v>
      </c>
      <c r="I578">
        <v>1.000173</v>
      </c>
      <c r="J578">
        <v>0.99316800000000005</v>
      </c>
      <c r="K578">
        <v>0.98894300000000002</v>
      </c>
      <c r="L578">
        <v>1.0014590000000001</v>
      </c>
      <c r="M578">
        <v>1.0002329999999999</v>
      </c>
      <c r="N578">
        <v>1.0012509999999999</v>
      </c>
      <c r="O578">
        <v>1.0007109999999999</v>
      </c>
      <c r="P578">
        <v>1.0005029999999999</v>
      </c>
      <c r="Q578">
        <v>1.001477</v>
      </c>
      <c r="R578">
        <v>0.99934500000000004</v>
      </c>
      <c r="S578">
        <v>0.99899000000000004</v>
      </c>
      <c r="T578">
        <v>0.99967099999999998</v>
      </c>
      <c r="U578">
        <v>1.4397E-2</v>
      </c>
      <c r="V578">
        <v>0.66313500000000003</v>
      </c>
      <c r="W578">
        <v>4.8307019999999996</v>
      </c>
      <c r="X578">
        <f>(U578-MIN(sample[Column21]))/(MAX(sample[Column21])-MIN(sample[Column21]))</f>
        <v>0.72031820683444236</v>
      </c>
    </row>
    <row r="579" spans="1:24" x14ac:dyDescent="0.25">
      <c r="A579">
        <v>0.999274</v>
      </c>
      <c r="B579">
        <v>0.99967099999999998</v>
      </c>
      <c r="C579">
        <v>0.99873599999999996</v>
      </c>
      <c r="D579">
        <v>0.99943300000000002</v>
      </c>
      <c r="E579">
        <v>0.99921199999999999</v>
      </c>
      <c r="F579">
        <v>1.000829</v>
      </c>
      <c r="G579">
        <v>0.99982899999999997</v>
      </c>
      <c r="H579">
        <v>0.99835799999999997</v>
      </c>
      <c r="I579">
        <v>1.000373</v>
      </c>
      <c r="J579">
        <v>1.00088</v>
      </c>
      <c r="K579">
        <v>1.0001180000000001</v>
      </c>
      <c r="L579">
        <v>1.001053</v>
      </c>
      <c r="M579">
        <v>0.99961900000000004</v>
      </c>
      <c r="N579">
        <v>0.999807</v>
      </c>
      <c r="O579">
        <v>0.99962700000000004</v>
      </c>
      <c r="P579">
        <v>0.99895900000000004</v>
      </c>
      <c r="Q579">
        <v>1.000786</v>
      </c>
      <c r="R579">
        <v>0.99884899999999999</v>
      </c>
      <c r="S579">
        <v>1.000742</v>
      </c>
      <c r="T579">
        <v>0.99973199999999995</v>
      </c>
      <c r="U579">
        <v>0</v>
      </c>
      <c r="V579">
        <v>2.268707</v>
      </c>
      <c r="W579">
        <v>5.3748040000000001</v>
      </c>
      <c r="X579">
        <f>(U579-MIN(sample[Column21]))/(MAX(sample[Column21])-MIN(sample[Column21]))</f>
        <v>0</v>
      </c>
    </row>
    <row r="580" spans="1:24" x14ac:dyDescent="0.25">
      <c r="A580">
        <v>1.0007870000000001</v>
      </c>
      <c r="B580">
        <v>0.99945099999999998</v>
      </c>
      <c r="C580">
        <v>1.001231</v>
      </c>
      <c r="D580">
        <v>0.998691</v>
      </c>
      <c r="E580">
        <v>1.001217</v>
      </c>
      <c r="F580">
        <v>1.0019750000000001</v>
      </c>
      <c r="G580">
        <v>1.001153</v>
      </c>
      <c r="H580">
        <v>1.000143</v>
      </c>
      <c r="I580">
        <v>0.99892700000000001</v>
      </c>
      <c r="J580">
        <v>0.999977</v>
      </c>
      <c r="K580">
        <v>1.0004869999999999</v>
      </c>
      <c r="L580">
        <v>1.0004960000000001</v>
      </c>
      <c r="M580">
        <v>1.0001930000000001</v>
      </c>
      <c r="N580">
        <v>0.99976200000000004</v>
      </c>
      <c r="O580">
        <v>0.99912699999999999</v>
      </c>
      <c r="P580">
        <v>1.0026459999999999</v>
      </c>
      <c r="Q580">
        <v>1.001145</v>
      </c>
      <c r="R580">
        <v>1.002273</v>
      </c>
      <c r="S580">
        <v>1.001336</v>
      </c>
      <c r="T580">
        <v>0.99942399999999998</v>
      </c>
      <c r="U580">
        <v>0</v>
      </c>
      <c r="V580">
        <v>2.8309859999999998</v>
      </c>
      <c r="W580">
        <v>7.541328</v>
      </c>
      <c r="X580">
        <f>(U580-MIN(sample[Column21]))/(MAX(sample[Column21])-MIN(sample[Column21]))</f>
        <v>0</v>
      </c>
    </row>
    <row r="581" spans="1:24" x14ac:dyDescent="0.25">
      <c r="A581">
        <v>1.0000089999999999</v>
      </c>
      <c r="B581">
        <v>1.0007379999999999</v>
      </c>
      <c r="C581">
        <v>1.0002580000000001</v>
      </c>
      <c r="D581">
        <v>1.0003280000000001</v>
      </c>
      <c r="E581">
        <v>0.99768699999999999</v>
      </c>
      <c r="F581">
        <v>1.0000370000000001</v>
      </c>
      <c r="G581">
        <v>1.0000340000000001</v>
      </c>
      <c r="H581">
        <v>1.000569</v>
      </c>
      <c r="I581">
        <v>1.001112</v>
      </c>
      <c r="J581">
        <v>1.000624</v>
      </c>
      <c r="K581">
        <v>0.99956400000000001</v>
      </c>
      <c r="L581">
        <v>1.0002759999999999</v>
      </c>
      <c r="M581">
        <v>1.0002150000000001</v>
      </c>
      <c r="N581">
        <v>0.999699</v>
      </c>
      <c r="O581">
        <v>1.000575</v>
      </c>
      <c r="P581">
        <v>0.99998299999999996</v>
      </c>
      <c r="Q581">
        <v>1.0008619999999999</v>
      </c>
      <c r="R581">
        <v>1.0007619999999999</v>
      </c>
      <c r="S581">
        <v>0.99952099999999999</v>
      </c>
      <c r="T581">
        <v>0.99984399999999996</v>
      </c>
      <c r="U581">
        <v>0</v>
      </c>
      <c r="V581">
        <v>1.8094779999999999</v>
      </c>
      <c r="W581">
        <v>4.7824270000000002</v>
      </c>
      <c r="X581">
        <f>(U581-MIN(sample[Column21]))/(MAX(sample[Column21])-MIN(sample[Column21]))</f>
        <v>0</v>
      </c>
    </row>
    <row r="582" spans="1:24" x14ac:dyDescent="0.25">
      <c r="A582">
        <v>0.99887099999999995</v>
      </c>
      <c r="B582">
        <v>1.0007010000000001</v>
      </c>
      <c r="C582">
        <v>1.003066</v>
      </c>
      <c r="D582">
        <v>0.99998200000000004</v>
      </c>
      <c r="E582">
        <v>0.999865</v>
      </c>
      <c r="F582">
        <v>0.99945399999999995</v>
      </c>
      <c r="G582">
        <v>0.99847600000000003</v>
      </c>
      <c r="H582">
        <v>0.99933499999999997</v>
      </c>
      <c r="I582">
        <v>1.0003200000000001</v>
      </c>
      <c r="J582">
        <v>0.99940200000000001</v>
      </c>
      <c r="K582">
        <v>1.000577</v>
      </c>
      <c r="L582">
        <v>0.99934400000000001</v>
      </c>
      <c r="M582">
        <v>1.001161</v>
      </c>
      <c r="N582">
        <v>0.99981200000000003</v>
      </c>
      <c r="O582">
        <v>0.99951999999999996</v>
      </c>
      <c r="P582">
        <v>0.99932699999999997</v>
      </c>
      <c r="Q582">
        <v>1.0006600000000001</v>
      </c>
      <c r="R582">
        <v>1.001889</v>
      </c>
      <c r="S582">
        <v>0.99964799999999998</v>
      </c>
      <c r="T582">
        <v>1.0004439999999999</v>
      </c>
      <c r="U582">
        <v>0</v>
      </c>
      <c r="V582">
        <v>2.7624149999999998</v>
      </c>
      <c r="W582">
        <v>5.0686349999999996</v>
      </c>
      <c r="X582">
        <f>(U582-MIN(sample[Column21]))/(MAX(sample[Column21])-MIN(sample[Column21]))</f>
        <v>0</v>
      </c>
    </row>
    <row r="583" spans="1:24" x14ac:dyDescent="0.25">
      <c r="A583">
        <v>1.0020450000000001</v>
      </c>
      <c r="B583">
        <v>0.99973599999999996</v>
      </c>
      <c r="C583">
        <v>0.99973800000000002</v>
      </c>
      <c r="D583">
        <v>0.99918099999999999</v>
      </c>
      <c r="E583">
        <v>1.000588</v>
      </c>
      <c r="F583">
        <v>0.99978599999999995</v>
      </c>
      <c r="G583">
        <v>0.99987800000000004</v>
      </c>
      <c r="H583">
        <v>1.00038</v>
      </c>
      <c r="I583">
        <v>0.999996</v>
      </c>
      <c r="J583">
        <v>1.0003010000000001</v>
      </c>
      <c r="K583">
        <v>1.0022720000000001</v>
      </c>
      <c r="L583">
        <v>0.99875700000000001</v>
      </c>
      <c r="M583">
        <v>0.99772300000000003</v>
      </c>
      <c r="N583">
        <v>1.0005980000000001</v>
      </c>
      <c r="O583">
        <v>1.000383</v>
      </c>
      <c r="P583">
        <v>0.99963000000000002</v>
      </c>
      <c r="Q583">
        <v>0.99986200000000003</v>
      </c>
      <c r="R583">
        <v>1.000588</v>
      </c>
      <c r="S583">
        <v>1.0003610000000001</v>
      </c>
      <c r="T583">
        <v>0.99983500000000003</v>
      </c>
      <c r="U583">
        <v>3.0019999999999999E-3</v>
      </c>
      <c r="V583">
        <v>0.37074600000000002</v>
      </c>
      <c r="W583">
        <v>5.7481640000000001</v>
      </c>
      <c r="X583">
        <f>(U583-MIN(sample[Column21]))/(MAX(sample[Column21])-MIN(sample[Column21]))</f>
        <v>0.15019762845849802</v>
      </c>
    </row>
    <row r="584" spans="1:24" x14ac:dyDescent="0.25">
      <c r="A584">
        <v>0.99928499999999998</v>
      </c>
      <c r="B584">
        <v>1.0004690000000001</v>
      </c>
      <c r="C584">
        <v>1.0012570000000001</v>
      </c>
      <c r="D584">
        <v>0.99969600000000003</v>
      </c>
      <c r="E584">
        <v>0.99979200000000001</v>
      </c>
      <c r="F584">
        <v>0.99846299999999999</v>
      </c>
      <c r="G584">
        <v>0.99990100000000004</v>
      </c>
      <c r="H584">
        <v>1.0023329999999999</v>
      </c>
      <c r="I584">
        <v>1.0005189999999999</v>
      </c>
      <c r="J584">
        <v>0.99936499999999995</v>
      </c>
      <c r="K584">
        <v>0.99993399999999999</v>
      </c>
      <c r="L584">
        <v>0.99892599999999998</v>
      </c>
      <c r="M584">
        <v>0.99987800000000004</v>
      </c>
      <c r="N584">
        <v>1.000103</v>
      </c>
      <c r="O584">
        <v>1.0000830000000001</v>
      </c>
      <c r="P584">
        <v>0.99895800000000001</v>
      </c>
      <c r="Q584">
        <v>1.001258</v>
      </c>
      <c r="R584">
        <v>1.001188</v>
      </c>
      <c r="S584">
        <v>0.99917100000000003</v>
      </c>
      <c r="T584">
        <v>0.99967899999999998</v>
      </c>
      <c r="U584">
        <v>0</v>
      </c>
      <c r="V584">
        <v>2.9151669999999998</v>
      </c>
      <c r="W584">
        <v>5.3895140000000001</v>
      </c>
      <c r="X584">
        <f>(U584-MIN(sample[Column21]))/(MAX(sample[Column21])-MIN(sample[Column21]))</f>
        <v>0</v>
      </c>
    </row>
    <row r="585" spans="1:24" x14ac:dyDescent="0.25">
      <c r="A585">
        <v>1.000875</v>
      </c>
      <c r="B585">
        <v>1.001099</v>
      </c>
      <c r="C585">
        <v>0.99829599999999996</v>
      </c>
      <c r="D585">
        <v>1.0003340000000001</v>
      </c>
      <c r="E585">
        <v>0.99870199999999998</v>
      </c>
      <c r="F585">
        <v>0.99853800000000004</v>
      </c>
      <c r="G585">
        <v>1.000095</v>
      </c>
      <c r="H585">
        <v>0.99884200000000001</v>
      </c>
      <c r="I585">
        <v>1.0010699999999999</v>
      </c>
      <c r="J585">
        <v>1.000918</v>
      </c>
      <c r="K585">
        <v>1.0025809999999999</v>
      </c>
      <c r="L585">
        <v>1.000035</v>
      </c>
      <c r="M585">
        <v>1.000591</v>
      </c>
      <c r="N585">
        <v>0.99912699999999999</v>
      </c>
      <c r="O585">
        <v>0.99933799999999995</v>
      </c>
      <c r="P585">
        <v>0.99944200000000005</v>
      </c>
      <c r="Q585">
        <v>0.999753</v>
      </c>
      <c r="R585">
        <v>1.000721</v>
      </c>
      <c r="S585">
        <v>0.99988699999999997</v>
      </c>
      <c r="T585">
        <v>0.99994899999999998</v>
      </c>
      <c r="U585">
        <v>0</v>
      </c>
      <c r="V585">
        <v>2.963171</v>
      </c>
      <c r="W585">
        <v>4.00204</v>
      </c>
      <c r="X585">
        <f>(U585-MIN(sample[Column21]))/(MAX(sample[Column21])-MIN(sample[Column21]))</f>
        <v>0</v>
      </c>
    </row>
    <row r="586" spans="1:24" x14ac:dyDescent="0.25">
      <c r="A586">
        <v>1.0005090000000001</v>
      </c>
      <c r="B586">
        <v>1.0005470000000001</v>
      </c>
      <c r="C586">
        <v>0.99903299999999995</v>
      </c>
      <c r="D586">
        <v>1.000642</v>
      </c>
      <c r="E586">
        <v>1.001214</v>
      </c>
      <c r="F586">
        <v>1.000659</v>
      </c>
      <c r="G586">
        <v>1.000211</v>
      </c>
      <c r="H586">
        <v>0.99967799999999996</v>
      </c>
      <c r="I586">
        <v>1.0006189999999999</v>
      </c>
      <c r="J586">
        <v>0.99975700000000001</v>
      </c>
      <c r="K586">
        <v>0.99945200000000001</v>
      </c>
      <c r="L586">
        <v>1.0000199999999999</v>
      </c>
      <c r="M586">
        <v>0.99884499999999998</v>
      </c>
      <c r="N586">
        <v>1.0003919999999999</v>
      </c>
      <c r="O586">
        <v>1.0016529999999999</v>
      </c>
      <c r="P586">
        <v>0.99990699999999999</v>
      </c>
      <c r="Q586">
        <v>0.99973599999999996</v>
      </c>
      <c r="R586">
        <v>1.0000709999999999</v>
      </c>
      <c r="S586">
        <v>0.99926599999999999</v>
      </c>
      <c r="T586">
        <v>0.99941599999999997</v>
      </c>
      <c r="U586">
        <v>0</v>
      </c>
      <c r="V586">
        <v>1.2320120000000001</v>
      </c>
      <c r="W586">
        <v>7.6268010000000004</v>
      </c>
      <c r="X586">
        <f>(U586-MIN(sample[Column21]))/(MAX(sample[Column21])-MIN(sample[Column21]))</f>
        <v>0</v>
      </c>
    </row>
    <row r="587" spans="1:24" x14ac:dyDescent="0.25">
      <c r="A587">
        <v>1.0010859999999999</v>
      </c>
      <c r="B587">
        <v>1.000313</v>
      </c>
      <c r="C587">
        <v>1.000237</v>
      </c>
      <c r="D587">
        <v>0.99911099999999997</v>
      </c>
      <c r="E587">
        <v>0.99976299999999996</v>
      </c>
      <c r="F587">
        <v>1.000481</v>
      </c>
      <c r="G587">
        <v>1.0007889999999999</v>
      </c>
      <c r="H587">
        <v>1.0005949999999999</v>
      </c>
      <c r="I587">
        <v>0.99782700000000002</v>
      </c>
      <c r="J587">
        <v>0.99968800000000002</v>
      </c>
      <c r="K587">
        <v>1.0000610000000001</v>
      </c>
      <c r="L587">
        <v>0.999861</v>
      </c>
      <c r="M587">
        <v>0.99773299999999998</v>
      </c>
      <c r="N587">
        <v>0.99932500000000002</v>
      </c>
      <c r="O587">
        <v>1.0008049999999999</v>
      </c>
      <c r="P587">
        <v>1.000208</v>
      </c>
      <c r="Q587">
        <v>0.99827600000000005</v>
      </c>
      <c r="R587">
        <v>1.0002599999999999</v>
      </c>
      <c r="S587">
        <v>1.000661</v>
      </c>
      <c r="T587">
        <v>1.0023740000000001</v>
      </c>
      <c r="U587">
        <v>0</v>
      </c>
      <c r="V587">
        <v>2.2117019999999998</v>
      </c>
      <c r="W587">
        <v>4.0126419999999996</v>
      </c>
      <c r="X587">
        <f>(U587-MIN(sample[Column21]))/(MAX(sample[Column21])-MIN(sample[Column21]))</f>
        <v>0</v>
      </c>
    </row>
    <row r="588" spans="1:24" x14ac:dyDescent="0.25">
      <c r="A588">
        <v>0.99960199999999999</v>
      </c>
      <c r="B588">
        <v>1.0007459999999999</v>
      </c>
      <c r="C588">
        <v>0.99982099999999996</v>
      </c>
      <c r="D588">
        <v>0.99907900000000005</v>
      </c>
      <c r="E588">
        <v>0.99981799999999998</v>
      </c>
      <c r="F588">
        <v>1.001425</v>
      </c>
      <c r="G588">
        <v>1.0003169999999999</v>
      </c>
      <c r="H588">
        <v>0.99944</v>
      </c>
      <c r="I588">
        <v>0.99848599999999998</v>
      </c>
      <c r="J588">
        <v>0.99715500000000001</v>
      </c>
      <c r="K588">
        <v>0.99809999999999999</v>
      </c>
      <c r="L588">
        <v>0.99782999999999999</v>
      </c>
      <c r="M588">
        <v>0.99982099999999996</v>
      </c>
      <c r="N588">
        <v>1.000818</v>
      </c>
      <c r="O588">
        <v>1.0004850000000001</v>
      </c>
      <c r="P588">
        <v>1.0001880000000001</v>
      </c>
      <c r="Q588">
        <v>1.000024</v>
      </c>
      <c r="R588">
        <v>1.000364</v>
      </c>
      <c r="S588">
        <v>0.99699000000000004</v>
      </c>
      <c r="T588">
        <v>1.0010319999999999</v>
      </c>
      <c r="U588">
        <v>1.6119999999999999E-3</v>
      </c>
      <c r="V588">
        <v>2.0598380000000001</v>
      </c>
      <c r="W588">
        <v>4.9401440000000001</v>
      </c>
      <c r="X588">
        <f>(U588-MIN(sample[Column21]))/(MAX(sample[Column21])-MIN(sample[Column21]))</f>
        <v>8.0652424075649168E-2</v>
      </c>
    </row>
    <row r="589" spans="1:24" x14ac:dyDescent="0.25">
      <c r="A589">
        <v>1.000416</v>
      </c>
      <c r="B589">
        <v>0.99916400000000005</v>
      </c>
      <c r="C589">
        <v>0.99951199999999996</v>
      </c>
      <c r="D589">
        <v>1.0001979999999999</v>
      </c>
      <c r="E589">
        <v>0.99854100000000001</v>
      </c>
      <c r="F589">
        <v>1.000086</v>
      </c>
      <c r="G589">
        <v>0.99882700000000002</v>
      </c>
      <c r="H589">
        <v>1.0005139999999999</v>
      </c>
      <c r="I589">
        <v>0.99979300000000004</v>
      </c>
      <c r="J589">
        <v>0.99972499999999997</v>
      </c>
      <c r="K589">
        <v>0.99946999999999997</v>
      </c>
      <c r="L589">
        <v>1.000621</v>
      </c>
      <c r="M589">
        <v>0.99940600000000002</v>
      </c>
      <c r="N589">
        <v>0.99882499999999996</v>
      </c>
      <c r="O589">
        <v>1.0003089999999999</v>
      </c>
      <c r="P589">
        <v>1.0019400000000001</v>
      </c>
      <c r="Q589">
        <v>1.000149</v>
      </c>
      <c r="R589">
        <v>0.99911000000000005</v>
      </c>
      <c r="S589">
        <v>1.001252</v>
      </c>
      <c r="T589">
        <v>0.99975599999999998</v>
      </c>
      <c r="U589">
        <v>0</v>
      </c>
      <c r="V589">
        <v>1.5170319999999999</v>
      </c>
      <c r="W589">
        <v>5.7287049999999997</v>
      </c>
      <c r="X589">
        <f>(U589-MIN(sample[Column21]))/(MAX(sample[Column21])-MIN(sample[Column21]))</f>
        <v>0</v>
      </c>
    </row>
    <row r="590" spans="1:24" x14ac:dyDescent="0.25">
      <c r="A590">
        <v>1.0015799999999999</v>
      </c>
      <c r="B590">
        <v>0.99932500000000002</v>
      </c>
      <c r="C590">
        <v>1.000591</v>
      </c>
      <c r="D590">
        <v>1.0005250000000001</v>
      </c>
      <c r="E590">
        <v>1.00119</v>
      </c>
      <c r="F590">
        <v>1.000041</v>
      </c>
      <c r="G590">
        <v>1.0017590000000001</v>
      </c>
      <c r="H590">
        <v>1.0007079999999999</v>
      </c>
      <c r="I590">
        <v>0.99991699999999994</v>
      </c>
      <c r="J590">
        <v>1.000486</v>
      </c>
      <c r="K590">
        <v>0.99450000000000005</v>
      </c>
      <c r="L590">
        <v>0.99650899999999998</v>
      </c>
      <c r="M590">
        <v>0.99432900000000002</v>
      </c>
      <c r="N590">
        <v>0.99916700000000003</v>
      </c>
      <c r="O590">
        <v>0.99997100000000005</v>
      </c>
      <c r="P590">
        <v>1.000135</v>
      </c>
      <c r="Q590">
        <v>0.99830799999999997</v>
      </c>
      <c r="R590">
        <v>0.99895500000000004</v>
      </c>
      <c r="S590">
        <v>0.99987700000000002</v>
      </c>
      <c r="T590">
        <v>1.0020910000000001</v>
      </c>
      <c r="U590">
        <v>4.1409999999999997E-3</v>
      </c>
      <c r="V590">
        <v>1.8381339999999999</v>
      </c>
      <c r="W590">
        <v>5.5597029999999998</v>
      </c>
      <c r="X590">
        <f>(U590-MIN(sample[Column21]))/(MAX(sample[Column21])-MIN(sample[Column21]))</f>
        <v>0.20718467003552307</v>
      </c>
    </row>
    <row r="591" spans="1:24" x14ac:dyDescent="0.25">
      <c r="A591">
        <v>0.99957099999999999</v>
      </c>
      <c r="B591">
        <v>1.0024740000000001</v>
      </c>
      <c r="C591">
        <v>1.0008079999999999</v>
      </c>
      <c r="D591">
        <v>0.99828300000000003</v>
      </c>
      <c r="E591">
        <v>0.99926099999999995</v>
      </c>
      <c r="F591">
        <v>1.0003899999999999</v>
      </c>
      <c r="G591">
        <v>1.001287</v>
      </c>
      <c r="H591">
        <v>0.99910900000000002</v>
      </c>
      <c r="I591">
        <v>1.000353</v>
      </c>
      <c r="J591">
        <v>0.99934999999999996</v>
      </c>
      <c r="K591">
        <v>1.000559</v>
      </c>
      <c r="L591">
        <v>1.000926</v>
      </c>
      <c r="M591">
        <v>0.99945499999999998</v>
      </c>
      <c r="N591">
        <v>1.0007809999999999</v>
      </c>
      <c r="O591">
        <v>1.0003299999999999</v>
      </c>
      <c r="P591">
        <v>1.001134</v>
      </c>
      <c r="Q591">
        <v>1.000491</v>
      </c>
      <c r="R591">
        <v>0.999807</v>
      </c>
      <c r="S591">
        <v>1.0002519999999999</v>
      </c>
      <c r="T591">
        <v>1.0007109999999999</v>
      </c>
      <c r="U591">
        <v>0</v>
      </c>
      <c r="V591">
        <v>1.3901669999999999</v>
      </c>
      <c r="W591">
        <v>7.4713219999999998</v>
      </c>
      <c r="X591">
        <f>(U591-MIN(sample[Column21]))/(MAX(sample[Column21])-MIN(sample[Column21]))</f>
        <v>0</v>
      </c>
    </row>
    <row r="592" spans="1:24" x14ac:dyDescent="0.25">
      <c r="A592">
        <v>1.001104</v>
      </c>
      <c r="B592">
        <v>0.99980899999999995</v>
      </c>
      <c r="C592">
        <v>1.001069</v>
      </c>
      <c r="D592">
        <v>1.00044</v>
      </c>
      <c r="E592">
        <v>1.0011639999999999</v>
      </c>
      <c r="F592">
        <v>0.99999300000000002</v>
      </c>
      <c r="G592">
        <v>0.99943199999999999</v>
      </c>
      <c r="H592">
        <v>0.99887400000000004</v>
      </c>
      <c r="I592">
        <v>0.99990199999999996</v>
      </c>
      <c r="J592">
        <v>0.99859100000000001</v>
      </c>
      <c r="K592">
        <v>0.99698200000000003</v>
      </c>
      <c r="L592">
        <v>0.980846</v>
      </c>
      <c r="M592">
        <v>0.98069600000000001</v>
      </c>
      <c r="N592">
        <v>0.98299700000000001</v>
      </c>
      <c r="O592">
        <v>0.98142700000000005</v>
      </c>
      <c r="P592">
        <v>0.99718499999999999</v>
      </c>
      <c r="Q592">
        <v>0.99974600000000002</v>
      </c>
      <c r="R592">
        <v>1.000094</v>
      </c>
      <c r="S592">
        <v>1.000707</v>
      </c>
      <c r="T592">
        <v>0.99902500000000005</v>
      </c>
      <c r="U592">
        <v>1.8098E-2</v>
      </c>
      <c r="V592">
        <v>2.1330640000000001</v>
      </c>
      <c r="W592">
        <v>6.2282900000000003</v>
      </c>
      <c r="X592">
        <f>(U592-MIN(sample[Column21]))/(MAX(sample[Column21])-MIN(sample[Column21]))</f>
        <v>0.90548856756891971</v>
      </c>
    </row>
    <row r="593" spans="1:24" x14ac:dyDescent="0.25">
      <c r="A593">
        <v>1.000421</v>
      </c>
      <c r="B593">
        <v>0.99887300000000001</v>
      </c>
      <c r="C593">
        <v>1.0010289999999999</v>
      </c>
      <c r="D593">
        <v>1.00267</v>
      </c>
      <c r="E593">
        <v>1.000702</v>
      </c>
      <c r="F593">
        <v>0.99928499999999998</v>
      </c>
      <c r="G593">
        <v>0.99810600000000005</v>
      </c>
      <c r="H593">
        <v>1.001563</v>
      </c>
      <c r="I593">
        <v>1.001231</v>
      </c>
      <c r="J593">
        <v>1.0009680000000001</v>
      </c>
      <c r="K593">
        <v>1.0011030000000001</v>
      </c>
      <c r="L593">
        <v>1.0012030000000001</v>
      </c>
      <c r="M593">
        <v>0.999726</v>
      </c>
      <c r="N593">
        <v>1.0003979999999999</v>
      </c>
      <c r="O593">
        <v>1.00057</v>
      </c>
      <c r="P593">
        <v>1.000359</v>
      </c>
      <c r="Q593">
        <v>1.000535</v>
      </c>
      <c r="R593">
        <v>0.99982300000000002</v>
      </c>
      <c r="S593">
        <v>1.001522</v>
      </c>
      <c r="T593">
        <v>1.000955</v>
      </c>
      <c r="U593">
        <v>0</v>
      </c>
      <c r="V593">
        <v>1.873783</v>
      </c>
      <c r="W593">
        <v>7.7424289999999996</v>
      </c>
      <c r="X593">
        <f>(U593-MIN(sample[Column21]))/(MAX(sample[Column21])-MIN(sample[Column21]))</f>
        <v>0</v>
      </c>
    </row>
    <row r="594" spans="1:24" x14ac:dyDescent="0.25">
      <c r="A594">
        <v>1.000937</v>
      </c>
      <c r="B594">
        <v>1.0002789999999999</v>
      </c>
      <c r="C594">
        <v>0.99805699999999997</v>
      </c>
      <c r="D594">
        <v>0.99982400000000005</v>
      </c>
      <c r="E594">
        <v>1.000383</v>
      </c>
      <c r="F594">
        <v>0.99970400000000004</v>
      </c>
      <c r="G594">
        <v>1.0003649999999999</v>
      </c>
      <c r="H594">
        <v>1.0000119999999999</v>
      </c>
      <c r="I594">
        <v>1.0000260000000001</v>
      </c>
      <c r="J594">
        <v>0.99865999999999999</v>
      </c>
      <c r="K594">
        <v>1.002265</v>
      </c>
      <c r="L594">
        <v>1.000235</v>
      </c>
      <c r="M594">
        <v>1.002329</v>
      </c>
      <c r="N594">
        <v>1.0013799999999999</v>
      </c>
      <c r="O594">
        <v>0.99888900000000003</v>
      </c>
      <c r="P594">
        <v>0.999081</v>
      </c>
      <c r="Q594">
        <v>0.99917999999999996</v>
      </c>
      <c r="R594">
        <v>0.99941100000000005</v>
      </c>
      <c r="S594">
        <v>0.99977899999999997</v>
      </c>
      <c r="T594">
        <v>0.999691</v>
      </c>
      <c r="U594">
        <v>0</v>
      </c>
      <c r="V594">
        <v>0.66827400000000003</v>
      </c>
      <c r="W594">
        <v>5.3175860000000004</v>
      </c>
      <c r="X594">
        <f>(U594-MIN(sample[Column21]))/(MAX(sample[Column21])-MIN(sample[Column21]))</f>
        <v>0</v>
      </c>
    </row>
    <row r="595" spans="1:24" x14ac:dyDescent="0.25">
      <c r="A595">
        <v>0.99912900000000004</v>
      </c>
      <c r="B595">
        <v>1.0011840000000001</v>
      </c>
      <c r="C595">
        <v>1.0001100000000001</v>
      </c>
      <c r="D595">
        <v>1.0011000000000001</v>
      </c>
      <c r="E595">
        <v>1.0020249999999999</v>
      </c>
      <c r="F595">
        <v>0.99805200000000005</v>
      </c>
      <c r="G595">
        <v>0.99889099999999997</v>
      </c>
      <c r="H595">
        <v>1.000521</v>
      </c>
      <c r="I595">
        <v>0.99877000000000005</v>
      </c>
      <c r="J595">
        <v>0.99960899999999997</v>
      </c>
      <c r="K595">
        <v>0.99303600000000003</v>
      </c>
      <c r="L595">
        <v>0.99297999999999997</v>
      </c>
      <c r="M595">
        <v>0.99383999999999995</v>
      </c>
      <c r="N595">
        <v>0.99633899999999997</v>
      </c>
      <c r="O595">
        <v>0.99951000000000001</v>
      </c>
      <c r="P595">
        <v>0.99982300000000002</v>
      </c>
      <c r="Q595">
        <v>0.99889499999999998</v>
      </c>
      <c r="R595">
        <v>1.000075</v>
      </c>
      <c r="S595">
        <v>0.99973299999999998</v>
      </c>
      <c r="T595">
        <v>1.0013730000000001</v>
      </c>
      <c r="U595">
        <v>6.979E-3</v>
      </c>
      <c r="V595">
        <v>1.739034</v>
      </c>
      <c r="W595">
        <v>5.7151540000000001</v>
      </c>
      <c r="X595">
        <f>(U595-MIN(sample[Column21]))/(MAX(sample[Column21])-MIN(sample[Column21]))</f>
        <v>0.34917696502726769</v>
      </c>
    </row>
    <row r="596" spans="1:24" x14ac:dyDescent="0.25">
      <c r="A596">
        <v>1.0013909999999999</v>
      </c>
      <c r="B596">
        <v>0.999197</v>
      </c>
      <c r="C596">
        <v>0.99950799999999995</v>
      </c>
      <c r="D596">
        <v>1.000424</v>
      </c>
      <c r="E596">
        <v>0.99907400000000002</v>
      </c>
      <c r="F596">
        <v>1.000448</v>
      </c>
      <c r="G596">
        <v>0.99957499999999999</v>
      </c>
      <c r="H596">
        <v>1.0011190000000001</v>
      </c>
      <c r="I596">
        <v>0.99878100000000003</v>
      </c>
      <c r="J596">
        <v>1.00034</v>
      </c>
      <c r="K596">
        <v>1.0005280000000001</v>
      </c>
      <c r="L596">
        <v>1.000985</v>
      </c>
      <c r="M596">
        <v>0.99964699999999995</v>
      </c>
      <c r="N596">
        <v>0.99864299999999995</v>
      </c>
      <c r="O596">
        <v>1.000356</v>
      </c>
      <c r="P596">
        <v>1.0007250000000001</v>
      </c>
      <c r="Q596">
        <v>1.0009779999999999</v>
      </c>
      <c r="R596">
        <v>1.0009760000000001</v>
      </c>
      <c r="S596">
        <v>1.000049</v>
      </c>
      <c r="T596">
        <v>1.0009669999999999</v>
      </c>
      <c r="U596">
        <v>0</v>
      </c>
      <c r="V596">
        <v>0.77862200000000004</v>
      </c>
      <c r="W596">
        <v>7.8840510000000004</v>
      </c>
      <c r="X596">
        <f>(U596-MIN(sample[Column21]))/(MAX(sample[Column21])-MIN(sample[Column21]))</f>
        <v>0</v>
      </c>
    </row>
    <row r="597" spans="1:24" x14ac:dyDescent="0.25">
      <c r="A597">
        <v>1.000864</v>
      </c>
      <c r="B597">
        <v>1.0015270000000001</v>
      </c>
      <c r="C597">
        <v>0.99901899999999999</v>
      </c>
      <c r="D597">
        <v>0.99851500000000004</v>
      </c>
      <c r="E597">
        <v>0.99902599999999997</v>
      </c>
      <c r="F597">
        <v>0.99786699999999995</v>
      </c>
      <c r="G597">
        <v>0.99953199999999998</v>
      </c>
      <c r="H597">
        <v>1.000057</v>
      </c>
      <c r="I597">
        <v>1.000626</v>
      </c>
      <c r="J597">
        <v>1.000175</v>
      </c>
      <c r="K597">
        <v>1.0009209999999999</v>
      </c>
      <c r="L597">
        <v>0.99895699999999998</v>
      </c>
      <c r="M597">
        <v>0.99994300000000003</v>
      </c>
      <c r="N597">
        <v>0.99919500000000006</v>
      </c>
      <c r="O597">
        <v>0.99809099999999995</v>
      </c>
      <c r="P597">
        <v>0.99951000000000001</v>
      </c>
      <c r="Q597">
        <v>0.99948099999999995</v>
      </c>
      <c r="R597">
        <v>1.000421</v>
      </c>
      <c r="S597">
        <v>1.000173</v>
      </c>
      <c r="T597">
        <v>0.99936800000000003</v>
      </c>
      <c r="U597">
        <v>0</v>
      </c>
      <c r="V597">
        <v>2.821501</v>
      </c>
      <c r="W597">
        <v>5.171697</v>
      </c>
      <c r="X597">
        <f>(U597-MIN(sample[Column21]))/(MAX(sample[Column21])-MIN(sample[Column21]))</f>
        <v>0</v>
      </c>
    </row>
    <row r="598" spans="1:24" x14ac:dyDescent="0.25">
      <c r="A598">
        <v>1.0001150000000001</v>
      </c>
      <c r="B598">
        <v>1.001369</v>
      </c>
      <c r="C598">
        <v>0.99874799999999997</v>
      </c>
      <c r="D598">
        <v>0.99842699999999995</v>
      </c>
      <c r="E598">
        <v>0.99925699999999995</v>
      </c>
      <c r="F598">
        <v>1.0011000000000001</v>
      </c>
      <c r="G598">
        <v>1.0004630000000001</v>
      </c>
      <c r="H598">
        <v>1.002229</v>
      </c>
      <c r="I598">
        <v>1.001118</v>
      </c>
      <c r="J598">
        <v>0.99958000000000002</v>
      </c>
      <c r="K598">
        <v>0.99987000000000004</v>
      </c>
      <c r="L598">
        <v>1.000184</v>
      </c>
      <c r="M598">
        <v>0.99811000000000005</v>
      </c>
      <c r="N598">
        <v>1.000659</v>
      </c>
      <c r="O598">
        <v>0.99411000000000005</v>
      </c>
      <c r="P598">
        <v>0.99147600000000002</v>
      </c>
      <c r="Q598">
        <v>0.99317500000000003</v>
      </c>
      <c r="R598">
        <v>0.99246199999999996</v>
      </c>
      <c r="S598">
        <v>0.99580999999999997</v>
      </c>
      <c r="T598">
        <v>0.99887300000000001</v>
      </c>
      <c r="U598">
        <v>6.8149999999999999E-3</v>
      </c>
      <c r="V598">
        <v>2.0880049999999999</v>
      </c>
      <c r="W598">
        <v>7.9301589999999997</v>
      </c>
      <c r="X598">
        <f>(U598-MIN(sample[Column21]))/(MAX(sample[Column21])-MIN(sample[Column21]))</f>
        <v>0.3409716315605143</v>
      </c>
    </row>
    <row r="599" spans="1:24" x14ac:dyDescent="0.25">
      <c r="A599">
        <v>1.0007820000000001</v>
      </c>
      <c r="B599">
        <v>1.001266</v>
      </c>
      <c r="C599">
        <v>0.99992700000000001</v>
      </c>
      <c r="D599">
        <v>0.99956299999999998</v>
      </c>
      <c r="E599">
        <v>1.0001389999999999</v>
      </c>
      <c r="F599">
        <v>0.99915900000000002</v>
      </c>
      <c r="G599">
        <v>0.99898600000000004</v>
      </c>
      <c r="H599">
        <v>1.0005010000000001</v>
      </c>
      <c r="I599">
        <v>0.99876500000000001</v>
      </c>
      <c r="J599">
        <v>1.001247</v>
      </c>
      <c r="K599">
        <v>1.000097</v>
      </c>
      <c r="L599">
        <v>0.99982899999999997</v>
      </c>
      <c r="M599">
        <v>0.99997800000000003</v>
      </c>
      <c r="N599">
        <v>0.99824199999999996</v>
      </c>
      <c r="O599">
        <v>0.99976200000000004</v>
      </c>
      <c r="P599">
        <v>0.99944</v>
      </c>
      <c r="Q599">
        <v>0.99863299999999999</v>
      </c>
      <c r="R599">
        <v>1.002591</v>
      </c>
      <c r="S599">
        <v>1.0003040000000001</v>
      </c>
      <c r="T599">
        <v>0.99910600000000005</v>
      </c>
      <c r="U599">
        <v>0</v>
      </c>
      <c r="V599">
        <v>1.5349299999999999</v>
      </c>
      <c r="W599">
        <v>7.6543260000000002</v>
      </c>
      <c r="X599">
        <f>(U599-MIN(sample[Column21]))/(MAX(sample[Column21])-MIN(sample[Column21]))</f>
        <v>0</v>
      </c>
    </row>
    <row r="600" spans="1:24" x14ac:dyDescent="0.25">
      <c r="A600">
        <v>0.99988200000000005</v>
      </c>
      <c r="B600">
        <v>1.0000739999999999</v>
      </c>
      <c r="C600">
        <v>0.99898900000000002</v>
      </c>
      <c r="D600">
        <v>1.0002329999999999</v>
      </c>
      <c r="E600">
        <v>0.99787199999999998</v>
      </c>
      <c r="F600">
        <v>1.000408</v>
      </c>
      <c r="G600">
        <v>0.999193</v>
      </c>
      <c r="H600">
        <v>0.99845099999999998</v>
      </c>
      <c r="I600">
        <v>1.000578</v>
      </c>
      <c r="J600">
        <v>0.99936400000000003</v>
      </c>
      <c r="K600">
        <v>1.0013019999999999</v>
      </c>
      <c r="L600">
        <v>1.000319</v>
      </c>
      <c r="M600">
        <v>0.998367</v>
      </c>
      <c r="N600">
        <v>0.99813099999999999</v>
      </c>
      <c r="O600">
        <v>1.0006489999999999</v>
      </c>
      <c r="P600">
        <v>0.99921400000000005</v>
      </c>
      <c r="Q600">
        <v>0.99892199999999998</v>
      </c>
      <c r="R600">
        <v>0.99973900000000004</v>
      </c>
      <c r="S600">
        <v>0.99939</v>
      </c>
      <c r="T600">
        <v>1.001126</v>
      </c>
      <c r="U600">
        <v>0</v>
      </c>
      <c r="V600">
        <v>0.68743900000000002</v>
      </c>
      <c r="W600">
        <v>6.1365800000000004</v>
      </c>
      <c r="X600">
        <f>(U600-MIN(sample[Column21]))/(MAX(sample[Column21])-MIN(sample[Column21]))</f>
        <v>0</v>
      </c>
    </row>
    <row r="601" spans="1:24" x14ac:dyDescent="0.25">
      <c r="A601">
        <v>1.001366</v>
      </c>
      <c r="B601">
        <v>1.000696</v>
      </c>
      <c r="C601">
        <v>0.99996399999999996</v>
      </c>
      <c r="D601">
        <v>0.99916099999999997</v>
      </c>
      <c r="E601">
        <v>0.99951599999999996</v>
      </c>
      <c r="F601">
        <v>0.99903200000000003</v>
      </c>
      <c r="G601">
        <v>0.99939699999999998</v>
      </c>
      <c r="H601">
        <v>1.000821</v>
      </c>
      <c r="I601">
        <v>1.0006550000000001</v>
      </c>
      <c r="J601">
        <v>1.000923</v>
      </c>
      <c r="K601">
        <v>0.99404700000000001</v>
      </c>
      <c r="L601">
        <v>0.994753</v>
      </c>
      <c r="M601">
        <v>0.994313</v>
      </c>
      <c r="N601">
        <v>0.99869699999999995</v>
      </c>
      <c r="O601">
        <v>0.999112</v>
      </c>
      <c r="P601">
        <v>1.001441</v>
      </c>
      <c r="Q601">
        <v>0.99841100000000005</v>
      </c>
      <c r="R601">
        <v>1.0002329999999999</v>
      </c>
      <c r="S601">
        <v>1.0000610000000001</v>
      </c>
      <c r="T601">
        <v>0.99910299999999996</v>
      </c>
      <c r="U601">
        <v>6.267E-3</v>
      </c>
      <c r="V601">
        <v>1.576452</v>
      </c>
      <c r="W601">
        <v>5.5951490000000002</v>
      </c>
      <c r="X601">
        <f>(U601-MIN(sample[Column21]))/(MAX(sample[Column21])-MIN(sample[Column21]))</f>
        <v>0.31355380997648469</v>
      </c>
    </row>
    <row r="602" spans="1:24" x14ac:dyDescent="0.25">
      <c r="A602">
        <v>1.0000640000000001</v>
      </c>
      <c r="B602">
        <v>0.99950399999999995</v>
      </c>
      <c r="C602">
        <v>0.99951800000000002</v>
      </c>
      <c r="D602">
        <v>0.99962399999999996</v>
      </c>
      <c r="E602">
        <v>1.0008429999999999</v>
      </c>
      <c r="F602">
        <v>1.0011909999999999</v>
      </c>
      <c r="G602">
        <v>1.00084</v>
      </c>
      <c r="H602">
        <v>1.000351</v>
      </c>
      <c r="I602">
        <v>0.99900299999999997</v>
      </c>
      <c r="J602">
        <v>1.0009920000000001</v>
      </c>
      <c r="K602">
        <v>0.99936499999999995</v>
      </c>
      <c r="L602">
        <v>0.99835700000000005</v>
      </c>
      <c r="M602">
        <v>0.99884200000000001</v>
      </c>
      <c r="N602">
        <v>1.000122</v>
      </c>
      <c r="O602">
        <v>0.99966699999999997</v>
      </c>
      <c r="P602">
        <v>0.99956800000000001</v>
      </c>
      <c r="Q602">
        <v>1.000103</v>
      </c>
      <c r="R602">
        <v>0.99968900000000005</v>
      </c>
      <c r="S602">
        <v>1.0005409999999999</v>
      </c>
      <c r="T602">
        <v>1.0006360000000001</v>
      </c>
      <c r="U602">
        <v>1.6130000000000001E-3</v>
      </c>
      <c r="V602">
        <v>0.76457900000000001</v>
      </c>
      <c r="W602">
        <v>6.3309309999999996</v>
      </c>
      <c r="X602">
        <f>(U602-MIN(sample[Column21]))/(MAX(sample[Column21])-MIN(sample[Column21]))</f>
        <v>8.0702456596787916E-2</v>
      </c>
    </row>
    <row r="603" spans="1:24" x14ac:dyDescent="0.25">
      <c r="A603">
        <v>0.99979099999999999</v>
      </c>
      <c r="B603">
        <v>1.000076</v>
      </c>
      <c r="C603">
        <v>1.0025250000000001</v>
      </c>
      <c r="D603">
        <v>1.000068</v>
      </c>
      <c r="E603">
        <v>0.99862700000000004</v>
      </c>
      <c r="F603">
        <v>0.99923799999999996</v>
      </c>
      <c r="G603">
        <v>0.99952099999999999</v>
      </c>
      <c r="H603">
        <v>1.0007999999999999</v>
      </c>
      <c r="I603">
        <v>0.99961699999999998</v>
      </c>
      <c r="J603">
        <v>1.000526</v>
      </c>
      <c r="K603">
        <v>1.0002949999999999</v>
      </c>
      <c r="L603">
        <v>1.0005809999999999</v>
      </c>
      <c r="M603">
        <v>1.000194</v>
      </c>
      <c r="N603">
        <v>0.997722</v>
      </c>
      <c r="O603">
        <v>0.99589099999999997</v>
      </c>
      <c r="P603">
        <v>0.99676799999999999</v>
      </c>
      <c r="Q603">
        <v>0.99816499999999997</v>
      </c>
      <c r="R603">
        <v>1.0006969999999999</v>
      </c>
      <c r="S603">
        <v>1.001447</v>
      </c>
      <c r="T603">
        <v>0.99901300000000004</v>
      </c>
      <c r="U603">
        <v>3.7030000000000001E-3</v>
      </c>
      <c r="V603">
        <v>1.5119450000000001</v>
      </c>
      <c r="W603">
        <v>7.1902590000000002</v>
      </c>
      <c r="X603">
        <f>(U603-MIN(sample[Column21]))/(MAX(sample[Column21])-MIN(sample[Column21]))</f>
        <v>0.1852704257767549</v>
      </c>
    </row>
    <row r="604" spans="1:24" x14ac:dyDescent="0.25">
      <c r="A604">
        <v>1.000013</v>
      </c>
      <c r="B604">
        <v>1.0005550000000001</v>
      </c>
      <c r="C604">
        <v>1.0007239999999999</v>
      </c>
      <c r="D604">
        <v>0.99962899999999999</v>
      </c>
      <c r="E604">
        <v>0.99946199999999996</v>
      </c>
      <c r="F604">
        <v>1.00047</v>
      </c>
      <c r="G604">
        <v>1.0006459999999999</v>
      </c>
      <c r="H604">
        <v>1.0038720000000001</v>
      </c>
      <c r="I604">
        <v>0.99985400000000002</v>
      </c>
      <c r="J604">
        <v>1.00176</v>
      </c>
      <c r="K604">
        <v>1.0011639999999999</v>
      </c>
      <c r="L604">
        <v>0.99915699999999996</v>
      </c>
      <c r="M604">
        <v>0.99878400000000001</v>
      </c>
      <c r="N604">
        <v>1.0003059999999999</v>
      </c>
      <c r="O604">
        <v>1.000562</v>
      </c>
      <c r="P604">
        <v>1.0004519999999999</v>
      </c>
      <c r="Q604">
        <v>1.000688</v>
      </c>
      <c r="R604">
        <v>0.99872700000000003</v>
      </c>
      <c r="S604">
        <v>0.99965099999999996</v>
      </c>
      <c r="T604">
        <v>0.99992400000000004</v>
      </c>
      <c r="U604">
        <v>0</v>
      </c>
      <c r="V604">
        <v>2.5108419999999998</v>
      </c>
      <c r="W604">
        <v>6.9587329999999996</v>
      </c>
      <c r="X604">
        <f>(U604-MIN(sample[Column21]))/(MAX(sample[Column21])-MIN(sample[Column21]))</f>
        <v>0</v>
      </c>
    </row>
    <row r="605" spans="1:24" x14ac:dyDescent="0.25">
      <c r="A605">
        <v>1.00257</v>
      </c>
      <c r="B605">
        <v>1.0007029999999999</v>
      </c>
      <c r="C605">
        <v>1.0011140000000001</v>
      </c>
      <c r="D605">
        <v>1.0011190000000001</v>
      </c>
      <c r="E605">
        <v>1.000022</v>
      </c>
      <c r="F605">
        <v>1.0005869999999999</v>
      </c>
      <c r="G605">
        <v>0.99831599999999998</v>
      </c>
      <c r="H605">
        <v>1.000051</v>
      </c>
      <c r="I605">
        <v>0.99922800000000001</v>
      </c>
      <c r="J605">
        <v>1.0013350000000001</v>
      </c>
      <c r="K605">
        <v>1.00037</v>
      </c>
      <c r="L605">
        <v>1.000006</v>
      </c>
      <c r="M605">
        <v>0.99937200000000004</v>
      </c>
      <c r="N605">
        <v>1.001846</v>
      </c>
      <c r="O605">
        <v>1.0003599999999999</v>
      </c>
      <c r="P605">
        <v>1.000124</v>
      </c>
      <c r="Q605">
        <v>1.0006759999999999</v>
      </c>
      <c r="R605">
        <v>0.99761900000000003</v>
      </c>
      <c r="S605">
        <v>1.000254</v>
      </c>
      <c r="T605">
        <v>0.99904400000000004</v>
      </c>
      <c r="U605">
        <v>0</v>
      </c>
      <c r="V605">
        <v>0.70521400000000001</v>
      </c>
      <c r="W605">
        <v>5.7838950000000002</v>
      </c>
      <c r="X605">
        <f>(U605-MIN(sample[Column21]))/(MAX(sample[Column21])-MIN(sample[Column21]))</f>
        <v>0</v>
      </c>
    </row>
    <row r="606" spans="1:24" x14ac:dyDescent="0.25">
      <c r="A606">
        <v>1.0010190000000001</v>
      </c>
      <c r="B606">
        <v>0.99958400000000003</v>
      </c>
      <c r="C606">
        <v>1.0018769999999999</v>
      </c>
      <c r="D606">
        <v>0.99866100000000002</v>
      </c>
      <c r="E606">
        <v>1.0001960000000001</v>
      </c>
      <c r="F606">
        <v>0.99934400000000001</v>
      </c>
      <c r="G606">
        <v>0.99961199999999995</v>
      </c>
      <c r="H606">
        <v>0.99940700000000005</v>
      </c>
      <c r="I606">
        <v>0.99978500000000003</v>
      </c>
      <c r="J606">
        <v>0.99685999999999997</v>
      </c>
      <c r="K606">
        <v>0.99608300000000005</v>
      </c>
      <c r="L606">
        <v>0.99836499999999995</v>
      </c>
      <c r="M606">
        <v>1.000319</v>
      </c>
      <c r="N606">
        <v>0.99927299999999997</v>
      </c>
      <c r="O606">
        <v>1.0002059999999999</v>
      </c>
      <c r="P606">
        <v>1.00206</v>
      </c>
      <c r="Q606">
        <v>0.99954900000000002</v>
      </c>
      <c r="R606">
        <v>1.0002089999999999</v>
      </c>
      <c r="S606">
        <v>0.99963500000000005</v>
      </c>
      <c r="T606">
        <v>0.99987300000000001</v>
      </c>
      <c r="U606">
        <v>2.5379999999999999E-3</v>
      </c>
      <c r="V606">
        <v>2.0073110000000001</v>
      </c>
      <c r="W606">
        <v>4.8221790000000002</v>
      </c>
      <c r="X606">
        <f>(U606-MIN(sample[Column21]))/(MAX(sample[Column21])-MIN(sample[Column21]))</f>
        <v>0.12698253865012257</v>
      </c>
    </row>
    <row r="607" spans="1:24" x14ac:dyDescent="0.25">
      <c r="A607">
        <v>1.0008649999999999</v>
      </c>
      <c r="B607">
        <v>1.0002230000000001</v>
      </c>
      <c r="C607">
        <v>1.000847</v>
      </c>
      <c r="D607">
        <v>0.99831099999999995</v>
      </c>
      <c r="E607">
        <v>1.000982</v>
      </c>
      <c r="F607">
        <v>1.000756</v>
      </c>
      <c r="G607">
        <v>1.000181</v>
      </c>
      <c r="H607">
        <v>1.000486</v>
      </c>
      <c r="I607">
        <v>0.99978500000000003</v>
      </c>
      <c r="J607">
        <v>1.000599</v>
      </c>
      <c r="K607">
        <v>1.001023</v>
      </c>
      <c r="L607">
        <v>1.001206</v>
      </c>
      <c r="M607">
        <v>1.0010870000000001</v>
      </c>
      <c r="N607">
        <v>1.000535</v>
      </c>
      <c r="O607">
        <v>0.99847399999999997</v>
      </c>
      <c r="P607">
        <v>1.001061</v>
      </c>
      <c r="Q607">
        <v>1.0001930000000001</v>
      </c>
      <c r="R607">
        <v>1.00143</v>
      </c>
      <c r="S607">
        <v>0.99962899999999999</v>
      </c>
      <c r="T607">
        <v>0.99794700000000003</v>
      </c>
      <c r="U607">
        <v>0</v>
      </c>
      <c r="V607">
        <v>2.929659</v>
      </c>
      <c r="W607">
        <v>7.5282340000000003</v>
      </c>
      <c r="X607">
        <f>(U607-MIN(sample[Column21]))/(MAX(sample[Column21])-MIN(sample[Column21]))</f>
        <v>0</v>
      </c>
    </row>
    <row r="608" spans="1:24" x14ac:dyDescent="0.25">
      <c r="A608">
        <v>0.99910900000000002</v>
      </c>
      <c r="B608">
        <v>1.000821</v>
      </c>
      <c r="C608">
        <v>0.99876100000000001</v>
      </c>
      <c r="D608">
        <v>0.99761999999999995</v>
      </c>
      <c r="E608">
        <v>1.0009440000000001</v>
      </c>
      <c r="F608">
        <v>1.000534</v>
      </c>
      <c r="G608">
        <v>1.000529</v>
      </c>
      <c r="H608">
        <v>1.0007239999999999</v>
      </c>
      <c r="I608">
        <v>0.99797800000000003</v>
      </c>
      <c r="J608">
        <v>1.0004470000000001</v>
      </c>
      <c r="K608">
        <v>0.99887599999999999</v>
      </c>
      <c r="L608">
        <v>0.99985299999999999</v>
      </c>
      <c r="M608">
        <v>0.99959399999999998</v>
      </c>
      <c r="N608">
        <v>0.99895500000000004</v>
      </c>
      <c r="O608">
        <v>1.0008459999999999</v>
      </c>
      <c r="P608">
        <v>1.0011350000000001</v>
      </c>
      <c r="Q608">
        <v>1.000534</v>
      </c>
      <c r="R608">
        <v>1.0004280000000001</v>
      </c>
      <c r="S608">
        <v>1.0003120000000001</v>
      </c>
      <c r="T608">
        <v>1.001376</v>
      </c>
      <c r="U608">
        <v>0</v>
      </c>
      <c r="V608">
        <v>1.6655880000000001</v>
      </c>
      <c r="W608">
        <v>5.3523560000000003</v>
      </c>
      <c r="X608">
        <f>(U608-MIN(sample[Column21]))/(MAX(sample[Column21])-MIN(sample[Column21]))</f>
        <v>0</v>
      </c>
    </row>
    <row r="609" spans="1:24" x14ac:dyDescent="0.25">
      <c r="A609">
        <v>1.000335</v>
      </c>
      <c r="B609">
        <v>1.000448</v>
      </c>
      <c r="C609">
        <v>0.99967600000000001</v>
      </c>
      <c r="D609">
        <v>1.000732</v>
      </c>
      <c r="E609">
        <v>1.0012300000000001</v>
      </c>
      <c r="F609">
        <v>1.00129</v>
      </c>
      <c r="G609">
        <v>1.000097</v>
      </c>
      <c r="H609">
        <v>0.99893799999999999</v>
      </c>
      <c r="I609">
        <v>0.99053500000000005</v>
      </c>
      <c r="J609">
        <v>0.99922500000000003</v>
      </c>
      <c r="K609">
        <v>1.0013460000000001</v>
      </c>
      <c r="L609">
        <v>0.99973800000000002</v>
      </c>
      <c r="M609">
        <v>1.000869</v>
      </c>
      <c r="N609">
        <v>1.000623</v>
      </c>
      <c r="O609">
        <v>0.99999199999999999</v>
      </c>
      <c r="P609">
        <v>1.000418</v>
      </c>
      <c r="Q609">
        <v>1.001009</v>
      </c>
      <c r="R609">
        <v>1.000829</v>
      </c>
      <c r="S609">
        <v>1.000375</v>
      </c>
      <c r="T609">
        <v>1.001522</v>
      </c>
      <c r="U609">
        <v>1.4329E-2</v>
      </c>
      <c r="V609">
        <v>0.376106</v>
      </c>
      <c r="W609">
        <v>4.0844459999999998</v>
      </c>
      <c r="X609">
        <f>(U609-MIN(sample[Column21]))/(MAX(sample[Column21])-MIN(sample[Column21]))</f>
        <v>0.71691599539700801</v>
      </c>
    </row>
    <row r="610" spans="1:24" x14ac:dyDescent="0.25">
      <c r="A610">
        <v>1.000154</v>
      </c>
      <c r="B610">
        <v>1.0009060000000001</v>
      </c>
      <c r="C610">
        <v>1.00051</v>
      </c>
      <c r="D610">
        <v>0.99976100000000001</v>
      </c>
      <c r="E610">
        <v>1.000394</v>
      </c>
      <c r="F610">
        <v>0.99931000000000003</v>
      </c>
      <c r="G610">
        <v>0.99984799999999996</v>
      </c>
      <c r="H610">
        <v>0.99874600000000002</v>
      </c>
      <c r="I610">
        <v>1.0002450000000001</v>
      </c>
      <c r="J610">
        <v>1.0004820000000001</v>
      </c>
      <c r="K610">
        <v>1.001773</v>
      </c>
      <c r="L610">
        <v>0.99871900000000002</v>
      </c>
      <c r="M610">
        <v>0.99956400000000001</v>
      </c>
      <c r="N610">
        <v>0.98683500000000002</v>
      </c>
      <c r="O610">
        <v>0.98980800000000002</v>
      </c>
      <c r="P610">
        <v>1.00177</v>
      </c>
      <c r="Q610">
        <v>0.99870700000000001</v>
      </c>
      <c r="R610">
        <v>0.99990400000000002</v>
      </c>
      <c r="S610">
        <v>1.0003200000000001</v>
      </c>
      <c r="T610">
        <v>1.0011810000000001</v>
      </c>
      <c r="U610">
        <v>1.6361000000000001E-2</v>
      </c>
      <c r="V610">
        <v>0.77476800000000001</v>
      </c>
      <c r="W610">
        <v>6.6805389999999996</v>
      </c>
      <c r="X610">
        <f>(U610-MIN(sample[Column21]))/(MAX(sample[Column21])-MIN(sample[Column21]))</f>
        <v>0.81858207835092811</v>
      </c>
    </row>
    <row r="611" spans="1:24" x14ac:dyDescent="0.25">
      <c r="A611">
        <v>0.99975099999999995</v>
      </c>
      <c r="B611">
        <v>0.99922900000000003</v>
      </c>
      <c r="C611">
        <v>0.99993900000000002</v>
      </c>
      <c r="D611">
        <v>1.000021</v>
      </c>
      <c r="E611">
        <v>1.0008539999999999</v>
      </c>
      <c r="F611">
        <v>1.0002180000000001</v>
      </c>
      <c r="G611">
        <v>0.99896300000000005</v>
      </c>
      <c r="H611">
        <v>1.0005820000000001</v>
      </c>
      <c r="I611">
        <v>1.000445</v>
      </c>
      <c r="J611">
        <v>0.99648899999999996</v>
      </c>
      <c r="K611">
        <v>0.99937600000000004</v>
      </c>
      <c r="L611">
        <v>0.99987300000000001</v>
      </c>
      <c r="M611">
        <v>0.99980100000000005</v>
      </c>
      <c r="N611">
        <v>0.99904700000000002</v>
      </c>
      <c r="O611">
        <v>0.99880599999999997</v>
      </c>
      <c r="P611">
        <v>0.99841000000000002</v>
      </c>
      <c r="Q611">
        <v>1.000683</v>
      </c>
      <c r="R611">
        <v>1.000329</v>
      </c>
      <c r="S611">
        <v>0.99866299999999997</v>
      </c>
      <c r="T611">
        <v>0.99926800000000005</v>
      </c>
      <c r="U611">
        <v>0</v>
      </c>
      <c r="V611">
        <v>2.445468</v>
      </c>
      <c r="W611">
        <v>6.1306320000000003</v>
      </c>
      <c r="X611">
        <f>(U611-MIN(sample[Column21]))/(MAX(sample[Column21])-MIN(sample[Column21]))</f>
        <v>0</v>
      </c>
    </row>
    <row r="612" spans="1:24" x14ac:dyDescent="0.25">
      <c r="A612">
        <v>0.99962200000000001</v>
      </c>
      <c r="B612">
        <v>0.99959500000000001</v>
      </c>
      <c r="C612">
        <v>1.0004379999999999</v>
      </c>
      <c r="D612">
        <v>0.99723399999999995</v>
      </c>
      <c r="E612">
        <v>1.0017</v>
      </c>
      <c r="F612">
        <v>1.0002009999999999</v>
      </c>
      <c r="G612">
        <v>1.0018009999999999</v>
      </c>
      <c r="H612">
        <v>0.998386</v>
      </c>
      <c r="I612">
        <v>1.001457</v>
      </c>
      <c r="J612">
        <v>0.99925600000000003</v>
      </c>
      <c r="K612">
        <v>1.0005759999999999</v>
      </c>
      <c r="L612">
        <v>0.98617600000000005</v>
      </c>
      <c r="M612">
        <v>0.986151</v>
      </c>
      <c r="N612">
        <v>0.99812100000000004</v>
      </c>
      <c r="O612">
        <v>0.99985800000000002</v>
      </c>
      <c r="P612">
        <v>0.99985599999999997</v>
      </c>
      <c r="Q612">
        <v>1.0002390000000001</v>
      </c>
      <c r="R612">
        <v>1.0009680000000001</v>
      </c>
      <c r="S612">
        <v>0.99860199999999999</v>
      </c>
      <c r="T612">
        <v>1.0002800000000001</v>
      </c>
      <c r="U612">
        <v>1.3276E-2</v>
      </c>
      <c r="V612">
        <v>1.180707</v>
      </c>
      <c r="W612">
        <v>5.7741800000000003</v>
      </c>
      <c r="X612">
        <f>(U612-MIN(sample[Column21]))/(MAX(sample[Column21])-MIN(sample[Column21]))</f>
        <v>0.66423175063791462</v>
      </c>
    </row>
    <row r="613" spans="1:24" x14ac:dyDescent="0.25">
      <c r="A613">
        <v>1.000502</v>
      </c>
      <c r="B613">
        <v>1.001296</v>
      </c>
      <c r="C613">
        <v>1.0004010000000001</v>
      </c>
      <c r="D613">
        <v>0.999274</v>
      </c>
      <c r="E613">
        <v>0.99985800000000002</v>
      </c>
      <c r="F613">
        <v>0.99962899999999999</v>
      </c>
      <c r="G613">
        <v>0.99946599999999997</v>
      </c>
      <c r="H613">
        <v>1.000991</v>
      </c>
      <c r="I613">
        <v>0.99899000000000004</v>
      </c>
      <c r="J613">
        <v>0.99902299999999999</v>
      </c>
      <c r="K613">
        <v>1.0000800000000001</v>
      </c>
      <c r="L613">
        <v>0.99542299999999995</v>
      </c>
      <c r="M613">
        <v>0.99004499999999995</v>
      </c>
      <c r="N613">
        <v>0.98857399999999995</v>
      </c>
      <c r="O613">
        <v>0.99004800000000004</v>
      </c>
      <c r="P613">
        <v>0.99956100000000003</v>
      </c>
      <c r="Q613">
        <v>0.99966500000000003</v>
      </c>
      <c r="R613">
        <v>1.000678</v>
      </c>
      <c r="S613">
        <v>0.99856599999999995</v>
      </c>
      <c r="T613">
        <v>0.99964500000000001</v>
      </c>
      <c r="U613">
        <v>1.1055000000000001E-2</v>
      </c>
      <c r="V613">
        <v>1.5899110000000001</v>
      </c>
      <c r="W613">
        <v>6.4422750000000004</v>
      </c>
      <c r="X613">
        <f>(U613-MIN(sample[Column21]))/(MAX(sample[Column21])-MIN(sample[Column21]))</f>
        <v>0.55310952118877266</v>
      </c>
    </row>
    <row r="614" spans="1:24" x14ac:dyDescent="0.25">
      <c r="A614">
        <v>1.0000389999999999</v>
      </c>
      <c r="B614">
        <v>0.99752799999999997</v>
      </c>
      <c r="C614">
        <v>1.0001910000000001</v>
      </c>
      <c r="D614">
        <v>0.99772499999999997</v>
      </c>
      <c r="E614">
        <v>1.0010920000000001</v>
      </c>
      <c r="F614">
        <v>1.0010810000000001</v>
      </c>
      <c r="G614">
        <v>1.000634</v>
      </c>
      <c r="H614">
        <v>1.0000720000000001</v>
      </c>
      <c r="I614">
        <v>1.0001279999999999</v>
      </c>
      <c r="J614">
        <v>0.997973</v>
      </c>
      <c r="K614">
        <v>1.0013479999999999</v>
      </c>
      <c r="L614">
        <v>0.999973</v>
      </c>
      <c r="M614">
        <v>0.99693900000000002</v>
      </c>
      <c r="N614">
        <v>0.99976900000000002</v>
      </c>
      <c r="O614">
        <v>0.99959299999999995</v>
      </c>
      <c r="P614">
        <v>1.00116</v>
      </c>
      <c r="Q614">
        <v>1.0004249999999999</v>
      </c>
      <c r="R614">
        <v>0.99973199999999995</v>
      </c>
      <c r="S614">
        <v>1.001298</v>
      </c>
      <c r="T614">
        <v>0.99863999999999997</v>
      </c>
      <c r="U614">
        <v>0</v>
      </c>
      <c r="V614">
        <v>1.6987540000000001</v>
      </c>
      <c r="W614">
        <v>7.9032200000000001</v>
      </c>
      <c r="X614">
        <f>(U614-MIN(sample[Column21]))/(MAX(sample[Column21])-MIN(sample[Column21]))</f>
        <v>0</v>
      </c>
    </row>
    <row r="615" spans="1:24" x14ac:dyDescent="0.25">
      <c r="A615">
        <v>0.99946000000000002</v>
      </c>
      <c r="B615">
        <v>0.99996200000000002</v>
      </c>
      <c r="C615">
        <v>0.99888399999999999</v>
      </c>
      <c r="D615">
        <v>1.000165</v>
      </c>
      <c r="E615">
        <v>0.99978400000000001</v>
      </c>
      <c r="F615">
        <v>0.99944999999999995</v>
      </c>
      <c r="G615">
        <v>0.999529</v>
      </c>
      <c r="H615">
        <v>0.99773100000000003</v>
      </c>
      <c r="I615">
        <v>0.999726</v>
      </c>
      <c r="J615">
        <v>1.0012350000000001</v>
      </c>
      <c r="K615">
        <v>1.0001040000000001</v>
      </c>
      <c r="L615">
        <v>0.99963999999999997</v>
      </c>
      <c r="M615">
        <v>0.99921099999999996</v>
      </c>
      <c r="N615">
        <v>0.99973900000000004</v>
      </c>
      <c r="O615">
        <v>1.0003299999999999</v>
      </c>
      <c r="P615">
        <v>0.99971900000000002</v>
      </c>
      <c r="Q615">
        <v>0.99868500000000004</v>
      </c>
      <c r="R615">
        <v>0.99799599999999999</v>
      </c>
      <c r="S615">
        <v>0.99978100000000003</v>
      </c>
      <c r="T615">
        <v>1.000481</v>
      </c>
      <c r="U615">
        <v>0</v>
      </c>
      <c r="V615">
        <v>1.3412010000000001</v>
      </c>
      <c r="W615">
        <v>6.3108149999999998</v>
      </c>
      <c r="X615">
        <f>(U615-MIN(sample[Column21]))/(MAX(sample[Column21])-MIN(sample[Column21]))</f>
        <v>0</v>
      </c>
    </row>
    <row r="616" spans="1:24" x14ac:dyDescent="0.25">
      <c r="A616">
        <v>1.001233</v>
      </c>
      <c r="B616">
        <v>0.99964299999999995</v>
      </c>
      <c r="C616">
        <v>1.0006409999999999</v>
      </c>
      <c r="D616">
        <v>1.0003880000000001</v>
      </c>
      <c r="E616">
        <v>0.99981699999999996</v>
      </c>
      <c r="F616">
        <v>0.99773599999999996</v>
      </c>
      <c r="G616">
        <v>1.000969</v>
      </c>
      <c r="H616">
        <v>1.000346</v>
      </c>
      <c r="I616">
        <v>1.000875</v>
      </c>
      <c r="J616">
        <v>1.0009209999999999</v>
      </c>
      <c r="K616">
        <v>0.99905100000000002</v>
      </c>
      <c r="L616">
        <v>1.000005</v>
      </c>
      <c r="M616">
        <v>0.99993299999999996</v>
      </c>
      <c r="N616">
        <v>1.0007539999999999</v>
      </c>
      <c r="O616">
        <v>1.0012190000000001</v>
      </c>
      <c r="P616">
        <v>1.0014320000000001</v>
      </c>
      <c r="Q616">
        <v>0.99888500000000002</v>
      </c>
      <c r="R616">
        <v>1.0013939999999999</v>
      </c>
      <c r="S616">
        <v>0.99801700000000004</v>
      </c>
      <c r="T616">
        <v>0.999996</v>
      </c>
      <c r="U616">
        <v>0</v>
      </c>
      <c r="V616">
        <v>1.4361280000000001</v>
      </c>
      <c r="W616">
        <v>5.7023529999999996</v>
      </c>
      <c r="X616">
        <f>(U616-MIN(sample[Column21]))/(MAX(sample[Column21])-MIN(sample[Column21]))</f>
        <v>0</v>
      </c>
    </row>
    <row r="617" spans="1:24" x14ac:dyDescent="0.25">
      <c r="A617">
        <v>0.99926599999999999</v>
      </c>
      <c r="B617">
        <v>1.00071</v>
      </c>
      <c r="C617">
        <v>1.0018069999999999</v>
      </c>
      <c r="D617">
        <v>0.99859399999999998</v>
      </c>
      <c r="E617">
        <v>1.000923</v>
      </c>
      <c r="F617">
        <v>0.99935200000000002</v>
      </c>
      <c r="G617">
        <v>0.99990900000000005</v>
      </c>
      <c r="H617">
        <v>0.99932100000000001</v>
      </c>
      <c r="I617">
        <v>0.99979700000000005</v>
      </c>
      <c r="J617">
        <v>0.99905600000000006</v>
      </c>
      <c r="K617">
        <v>0.997942</v>
      </c>
      <c r="L617">
        <v>1.0002789999999999</v>
      </c>
      <c r="M617">
        <v>0.99944</v>
      </c>
      <c r="N617">
        <v>0.99915900000000002</v>
      </c>
      <c r="O617">
        <v>0.99942799999999998</v>
      </c>
      <c r="P617">
        <v>1.0022450000000001</v>
      </c>
      <c r="Q617">
        <v>1.0013780000000001</v>
      </c>
      <c r="R617">
        <v>0.99911300000000003</v>
      </c>
      <c r="S617">
        <v>1.0005010000000001</v>
      </c>
      <c r="T617">
        <v>0.99879600000000002</v>
      </c>
      <c r="U617">
        <v>0</v>
      </c>
      <c r="V617">
        <v>2.8398910000000002</v>
      </c>
      <c r="W617">
        <v>4.066001</v>
      </c>
      <c r="X617">
        <f>(U617-MIN(sample[Column21]))/(MAX(sample[Column21])-MIN(sample[Column21]))</f>
        <v>0</v>
      </c>
    </row>
    <row r="618" spans="1:24" x14ac:dyDescent="0.25">
      <c r="A618">
        <v>1.0010140000000001</v>
      </c>
      <c r="B618">
        <v>0.99948199999999998</v>
      </c>
      <c r="C618">
        <v>1.000089</v>
      </c>
      <c r="D618">
        <v>0.99846100000000004</v>
      </c>
      <c r="E618">
        <v>1.000194</v>
      </c>
      <c r="F618">
        <v>0.997359</v>
      </c>
      <c r="G618">
        <v>1.002321</v>
      </c>
      <c r="H618">
        <v>1.0001439999999999</v>
      </c>
      <c r="I618">
        <v>1.000005</v>
      </c>
      <c r="J618">
        <v>1.0016689999999999</v>
      </c>
      <c r="K618">
        <v>1.001363</v>
      </c>
      <c r="L618">
        <v>0.998996</v>
      </c>
      <c r="M618">
        <v>0.99980000000000002</v>
      </c>
      <c r="N618">
        <v>0.99877499999999997</v>
      </c>
      <c r="O618">
        <v>0.99471200000000004</v>
      </c>
      <c r="P618">
        <v>0.99811399999999995</v>
      </c>
      <c r="Q618">
        <v>1.00044</v>
      </c>
      <c r="R618">
        <v>0.99920699999999996</v>
      </c>
      <c r="S618">
        <v>1.000184</v>
      </c>
      <c r="T618">
        <v>1.000095</v>
      </c>
      <c r="U618">
        <v>5.9699999999999996E-3</v>
      </c>
      <c r="V618">
        <v>0.47509000000000001</v>
      </c>
      <c r="W618">
        <v>7.0948500000000001</v>
      </c>
      <c r="X618">
        <f>(U618-MIN(sample[Column21]))/(MAX(sample[Column21])-MIN(sample[Column21]))</f>
        <v>0.29869415119827886</v>
      </c>
    </row>
    <row r="619" spans="1:24" x14ac:dyDescent="0.25">
      <c r="A619">
        <v>1.00051</v>
      </c>
      <c r="B619">
        <v>0.99883299999999997</v>
      </c>
      <c r="C619">
        <v>1.000299</v>
      </c>
      <c r="D619">
        <v>0.99742799999999998</v>
      </c>
      <c r="E619">
        <v>0.99880899999999995</v>
      </c>
      <c r="F619">
        <v>0.99875800000000003</v>
      </c>
      <c r="G619">
        <v>0.99898500000000001</v>
      </c>
      <c r="H619">
        <v>1.0016210000000001</v>
      </c>
      <c r="I619">
        <v>0.99851400000000001</v>
      </c>
      <c r="J619">
        <v>0.99986799999999998</v>
      </c>
      <c r="K619">
        <v>1.001298</v>
      </c>
      <c r="L619">
        <v>0.99965499999999996</v>
      </c>
      <c r="M619">
        <v>0.99992700000000001</v>
      </c>
      <c r="N619">
        <v>1.0001409999999999</v>
      </c>
      <c r="O619">
        <v>0.99834100000000003</v>
      </c>
      <c r="P619">
        <v>1.0003420000000001</v>
      </c>
      <c r="Q619">
        <v>0.99964699999999995</v>
      </c>
      <c r="R619">
        <v>1.0005790000000001</v>
      </c>
      <c r="S619">
        <v>0.99972700000000003</v>
      </c>
      <c r="T619">
        <v>0.99911399999999995</v>
      </c>
      <c r="U619">
        <v>0</v>
      </c>
      <c r="V619">
        <v>0.75403900000000001</v>
      </c>
      <c r="W619">
        <v>5.4676130000000001</v>
      </c>
      <c r="X619">
        <f>(U619-MIN(sample[Column21]))/(MAX(sample[Column21])-MIN(sample[Column21]))</f>
        <v>0</v>
      </c>
    </row>
    <row r="620" spans="1:24" x14ac:dyDescent="0.25">
      <c r="A620">
        <v>0.99957700000000005</v>
      </c>
      <c r="B620">
        <v>0.99944699999999997</v>
      </c>
      <c r="C620">
        <v>0.99996700000000005</v>
      </c>
      <c r="D620">
        <v>0.99971900000000002</v>
      </c>
      <c r="E620">
        <v>1.000178</v>
      </c>
      <c r="F620">
        <v>0.99875700000000001</v>
      </c>
      <c r="G620">
        <v>1.0008459999999999</v>
      </c>
      <c r="H620">
        <v>0.99807299999999999</v>
      </c>
      <c r="I620">
        <v>0.99969799999999998</v>
      </c>
      <c r="J620">
        <v>0.99959600000000004</v>
      </c>
      <c r="K620">
        <v>0.99910200000000005</v>
      </c>
      <c r="L620">
        <v>0.99926000000000004</v>
      </c>
      <c r="M620">
        <v>0.99914700000000001</v>
      </c>
      <c r="N620">
        <v>0.999726</v>
      </c>
      <c r="O620">
        <v>0.99993299999999996</v>
      </c>
      <c r="P620">
        <v>1.0023979999999999</v>
      </c>
      <c r="Q620">
        <v>0.99898799999999999</v>
      </c>
      <c r="R620">
        <v>1.0000180000000001</v>
      </c>
      <c r="S620">
        <v>0.99909999999999999</v>
      </c>
      <c r="T620">
        <v>1.000497</v>
      </c>
      <c r="U620">
        <v>0</v>
      </c>
      <c r="V620">
        <v>0.54311200000000004</v>
      </c>
      <c r="W620">
        <v>4.3435940000000004</v>
      </c>
      <c r="X620">
        <f>(U620-MIN(sample[Column21]))/(MAX(sample[Column21])-MIN(sample[Column21]))</f>
        <v>0</v>
      </c>
    </row>
    <row r="621" spans="1:24" x14ac:dyDescent="0.25">
      <c r="A621">
        <v>0.99977899999999997</v>
      </c>
      <c r="B621">
        <v>0.99935799999999997</v>
      </c>
      <c r="C621">
        <v>1.0008919999999999</v>
      </c>
      <c r="D621">
        <v>0.99929000000000001</v>
      </c>
      <c r="E621">
        <v>0.99818899999999999</v>
      </c>
      <c r="F621">
        <v>1.0002139999999999</v>
      </c>
      <c r="G621">
        <v>1.0005539999999999</v>
      </c>
      <c r="H621">
        <v>0.99871900000000002</v>
      </c>
      <c r="I621">
        <v>0.99941999999999998</v>
      </c>
      <c r="J621">
        <v>0.99795800000000001</v>
      </c>
      <c r="K621">
        <v>0.99943099999999996</v>
      </c>
      <c r="L621">
        <v>0.99905299999999997</v>
      </c>
      <c r="M621">
        <v>1.0003029999999999</v>
      </c>
      <c r="N621">
        <v>0.99987000000000004</v>
      </c>
      <c r="O621">
        <v>0.99954699999999996</v>
      </c>
      <c r="P621">
        <v>1.0018199999999999</v>
      </c>
      <c r="Q621">
        <v>0.99957600000000002</v>
      </c>
      <c r="R621">
        <v>0.99870899999999996</v>
      </c>
      <c r="S621">
        <v>1.000969</v>
      </c>
      <c r="T621">
        <v>0.99931400000000004</v>
      </c>
      <c r="U621">
        <v>7.6300000000000001E-4</v>
      </c>
      <c r="V621">
        <v>2.3511060000000001</v>
      </c>
      <c r="W621">
        <v>4.7321999999999997</v>
      </c>
      <c r="X621">
        <f>(U621-MIN(sample[Column21]))/(MAX(sample[Column21])-MIN(sample[Column21]))</f>
        <v>3.8174813628858759E-2</v>
      </c>
    </row>
    <row r="622" spans="1:24" x14ac:dyDescent="0.25">
      <c r="A622">
        <v>1.0007490000000001</v>
      </c>
      <c r="B622">
        <v>1.00057</v>
      </c>
      <c r="C622">
        <v>0.99858800000000003</v>
      </c>
      <c r="D622">
        <v>1.0001310000000001</v>
      </c>
      <c r="E622">
        <v>1.0003550000000001</v>
      </c>
      <c r="F622">
        <v>1.000977</v>
      </c>
      <c r="G622">
        <v>0.99984799999999996</v>
      </c>
      <c r="H622">
        <v>1.0001389999999999</v>
      </c>
      <c r="I622">
        <v>0.999942</v>
      </c>
      <c r="J622">
        <v>1.0007429999999999</v>
      </c>
      <c r="K622">
        <v>1.0002979999999999</v>
      </c>
      <c r="L622">
        <v>1.002027</v>
      </c>
      <c r="M622">
        <v>0.99921199999999999</v>
      </c>
      <c r="N622">
        <v>1.000686</v>
      </c>
      <c r="O622">
        <v>0.999691</v>
      </c>
      <c r="P622">
        <v>0.99932100000000001</v>
      </c>
      <c r="Q622">
        <v>0.99920699999999996</v>
      </c>
      <c r="R622">
        <v>1.0003489999999999</v>
      </c>
      <c r="S622">
        <v>0.998722</v>
      </c>
      <c r="T622">
        <v>1.0006679999999999</v>
      </c>
      <c r="U622">
        <v>0</v>
      </c>
      <c r="V622">
        <v>0.87118899999999999</v>
      </c>
      <c r="W622">
        <v>5.4949320000000004</v>
      </c>
      <c r="X622">
        <f>(U622-MIN(sample[Column21]))/(MAX(sample[Column21])-MIN(sample[Column21]))</f>
        <v>0</v>
      </c>
    </row>
    <row r="623" spans="1:24" x14ac:dyDescent="0.25">
      <c r="A623">
        <v>1.0000849999999999</v>
      </c>
      <c r="B623">
        <v>1.0006060000000001</v>
      </c>
      <c r="C623">
        <v>0.99896600000000002</v>
      </c>
      <c r="D623">
        <v>1.0001800000000001</v>
      </c>
      <c r="E623">
        <v>1.0002059999999999</v>
      </c>
      <c r="F623">
        <v>1.0018</v>
      </c>
      <c r="G623">
        <v>0.99991099999999999</v>
      </c>
      <c r="H623">
        <v>0.99897999999999998</v>
      </c>
      <c r="I623">
        <v>0.99891399999999997</v>
      </c>
      <c r="J623">
        <v>0.99958499999999995</v>
      </c>
      <c r="K623">
        <v>1.000127</v>
      </c>
      <c r="L623">
        <v>0.99980400000000003</v>
      </c>
      <c r="M623">
        <v>0.99412100000000003</v>
      </c>
      <c r="N623">
        <v>0.99878100000000003</v>
      </c>
      <c r="O623">
        <v>1.000097</v>
      </c>
      <c r="P623">
        <v>1.0010140000000001</v>
      </c>
      <c r="Q623">
        <v>1.001214</v>
      </c>
      <c r="R623">
        <v>1.0008349999999999</v>
      </c>
      <c r="S623">
        <v>0.998834</v>
      </c>
      <c r="T623">
        <v>0.99823600000000001</v>
      </c>
      <c r="U623">
        <v>5.888E-3</v>
      </c>
      <c r="V623">
        <v>0.46172999999999997</v>
      </c>
      <c r="W623">
        <v>5.9604540000000004</v>
      </c>
      <c r="X623">
        <f>(U623-MIN(sample[Column21]))/(MAX(sample[Column21])-MIN(sample[Column21]))</f>
        <v>0.29459148446490219</v>
      </c>
    </row>
    <row r="624" spans="1:24" x14ac:dyDescent="0.25">
      <c r="A624">
        <v>1.0008410000000001</v>
      </c>
      <c r="B624">
        <v>1.000318</v>
      </c>
      <c r="C624">
        <v>1.0009920000000001</v>
      </c>
      <c r="D624">
        <v>1.0006159999999999</v>
      </c>
      <c r="E624">
        <v>0.99906200000000001</v>
      </c>
      <c r="F624">
        <v>0.99918700000000005</v>
      </c>
      <c r="G624">
        <v>1.0001910000000001</v>
      </c>
      <c r="H624">
        <v>1.001101</v>
      </c>
      <c r="I624">
        <v>0.99968199999999996</v>
      </c>
      <c r="J624">
        <v>0.99875000000000003</v>
      </c>
      <c r="K624">
        <v>1.0010410000000001</v>
      </c>
      <c r="L624">
        <v>1.001498</v>
      </c>
      <c r="M624">
        <v>1.0012319999999999</v>
      </c>
      <c r="N624">
        <v>0.999444</v>
      </c>
      <c r="O624">
        <v>1.001074</v>
      </c>
      <c r="P624">
        <v>1.000543</v>
      </c>
      <c r="Q624">
        <v>0.99898900000000002</v>
      </c>
      <c r="R624">
        <v>1.000497</v>
      </c>
      <c r="S624">
        <v>0.99911700000000003</v>
      </c>
      <c r="T624">
        <v>1.0003550000000001</v>
      </c>
      <c r="U624">
        <v>0</v>
      </c>
      <c r="V624">
        <v>1.316478</v>
      </c>
      <c r="W624">
        <v>6.4809700000000001</v>
      </c>
      <c r="X624">
        <f>(U624-MIN(sample[Column21]))/(MAX(sample[Column21])-MIN(sample[Column21]))</f>
        <v>0</v>
      </c>
    </row>
    <row r="625" spans="1:24" x14ac:dyDescent="0.25">
      <c r="A625">
        <v>1.0015700000000001</v>
      </c>
      <c r="B625">
        <v>1.0000990000000001</v>
      </c>
      <c r="C625">
        <v>1.000238</v>
      </c>
      <c r="D625">
        <v>1.000667</v>
      </c>
      <c r="E625">
        <v>1.0004649999999999</v>
      </c>
      <c r="F625">
        <v>1.0001119999999999</v>
      </c>
      <c r="G625">
        <v>1.000583</v>
      </c>
      <c r="H625">
        <v>1.0001070000000001</v>
      </c>
      <c r="I625">
        <v>1.000119</v>
      </c>
      <c r="J625">
        <v>1.0011030000000001</v>
      </c>
      <c r="K625">
        <v>0.99942200000000003</v>
      </c>
      <c r="L625">
        <v>0.99965099999999996</v>
      </c>
      <c r="M625">
        <v>0.99963400000000002</v>
      </c>
      <c r="N625">
        <v>1.0015639999999999</v>
      </c>
      <c r="O625">
        <v>0.99373900000000004</v>
      </c>
      <c r="P625">
        <v>0.99316599999999999</v>
      </c>
      <c r="Q625">
        <v>0.992923</v>
      </c>
      <c r="R625">
        <v>0.993668</v>
      </c>
      <c r="S625">
        <v>0.99893200000000004</v>
      </c>
      <c r="T625">
        <v>0.99853099999999995</v>
      </c>
      <c r="U625">
        <v>7.339E-3</v>
      </c>
      <c r="V625">
        <v>1.8490260000000001</v>
      </c>
      <c r="W625">
        <v>7.7308380000000003</v>
      </c>
      <c r="X625">
        <f>(U625-MIN(sample[Column21]))/(MAX(sample[Column21])-MIN(sample[Column21]))</f>
        <v>0.36718867263721416</v>
      </c>
    </row>
    <row r="626" spans="1:24" x14ac:dyDescent="0.25">
      <c r="A626">
        <v>0.99883900000000003</v>
      </c>
      <c r="B626">
        <v>0.99939</v>
      </c>
      <c r="C626">
        <v>1.001396</v>
      </c>
      <c r="D626">
        <v>1.0008360000000001</v>
      </c>
      <c r="E626">
        <v>1.0002800000000001</v>
      </c>
      <c r="F626">
        <v>1.0005269999999999</v>
      </c>
      <c r="G626">
        <v>0.99890199999999996</v>
      </c>
      <c r="H626">
        <v>1.000321</v>
      </c>
      <c r="I626">
        <v>1.000856</v>
      </c>
      <c r="J626">
        <v>0.99881500000000001</v>
      </c>
      <c r="K626">
        <v>1.001098</v>
      </c>
      <c r="L626">
        <v>0.99932399999999999</v>
      </c>
      <c r="M626">
        <v>0.99832399999999999</v>
      </c>
      <c r="N626">
        <v>0.99940899999999999</v>
      </c>
      <c r="O626">
        <v>0.999583</v>
      </c>
      <c r="P626">
        <v>0.99957200000000002</v>
      </c>
      <c r="Q626">
        <v>0.99902500000000005</v>
      </c>
      <c r="R626">
        <v>0.99863199999999996</v>
      </c>
      <c r="S626">
        <v>0.99972300000000003</v>
      </c>
      <c r="T626">
        <v>1.0002629999999999</v>
      </c>
      <c r="U626">
        <v>0</v>
      </c>
      <c r="V626">
        <v>1.200434</v>
      </c>
      <c r="W626">
        <v>7.1459469999999996</v>
      </c>
      <c r="X626">
        <f>(U626-MIN(sample[Column21]))/(MAX(sample[Column21])-MIN(sample[Column21]))</f>
        <v>0</v>
      </c>
    </row>
    <row r="627" spans="1:24" x14ac:dyDescent="0.25">
      <c r="A627">
        <v>1.000181</v>
      </c>
      <c r="B627">
        <v>1.0005059999999999</v>
      </c>
      <c r="C627">
        <v>0.99988600000000005</v>
      </c>
      <c r="D627">
        <v>1.001536</v>
      </c>
      <c r="E627">
        <v>0.99951199999999996</v>
      </c>
      <c r="F627">
        <v>1.0005790000000001</v>
      </c>
      <c r="G627">
        <v>1.0004360000000001</v>
      </c>
      <c r="H627">
        <v>1.0000340000000001</v>
      </c>
      <c r="I627">
        <v>1.0004420000000001</v>
      </c>
      <c r="J627">
        <v>1.000113</v>
      </c>
      <c r="K627">
        <v>1.000451</v>
      </c>
      <c r="L627">
        <v>0.994417</v>
      </c>
      <c r="M627">
        <v>0.99193299999999995</v>
      </c>
      <c r="N627">
        <v>0.99309099999999995</v>
      </c>
      <c r="O627">
        <v>0.99246299999999998</v>
      </c>
      <c r="P627">
        <v>0.99153599999999997</v>
      </c>
      <c r="Q627">
        <v>0.99713700000000005</v>
      </c>
      <c r="R627">
        <v>0.99998799999999999</v>
      </c>
      <c r="S627">
        <v>0.99935099999999999</v>
      </c>
      <c r="T627">
        <v>0.99839500000000003</v>
      </c>
      <c r="U627">
        <v>7.1650000000000004E-3</v>
      </c>
      <c r="V627">
        <v>2.5720990000000001</v>
      </c>
      <c r="W627">
        <v>6.6251069999999999</v>
      </c>
      <c r="X627">
        <f>(U627-MIN(sample[Column21]))/(MAX(sample[Column21])-MIN(sample[Column21]))</f>
        <v>0.35848301395907339</v>
      </c>
    </row>
    <row r="628" spans="1:24" x14ac:dyDescent="0.25">
      <c r="A628">
        <v>0.99936899999999995</v>
      </c>
      <c r="B628">
        <v>1.000909</v>
      </c>
      <c r="C628">
        <v>0.99971200000000005</v>
      </c>
      <c r="D628">
        <v>0.99887000000000004</v>
      </c>
      <c r="E628">
        <v>1.001547</v>
      </c>
      <c r="F628">
        <v>1.0010140000000001</v>
      </c>
      <c r="G628">
        <v>0.99982300000000002</v>
      </c>
      <c r="H628">
        <v>1.0007010000000001</v>
      </c>
      <c r="I628">
        <v>0.99989899999999998</v>
      </c>
      <c r="J628">
        <v>1.0010380000000001</v>
      </c>
      <c r="K628">
        <v>1.0018940000000001</v>
      </c>
      <c r="L628">
        <v>0.999502</v>
      </c>
      <c r="M628">
        <v>0.99951299999999998</v>
      </c>
      <c r="N628">
        <v>0.99961900000000004</v>
      </c>
      <c r="O628">
        <v>0.99972399999999995</v>
      </c>
      <c r="P628">
        <v>0.99788500000000002</v>
      </c>
      <c r="Q628">
        <v>0.99886799999999998</v>
      </c>
      <c r="R628">
        <v>1.0007950000000001</v>
      </c>
      <c r="S628">
        <v>1.0011190000000001</v>
      </c>
      <c r="T628">
        <v>1.0000880000000001</v>
      </c>
      <c r="U628">
        <v>0</v>
      </c>
      <c r="V628">
        <v>1.8886210000000001</v>
      </c>
      <c r="W628">
        <v>7.4622999999999999</v>
      </c>
      <c r="X628">
        <f>(U628-MIN(sample[Column21]))/(MAX(sample[Column21])-MIN(sample[Column21]))</f>
        <v>0</v>
      </c>
    </row>
    <row r="629" spans="1:24" x14ac:dyDescent="0.25">
      <c r="A629">
        <v>1.0002230000000001</v>
      </c>
      <c r="B629">
        <v>1.0011680000000001</v>
      </c>
      <c r="C629">
        <v>1.0003070000000001</v>
      </c>
      <c r="D629">
        <v>0.999556</v>
      </c>
      <c r="E629">
        <v>1.0012639999999999</v>
      </c>
      <c r="F629">
        <v>1.0007680000000001</v>
      </c>
      <c r="G629">
        <v>1.000804</v>
      </c>
      <c r="H629">
        <v>0.986541</v>
      </c>
      <c r="I629">
        <v>0.98642300000000005</v>
      </c>
      <c r="J629">
        <v>0.98589800000000005</v>
      </c>
      <c r="K629">
        <v>0.98610699999999996</v>
      </c>
      <c r="L629">
        <v>0.98892599999999997</v>
      </c>
      <c r="M629">
        <v>1.0006660000000001</v>
      </c>
      <c r="N629">
        <v>1.0003390000000001</v>
      </c>
      <c r="O629">
        <v>0.99967399999999995</v>
      </c>
      <c r="P629">
        <v>0.99959100000000001</v>
      </c>
      <c r="Q629">
        <v>0.99994300000000003</v>
      </c>
      <c r="R629">
        <v>1.000383</v>
      </c>
      <c r="S629">
        <v>1.0009140000000001</v>
      </c>
      <c r="T629">
        <v>1.000257</v>
      </c>
      <c r="U629">
        <v>1.4661E-2</v>
      </c>
      <c r="V629">
        <v>2.407438</v>
      </c>
      <c r="W629">
        <v>4.4513309999999997</v>
      </c>
      <c r="X629">
        <f>(U629-MIN(sample[Column21]))/(MAX(sample[Column21])-MIN(sample[Column21]))</f>
        <v>0.73352679241506979</v>
      </c>
    </row>
    <row r="630" spans="1:24" x14ac:dyDescent="0.25">
      <c r="A630">
        <v>1.0000260000000001</v>
      </c>
      <c r="B630">
        <v>1.00099</v>
      </c>
      <c r="C630">
        <v>1.0002500000000001</v>
      </c>
      <c r="D630">
        <v>1.000092</v>
      </c>
      <c r="E630">
        <v>1.000802</v>
      </c>
      <c r="F630">
        <v>1.000729</v>
      </c>
      <c r="G630">
        <v>1.000488</v>
      </c>
      <c r="H630">
        <v>1.000645</v>
      </c>
      <c r="I630">
        <v>0.99518600000000002</v>
      </c>
      <c r="J630">
        <v>0.99153199999999997</v>
      </c>
      <c r="K630">
        <v>0.99500200000000005</v>
      </c>
      <c r="L630">
        <v>0.99445799999999995</v>
      </c>
      <c r="M630">
        <v>0.99596799999999996</v>
      </c>
      <c r="N630">
        <v>0.99440099999999998</v>
      </c>
      <c r="O630">
        <v>0.99829699999999999</v>
      </c>
      <c r="P630">
        <v>0.99927900000000003</v>
      </c>
      <c r="Q630">
        <v>1.0009790000000001</v>
      </c>
      <c r="R630">
        <v>1.0011380000000001</v>
      </c>
      <c r="S630">
        <v>1.000464</v>
      </c>
      <c r="T630">
        <v>0.99980199999999997</v>
      </c>
      <c r="U630">
        <v>6.5440000000000003E-3</v>
      </c>
      <c r="V630">
        <v>2.9133490000000002</v>
      </c>
      <c r="W630">
        <v>5.2020600000000004</v>
      </c>
      <c r="X630">
        <f>(U630-MIN(sample[Column21]))/(MAX(sample[Column21])-MIN(sample[Column21]))</f>
        <v>0.32741281833191577</v>
      </c>
    </row>
    <row r="631" spans="1:24" x14ac:dyDescent="0.25">
      <c r="A631">
        <v>1.0005390000000001</v>
      </c>
      <c r="B631">
        <v>1.000086</v>
      </c>
      <c r="C631">
        <v>1.0001119999999999</v>
      </c>
      <c r="D631">
        <v>0.99938000000000005</v>
      </c>
      <c r="E631">
        <v>1.0007140000000001</v>
      </c>
      <c r="F631">
        <v>0.99944699999999997</v>
      </c>
      <c r="G631">
        <v>0.99975000000000003</v>
      </c>
      <c r="H631">
        <v>0.99624100000000004</v>
      </c>
      <c r="I631">
        <v>0.98431800000000003</v>
      </c>
      <c r="J631">
        <v>0.98510799999999998</v>
      </c>
      <c r="K631">
        <v>0.98407199999999995</v>
      </c>
      <c r="L631">
        <v>0.98385999999999996</v>
      </c>
      <c r="M631">
        <v>0.98560800000000004</v>
      </c>
      <c r="N631">
        <v>1.0010289999999999</v>
      </c>
      <c r="O631">
        <v>1.000054</v>
      </c>
      <c r="P631">
        <v>0.99856</v>
      </c>
      <c r="Q631">
        <v>0.99776600000000004</v>
      </c>
      <c r="R631">
        <v>0.99953800000000004</v>
      </c>
      <c r="S631">
        <v>1.000901</v>
      </c>
      <c r="T631">
        <v>0.99850000000000005</v>
      </c>
      <c r="U631">
        <v>1.5731999999999999E-2</v>
      </c>
      <c r="V631">
        <v>2.5668549999999999</v>
      </c>
      <c r="W631">
        <v>4.9300569999999997</v>
      </c>
      <c r="X631">
        <f>(U631-MIN(sample[Column21]))/(MAX(sample[Column21])-MIN(sample[Column21]))</f>
        <v>0.78711162255466049</v>
      </c>
    </row>
    <row r="632" spans="1:24" x14ac:dyDescent="0.25">
      <c r="A632">
        <v>1.0004139999999999</v>
      </c>
      <c r="B632">
        <v>0.99954799999999999</v>
      </c>
      <c r="C632">
        <v>1.001655</v>
      </c>
      <c r="D632">
        <v>1.00004</v>
      </c>
      <c r="E632">
        <v>0.99929400000000002</v>
      </c>
      <c r="F632">
        <v>0.99860400000000005</v>
      </c>
      <c r="G632">
        <v>0.99978599999999995</v>
      </c>
      <c r="H632">
        <v>0.99927100000000002</v>
      </c>
      <c r="I632">
        <v>0.99973500000000004</v>
      </c>
      <c r="J632">
        <v>0.99950499999999998</v>
      </c>
      <c r="K632">
        <v>0.99786900000000001</v>
      </c>
      <c r="L632">
        <v>0.99769600000000003</v>
      </c>
      <c r="M632">
        <v>0.99959299999999995</v>
      </c>
      <c r="N632">
        <v>0.99878599999999995</v>
      </c>
      <c r="O632">
        <v>1.0010600000000001</v>
      </c>
      <c r="P632">
        <v>1.0009669999999999</v>
      </c>
      <c r="Q632">
        <v>0.999193</v>
      </c>
      <c r="R632">
        <v>1.000227</v>
      </c>
      <c r="S632">
        <v>1.000812</v>
      </c>
      <c r="T632">
        <v>0.99982400000000005</v>
      </c>
      <c r="U632">
        <v>2.0530000000000001E-3</v>
      </c>
      <c r="V632">
        <v>1.015339</v>
      </c>
      <c r="W632">
        <v>5.3291820000000003</v>
      </c>
      <c r="X632">
        <f>(U632-MIN(sample[Column21]))/(MAX(sample[Column21])-MIN(sample[Column21]))</f>
        <v>0.10271676589783359</v>
      </c>
    </row>
    <row r="633" spans="1:24" x14ac:dyDescent="0.25">
      <c r="A633">
        <v>0.99924500000000005</v>
      </c>
      <c r="B633">
        <v>0.99982899999999997</v>
      </c>
      <c r="C633">
        <v>1.000723</v>
      </c>
      <c r="D633">
        <v>1.0016149999999999</v>
      </c>
      <c r="E633">
        <v>1.001654</v>
      </c>
      <c r="F633">
        <v>1.0015769999999999</v>
      </c>
      <c r="G633">
        <v>1.000634</v>
      </c>
      <c r="H633">
        <v>1.000006</v>
      </c>
      <c r="I633">
        <v>1.0007569999999999</v>
      </c>
      <c r="J633">
        <v>1.000888</v>
      </c>
      <c r="K633">
        <v>0.99876399999999999</v>
      </c>
      <c r="L633">
        <v>0.99800299999999997</v>
      </c>
      <c r="M633">
        <v>0.99741899999999994</v>
      </c>
      <c r="N633">
        <v>0.99732799999999999</v>
      </c>
      <c r="O633">
        <v>0.99724400000000002</v>
      </c>
      <c r="P633">
        <v>0.99574399999999996</v>
      </c>
      <c r="Q633">
        <v>0.99989899999999998</v>
      </c>
      <c r="R633">
        <v>0.99771600000000005</v>
      </c>
      <c r="S633">
        <v>1.0009410000000001</v>
      </c>
      <c r="T633">
        <v>0.99968299999999999</v>
      </c>
      <c r="U633">
        <v>2.9529999999999999E-3</v>
      </c>
      <c r="V633">
        <v>1.8256559999999999</v>
      </c>
      <c r="W633">
        <v>6.6092300000000002</v>
      </c>
      <c r="X633">
        <f>(U633-MIN(sample[Column21]))/(MAX(sample[Column21])-MIN(sample[Column21]))</f>
        <v>0.14774603492269975</v>
      </c>
    </row>
    <row r="634" spans="1:24" x14ac:dyDescent="0.25">
      <c r="A634">
        <v>0.99976200000000004</v>
      </c>
      <c r="B634">
        <v>1.001145</v>
      </c>
      <c r="C634">
        <v>1.0010509999999999</v>
      </c>
      <c r="D634">
        <v>1.0021119999999999</v>
      </c>
      <c r="E634">
        <v>1.000316</v>
      </c>
      <c r="F634">
        <v>0.99865899999999996</v>
      </c>
      <c r="G634">
        <v>1.00027</v>
      </c>
      <c r="H634">
        <v>0.99854500000000002</v>
      </c>
      <c r="I634">
        <v>0.99932900000000002</v>
      </c>
      <c r="J634">
        <v>0.99973999999999996</v>
      </c>
      <c r="K634">
        <v>1.000265</v>
      </c>
      <c r="L634">
        <v>0.99959699999999996</v>
      </c>
      <c r="M634">
        <v>1.0001709999999999</v>
      </c>
      <c r="N634">
        <v>1.000658</v>
      </c>
      <c r="O634">
        <v>1.000221</v>
      </c>
      <c r="P634">
        <v>1.002033</v>
      </c>
      <c r="Q634">
        <v>1.000461</v>
      </c>
      <c r="R634">
        <v>0.99976900000000002</v>
      </c>
      <c r="S634">
        <v>0.99975800000000004</v>
      </c>
      <c r="T634">
        <v>0.99863900000000005</v>
      </c>
      <c r="U634">
        <v>0</v>
      </c>
      <c r="V634">
        <v>2.1555629999999999</v>
      </c>
      <c r="W634">
        <v>4.3784640000000001</v>
      </c>
      <c r="X634">
        <f>(U634-MIN(sample[Column21]))/(MAX(sample[Column21])-MIN(sample[Column21]))</f>
        <v>0</v>
      </c>
    </row>
    <row r="635" spans="1:24" x14ac:dyDescent="0.25">
      <c r="A635">
        <v>0.99817100000000003</v>
      </c>
      <c r="B635">
        <v>0.99896200000000002</v>
      </c>
      <c r="C635">
        <v>0.99891099999999999</v>
      </c>
      <c r="D635">
        <v>0.99951500000000004</v>
      </c>
      <c r="E635">
        <v>0.99996700000000005</v>
      </c>
      <c r="F635">
        <v>0.99945200000000001</v>
      </c>
      <c r="G635">
        <v>0.99913399999999997</v>
      </c>
      <c r="H635">
        <v>1.000299</v>
      </c>
      <c r="I635">
        <v>0.99937600000000004</v>
      </c>
      <c r="J635">
        <v>1.0006900000000001</v>
      </c>
      <c r="K635">
        <v>1.0010110000000001</v>
      </c>
      <c r="L635">
        <v>0.99918200000000001</v>
      </c>
      <c r="M635">
        <v>1.000705</v>
      </c>
      <c r="N635">
        <v>0.998664</v>
      </c>
      <c r="O635">
        <v>0.99473299999999998</v>
      </c>
      <c r="P635">
        <v>0.986174</v>
      </c>
      <c r="Q635">
        <v>0.98556999999999995</v>
      </c>
      <c r="R635">
        <v>0.99398600000000004</v>
      </c>
      <c r="S635">
        <v>0.99873800000000001</v>
      </c>
      <c r="T635">
        <v>0.999776</v>
      </c>
      <c r="U635">
        <v>1.3415E-2</v>
      </c>
      <c r="V635">
        <v>1.4496990000000001</v>
      </c>
      <c r="W635">
        <v>7.773498</v>
      </c>
      <c r="X635">
        <f>(U635-MIN(sample[Column21]))/(MAX(sample[Column21])-MIN(sample[Column21]))</f>
        <v>0.67118627107619944</v>
      </c>
    </row>
    <row r="636" spans="1:24" x14ac:dyDescent="0.25">
      <c r="A636">
        <v>0.99922200000000005</v>
      </c>
      <c r="B636">
        <v>0.99984600000000001</v>
      </c>
      <c r="C636">
        <v>1.000707</v>
      </c>
      <c r="D636">
        <v>1.0009760000000001</v>
      </c>
      <c r="E636">
        <v>0.99964699999999995</v>
      </c>
      <c r="F636">
        <v>0.99861500000000003</v>
      </c>
      <c r="G636">
        <v>0.99845099999999998</v>
      </c>
      <c r="H636">
        <v>1.0001070000000001</v>
      </c>
      <c r="I636">
        <v>1.000955</v>
      </c>
      <c r="J636">
        <v>1.000982</v>
      </c>
      <c r="K636">
        <v>1.000375</v>
      </c>
      <c r="L636">
        <v>1.0001610000000001</v>
      </c>
      <c r="M636">
        <v>0.99758599999999997</v>
      </c>
      <c r="N636">
        <v>1.00034</v>
      </c>
      <c r="O636">
        <v>1.001163</v>
      </c>
      <c r="P636">
        <v>0.99934299999999998</v>
      </c>
      <c r="Q636">
        <v>0.99921300000000002</v>
      </c>
      <c r="R636">
        <v>1.0014400000000001</v>
      </c>
      <c r="S636">
        <v>1.0006949999999999</v>
      </c>
      <c r="T636">
        <v>0.99999199999999999</v>
      </c>
      <c r="U636">
        <v>2.6510000000000001E-3</v>
      </c>
      <c r="V636">
        <v>0.52344400000000002</v>
      </c>
      <c r="W636">
        <v>6.0866480000000003</v>
      </c>
      <c r="X636">
        <f>(U636-MIN(sample[Column21]))/(MAX(sample[Column21])-MIN(sample[Column21]))</f>
        <v>0.13263621353880023</v>
      </c>
    </row>
    <row r="637" spans="1:24" x14ac:dyDescent="0.25">
      <c r="A637">
        <v>0.99974499999999999</v>
      </c>
      <c r="B637">
        <v>0.99995000000000001</v>
      </c>
      <c r="C637">
        <v>1.0011030000000001</v>
      </c>
      <c r="D637">
        <v>1.0018039999999999</v>
      </c>
      <c r="E637">
        <v>1.0017069999999999</v>
      </c>
      <c r="F637">
        <v>0.99961100000000003</v>
      </c>
      <c r="G637">
        <v>0.99969300000000005</v>
      </c>
      <c r="H637">
        <v>0.998556</v>
      </c>
      <c r="I637">
        <v>1.0005500000000001</v>
      </c>
      <c r="J637">
        <v>1.000645</v>
      </c>
      <c r="K637">
        <v>1.0007889999999999</v>
      </c>
      <c r="L637">
        <v>0.99935600000000002</v>
      </c>
      <c r="M637">
        <v>1.0033510000000001</v>
      </c>
      <c r="N637">
        <v>0.99979300000000004</v>
      </c>
      <c r="O637">
        <v>0.99949299999999996</v>
      </c>
      <c r="P637">
        <v>1.0009410000000001</v>
      </c>
      <c r="Q637">
        <v>0.99773000000000001</v>
      </c>
      <c r="R637">
        <v>1.001709</v>
      </c>
      <c r="S637">
        <v>0.99980599999999997</v>
      </c>
      <c r="T637">
        <v>1.0008090000000001</v>
      </c>
      <c r="U637">
        <v>0</v>
      </c>
      <c r="V637">
        <v>2.985023</v>
      </c>
      <c r="W637">
        <v>4.1135299999999999</v>
      </c>
      <c r="X637">
        <f>(U637-MIN(sample[Column21]))/(MAX(sample[Column21])-MIN(sample[Column21]))</f>
        <v>0</v>
      </c>
    </row>
    <row r="638" spans="1:24" x14ac:dyDescent="0.25">
      <c r="A638">
        <v>0.99995599999999996</v>
      </c>
      <c r="B638">
        <v>0.99875800000000003</v>
      </c>
      <c r="C638">
        <v>1.0016750000000001</v>
      </c>
      <c r="D638">
        <v>0.99992400000000004</v>
      </c>
      <c r="E638">
        <v>0.99959500000000001</v>
      </c>
      <c r="F638">
        <v>0.99865899999999996</v>
      </c>
      <c r="G638">
        <v>1.0006900000000001</v>
      </c>
      <c r="H638">
        <v>0.99877700000000003</v>
      </c>
      <c r="I638">
        <v>0.999475</v>
      </c>
      <c r="J638">
        <v>1.000483</v>
      </c>
      <c r="K638">
        <v>0.99689899999999998</v>
      </c>
      <c r="L638">
        <v>0.98157799999999995</v>
      </c>
      <c r="M638">
        <v>0.994529</v>
      </c>
      <c r="N638">
        <v>0.99991300000000005</v>
      </c>
      <c r="O638">
        <v>0.99951000000000001</v>
      </c>
      <c r="P638">
        <v>0.99906799999999996</v>
      </c>
      <c r="Q638">
        <v>0.99859500000000001</v>
      </c>
      <c r="R638">
        <v>1.000794</v>
      </c>
      <c r="S638">
        <v>1.0021819999999999</v>
      </c>
      <c r="T638">
        <v>1.000867</v>
      </c>
      <c r="U638">
        <v>1.9004E-2</v>
      </c>
      <c r="V638">
        <v>0.74258000000000002</v>
      </c>
      <c r="W638">
        <v>5.5413500000000004</v>
      </c>
      <c r="X638">
        <f>(U638-MIN(sample[Column21]))/(MAX(sample[Column21])-MIN(sample[Column21]))</f>
        <v>0.9508180317206183</v>
      </c>
    </row>
    <row r="639" spans="1:24" x14ac:dyDescent="0.25">
      <c r="A639">
        <v>0.99892199999999998</v>
      </c>
      <c r="B639">
        <v>0.99874799999999997</v>
      </c>
      <c r="C639">
        <v>0.99886399999999997</v>
      </c>
      <c r="D639">
        <v>0.99984200000000001</v>
      </c>
      <c r="E639">
        <v>0.99899300000000002</v>
      </c>
      <c r="F639">
        <v>1.002006</v>
      </c>
      <c r="G639">
        <v>0.99930099999999999</v>
      </c>
      <c r="H639">
        <v>0.99867899999999998</v>
      </c>
      <c r="I639">
        <v>1.0011639999999999</v>
      </c>
      <c r="J639">
        <v>0.99994099999999997</v>
      </c>
      <c r="K639">
        <v>1.0008809999999999</v>
      </c>
      <c r="L639">
        <v>1.000901</v>
      </c>
      <c r="M639">
        <v>0.99902500000000005</v>
      </c>
      <c r="N639">
        <v>0.99878400000000001</v>
      </c>
      <c r="O639">
        <v>0.99864299999999995</v>
      </c>
      <c r="P639">
        <v>0.99987400000000004</v>
      </c>
      <c r="Q639">
        <v>1.0018</v>
      </c>
      <c r="R639">
        <v>1.0013939999999999</v>
      </c>
      <c r="S639">
        <v>1.0014940000000001</v>
      </c>
      <c r="T639">
        <v>1.000418</v>
      </c>
      <c r="U639">
        <v>0</v>
      </c>
      <c r="V639">
        <v>2.548721</v>
      </c>
      <c r="W639">
        <v>4.92096</v>
      </c>
      <c r="X639">
        <f>(U639-MIN(sample[Column21]))/(MAX(sample[Column21])-MIN(sample[Column21]))</f>
        <v>0</v>
      </c>
    </row>
    <row r="640" spans="1:24" x14ac:dyDescent="0.25">
      <c r="A640">
        <v>0.99903699999999995</v>
      </c>
      <c r="B640">
        <v>0.99905600000000006</v>
      </c>
      <c r="C640">
        <v>1.000448</v>
      </c>
      <c r="D640">
        <v>0.99959100000000001</v>
      </c>
      <c r="E640">
        <v>1.001811</v>
      </c>
      <c r="F640">
        <v>0.99869200000000002</v>
      </c>
      <c r="G640">
        <v>1.0006809999999999</v>
      </c>
      <c r="H640">
        <v>1.0005299999999999</v>
      </c>
      <c r="I640">
        <v>0.99910900000000002</v>
      </c>
      <c r="J640">
        <v>0.99822299999999997</v>
      </c>
      <c r="K640">
        <v>0.99937600000000004</v>
      </c>
      <c r="L640">
        <v>1.0002679999999999</v>
      </c>
      <c r="M640">
        <v>0.99925299999999995</v>
      </c>
      <c r="N640">
        <v>0.99975599999999998</v>
      </c>
      <c r="O640">
        <v>1.0017750000000001</v>
      </c>
      <c r="P640">
        <v>0.99984099999999998</v>
      </c>
      <c r="Q640">
        <v>1.0006280000000001</v>
      </c>
      <c r="R640">
        <v>1.000286</v>
      </c>
      <c r="S640">
        <v>0.99913200000000002</v>
      </c>
      <c r="T640">
        <v>1.001282</v>
      </c>
      <c r="U640">
        <v>0</v>
      </c>
      <c r="V640">
        <v>0.85017600000000004</v>
      </c>
      <c r="W640">
        <v>4.1134399999999998</v>
      </c>
      <c r="X640">
        <f>(U640-MIN(sample[Column21]))/(MAX(sample[Column21])-MIN(sample[Column21]))</f>
        <v>0</v>
      </c>
    </row>
    <row r="641" spans="1:24" x14ac:dyDescent="0.25">
      <c r="A641">
        <v>0.99905600000000006</v>
      </c>
      <c r="B641">
        <v>1.000818</v>
      </c>
      <c r="C641">
        <v>1.0006729999999999</v>
      </c>
      <c r="D641">
        <v>1.0015769999999999</v>
      </c>
      <c r="E641">
        <v>1.0015339999999999</v>
      </c>
      <c r="F641">
        <v>1.0001340000000001</v>
      </c>
      <c r="G641">
        <v>1.002367</v>
      </c>
      <c r="H641">
        <v>1.0014829999999999</v>
      </c>
      <c r="I641">
        <v>1.000726</v>
      </c>
      <c r="J641">
        <v>0.99924999999999997</v>
      </c>
      <c r="K641">
        <v>0.99917199999999995</v>
      </c>
      <c r="L641">
        <v>1.000475</v>
      </c>
      <c r="M641">
        <v>1.0001880000000001</v>
      </c>
      <c r="N641">
        <v>0.99924299999999999</v>
      </c>
      <c r="O641">
        <v>1.0002470000000001</v>
      </c>
      <c r="P641">
        <v>0.99867300000000003</v>
      </c>
      <c r="Q641">
        <v>0.99974600000000002</v>
      </c>
      <c r="R641">
        <v>1.0016769999999999</v>
      </c>
      <c r="S641">
        <v>0.99996799999999997</v>
      </c>
      <c r="T641">
        <v>0.99961199999999995</v>
      </c>
      <c r="U641">
        <v>0</v>
      </c>
      <c r="V641">
        <v>2.1347119999999999</v>
      </c>
      <c r="W641">
        <v>6.5746039999999999</v>
      </c>
      <c r="X641">
        <f>(U641-MIN(sample[Column21]))/(MAX(sample[Column21])-MIN(sample[Column21]))</f>
        <v>0</v>
      </c>
    </row>
    <row r="642" spans="1:24" x14ac:dyDescent="0.25">
      <c r="A642">
        <v>0.99987300000000001</v>
      </c>
      <c r="B642">
        <v>1.002292</v>
      </c>
      <c r="C642">
        <v>0.99896600000000002</v>
      </c>
      <c r="D642">
        <v>0.99910900000000002</v>
      </c>
      <c r="E642">
        <v>1.000302</v>
      </c>
      <c r="F642">
        <v>0.99936899999999995</v>
      </c>
      <c r="G642">
        <v>1.0015430000000001</v>
      </c>
      <c r="H642">
        <v>1.001163</v>
      </c>
      <c r="I642">
        <v>1.0001580000000001</v>
      </c>
      <c r="J642">
        <v>0.99943099999999996</v>
      </c>
      <c r="K642">
        <v>0.99429900000000004</v>
      </c>
      <c r="L642">
        <v>0.98829599999999995</v>
      </c>
      <c r="M642">
        <v>0.98787800000000003</v>
      </c>
      <c r="N642">
        <v>0.98933599999999999</v>
      </c>
      <c r="O642">
        <v>0.98807199999999995</v>
      </c>
      <c r="P642">
        <v>0.98723399999999994</v>
      </c>
      <c r="Q642">
        <v>0.99739100000000003</v>
      </c>
      <c r="R642">
        <v>1.000175</v>
      </c>
      <c r="S642">
        <v>1.0006189999999999</v>
      </c>
      <c r="T642">
        <v>0.99987199999999998</v>
      </c>
      <c r="U642">
        <v>1.183E-2</v>
      </c>
      <c r="V642">
        <v>2.801339</v>
      </c>
      <c r="W642">
        <v>6.4384899999999998</v>
      </c>
      <c r="X642">
        <f>(U642-MIN(sample[Column21]))/(MAX(sample[Column21])-MIN(sample[Column21]))</f>
        <v>0.5918847250712963</v>
      </c>
    </row>
    <row r="643" spans="1:24" x14ac:dyDescent="0.25">
      <c r="A643">
        <v>1.0001169999999999</v>
      </c>
      <c r="B643">
        <v>1.0009950000000001</v>
      </c>
      <c r="C643">
        <v>0.99821899999999997</v>
      </c>
      <c r="D643">
        <v>0.99978900000000004</v>
      </c>
      <c r="E643">
        <v>0.99993900000000002</v>
      </c>
      <c r="F643">
        <v>1.000326</v>
      </c>
      <c r="G643">
        <v>0.998838</v>
      </c>
      <c r="H643">
        <v>1.0011890000000001</v>
      </c>
      <c r="I643">
        <v>1.001034</v>
      </c>
      <c r="J643">
        <v>1.001298</v>
      </c>
      <c r="K643">
        <v>0.99940300000000004</v>
      </c>
      <c r="L643">
        <v>0.99901799999999996</v>
      </c>
      <c r="M643">
        <v>0.99635399999999996</v>
      </c>
      <c r="N643">
        <v>0.99456100000000003</v>
      </c>
      <c r="O643">
        <v>0.99375199999999997</v>
      </c>
      <c r="P643">
        <v>0.99401300000000004</v>
      </c>
      <c r="Q643">
        <v>0.99435499999999999</v>
      </c>
      <c r="R643">
        <v>1.0002500000000001</v>
      </c>
      <c r="S643">
        <v>0.99926099999999995</v>
      </c>
      <c r="T643">
        <v>0.998089</v>
      </c>
      <c r="U643">
        <v>5.7019999999999996E-3</v>
      </c>
      <c r="V643">
        <v>2.4231060000000002</v>
      </c>
      <c r="W643">
        <v>7.0835499999999998</v>
      </c>
      <c r="X643">
        <f>(U643-MIN(sample[Column21]))/(MAX(sample[Column21])-MIN(sample[Column21]))</f>
        <v>0.28528543553309649</v>
      </c>
    </row>
    <row r="644" spans="1:24" x14ac:dyDescent="0.25">
      <c r="A644">
        <v>1.0001910000000001</v>
      </c>
      <c r="B644">
        <v>0.99938300000000002</v>
      </c>
      <c r="C644">
        <v>0.99826499999999996</v>
      </c>
      <c r="D644">
        <v>0.99905699999999997</v>
      </c>
      <c r="E644">
        <v>0.99918300000000004</v>
      </c>
      <c r="F644">
        <v>1.000299</v>
      </c>
      <c r="G644">
        <v>1.000078</v>
      </c>
      <c r="H644">
        <v>0.99995500000000004</v>
      </c>
      <c r="I644">
        <v>1.00092</v>
      </c>
      <c r="J644">
        <v>1.000462</v>
      </c>
      <c r="K644">
        <v>1.000467</v>
      </c>
      <c r="L644">
        <v>0.99878199999999995</v>
      </c>
      <c r="M644">
        <v>1.0002230000000001</v>
      </c>
      <c r="N644">
        <v>0.99867799999999995</v>
      </c>
      <c r="O644">
        <v>0.99944900000000003</v>
      </c>
      <c r="P644">
        <v>1.001625</v>
      </c>
      <c r="Q644">
        <v>0.99999099999999996</v>
      </c>
      <c r="R644">
        <v>1.000313</v>
      </c>
      <c r="S644">
        <v>1.0014989999999999</v>
      </c>
      <c r="T644">
        <v>1.0008010000000001</v>
      </c>
      <c r="U644">
        <v>0</v>
      </c>
      <c r="V644">
        <v>1.8244180000000001</v>
      </c>
      <c r="W644">
        <v>7.7129180000000002</v>
      </c>
      <c r="X644">
        <f>(U644-MIN(sample[Column21]))/(MAX(sample[Column21])-MIN(sample[Column21]))</f>
        <v>0</v>
      </c>
    </row>
    <row r="645" spans="1:24" x14ac:dyDescent="0.25">
      <c r="A645">
        <v>0.999417</v>
      </c>
      <c r="B645">
        <v>1.0004999999999999</v>
      </c>
      <c r="C645">
        <v>1.000615</v>
      </c>
      <c r="D645">
        <v>1.0010269999999999</v>
      </c>
      <c r="E645">
        <v>0.99984499999999998</v>
      </c>
      <c r="F645">
        <v>1.0014719999999999</v>
      </c>
      <c r="G645">
        <v>1.0008360000000001</v>
      </c>
      <c r="H645">
        <v>0.99948899999999996</v>
      </c>
      <c r="I645">
        <v>0.99982099999999996</v>
      </c>
      <c r="J645">
        <v>0.99980199999999997</v>
      </c>
      <c r="K645">
        <v>0.99915799999999999</v>
      </c>
      <c r="L645">
        <v>0.99640700000000004</v>
      </c>
      <c r="M645">
        <v>0.98666500000000001</v>
      </c>
      <c r="N645">
        <v>0.98758199999999996</v>
      </c>
      <c r="O645">
        <v>0.98796799999999996</v>
      </c>
      <c r="P645">
        <v>0.99778599999999995</v>
      </c>
      <c r="Q645">
        <v>1.0000819999999999</v>
      </c>
      <c r="R645">
        <v>1.001064</v>
      </c>
      <c r="S645">
        <v>0.99873800000000001</v>
      </c>
      <c r="T645">
        <v>1.0008300000000001</v>
      </c>
      <c r="U645">
        <v>1.2385999999999999E-2</v>
      </c>
      <c r="V645">
        <v>1.65682</v>
      </c>
      <c r="W645">
        <v>6.4527650000000003</v>
      </c>
      <c r="X645">
        <f>(U645-MIN(sample[Column21]))/(MAX(sample[Column21])-MIN(sample[Column21]))</f>
        <v>0.61970280682443579</v>
      </c>
    </row>
    <row r="646" spans="1:24" x14ac:dyDescent="0.25">
      <c r="A646">
        <v>1.000991</v>
      </c>
      <c r="B646">
        <v>0.99982899999999997</v>
      </c>
      <c r="C646">
        <v>0.99939199999999995</v>
      </c>
      <c r="D646">
        <v>0.99997000000000003</v>
      </c>
      <c r="E646">
        <v>1.000642</v>
      </c>
      <c r="F646">
        <v>1.000065</v>
      </c>
      <c r="G646">
        <v>1.0020549999999999</v>
      </c>
      <c r="H646">
        <v>0.99961900000000004</v>
      </c>
      <c r="I646">
        <v>0.99490999999999996</v>
      </c>
      <c r="J646">
        <v>0.988286</v>
      </c>
      <c r="K646">
        <v>0.98947200000000002</v>
      </c>
      <c r="L646">
        <v>0.99930600000000003</v>
      </c>
      <c r="M646">
        <v>0.99988100000000002</v>
      </c>
      <c r="N646">
        <v>1.0009269999999999</v>
      </c>
      <c r="O646">
        <v>0.99863000000000002</v>
      </c>
      <c r="P646">
        <v>0.99938700000000003</v>
      </c>
      <c r="Q646">
        <v>0.99869399999999997</v>
      </c>
      <c r="R646">
        <v>0.99890999999999996</v>
      </c>
      <c r="S646">
        <v>1.000402</v>
      </c>
      <c r="T646">
        <v>1.0003280000000001</v>
      </c>
      <c r="U646">
        <v>1.1598000000000001E-2</v>
      </c>
      <c r="V646">
        <v>1.1285700000000001</v>
      </c>
      <c r="W646">
        <v>4.5704589999999996</v>
      </c>
      <c r="X646">
        <f>(U646-MIN(sample[Column21]))/(MAX(sample[Column21])-MIN(sample[Column21]))</f>
        <v>0.58027718016710861</v>
      </c>
    </row>
    <row r="647" spans="1:24" x14ac:dyDescent="0.25">
      <c r="A647">
        <v>0.99855700000000003</v>
      </c>
      <c r="B647">
        <v>1.000224</v>
      </c>
      <c r="C647">
        <v>1.0021420000000001</v>
      </c>
      <c r="D647">
        <v>1.0015609999999999</v>
      </c>
      <c r="E647">
        <v>1.0009889999999999</v>
      </c>
      <c r="F647">
        <v>1.0003200000000001</v>
      </c>
      <c r="G647">
        <v>1.000799</v>
      </c>
      <c r="H647">
        <v>1.0009129999999999</v>
      </c>
      <c r="I647">
        <v>1.000562</v>
      </c>
      <c r="J647">
        <v>1.0018320000000001</v>
      </c>
      <c r="K647">
        <v>0.99905500000000003</v>
      </c>
      <c r="L647">
        <v>0.99854900000000002</v>
      </c>
      <c r="M647">
        <v>0.98926599999999998</v>
      </c>
      <c r="N647">
        <v>0.98684499999999997</v>
      </c>
      <c r="O647">
        <v>0.98587899999999995</v>
      </c>
      <c r="P647">
        <v>0.99506399999999995</v>
      </c>
      <c r="Q647">
        <v>1.0004740000000001</v>
      </c>
      <c r="R647">
        <v>1.0000100000000001</v>
      </c>
      <c r="S647">
        <v>0.99897000000000002</v>
      </c>
      <c r="T647">
        <v>1.0016309999999999</v>
      </c>
      <c r="U647">
        <v>1.4664E-2</v>
      </c>
      <c r="V647">
        <v>1.5241199999999999</v>
      </c>
      <c r="W647">
        <v>6.6368320000000001</v>
      </c>
      <c r="X647">
        <f>(U647-MIN(sample[Column21]))/(MAX(sample[Column21])-MIN(sample[Column21]))</f>
        <v>0.73367688997848601</v>
      </c>
    </row>
    <row r="648" spans="1:24" x14ac:dyDescent="0.25">
      <c r="A648">
        <v>0.998448</v>
      </c>
      <c r="B648">
        <v>0.99918399999999996</v>
      </c>
      <c r="C648">
        <v>0.99992899999999996</v>
      </c>
      <c r="D648">
        <v>1.0017659999999999</v>
      </c>
      <c r="E648">
        <v>1.000653</v>
      </c>
      <c r="F648">
        <v>0.99865199999999998</v>
      </c>
      <c r="G648">
        <v>1.0002740000000001</v>
      </c>
      <c r="H648">
        <v>0.99938700000000003</v>
      </c>
      <c r="I648">
        <v>0.99919000000000002</v>
      </c>
      <c r="J648">
        <v>0.99904099999999996</v>
      </c>
      <c r="K648">
        <v>1.001439</v>
      </c>
      <c r="L648">
        <v>1.0000249999999999</v>
      </c>
      <c r="M648">
        <v>0.99939299999999998</v>
      </c>
      <c r="N648">
        <v>1.000149</v>
      </c>
      <c r="O648">
        <v>0.99945200000000001</v>
      </c>
      <c r="P648">
        <v>1.0000439999999999</v>
      </c>
      <c r="Q648">
        <v>1.000715</v>
      </c>
      <c r="R648">
        <v>0.998282</v>
      </c>
      <c r="S648">
        <v>1.0000979999999999</v>
      </c>
      <c r="T648">
        <v>0.99940099999999998</v>
      </c>
      <c r="U648">
        <v>0</v>
      </c>
      <c r="V648">
        <v>1.939697</v>
      </c>
      <c r="W648">
        <v>7.8045819999999999</v>
      </c>
      <c r="X648">
        <f>(U648-MIN(sample[Column21]))/(MAX(sample[Column21])-MIN(sample[Column21]))</f>
        <v>0</v>
      </c>
    </row>
    <row r="649" spans="1:24" x14ac:dyDescent="0.25">
      <c r="A649">
        <v>1.0008189999999999</v>
      </c>
      <c r="B649">
        <v>0.99861599999999995</v>
      </c>
      <c r="C649">
        <v>0.99924400000000002</v>
      </c>
      <c r="D649">
        <v>0.99885299999999999</v>
      </c>
      <c r="E649">
        <v>0.99989799999999995</v>
      </c>
      <c r="F649">
        <v>0.99943899999999997</v>
      </c>
      <c r="G649">
        <v>1.0003500000000001</v>
      </c>
      <c r="H649">
        <v>1.000027</v>
      </c>
      <c r="I649">
        <v>1.0002850000000001</v>
      </c>
      <c r="J649">
        <v>0.99112100000000003</v>
      </c>
      <c r="K649">
        <v>0.98680999999999996</v>
      </c>
      <c r="L649">
        <v>0.98499199999999998</v>
      </c>
      <c r="M649">
        <v>0.98576799999999998</v>
      </c>
      <c r="N649">
        <v>0.98658400000000002</v>
      </c>
      <c r="O649">
        <v>0.98741299999999999</v>
      </c>
      <c r="P649">
        <v>1.0007600000000001</v>
      </c>
      <c r="Q649">
        <v>1.001241</v>
      </c>
      <c r="R649">
        <v>0.99951500000000004</v>
      </c>
      <c r="S649">
        <v>0.99906300000000003</v>
      </c>
      <c r="T649">
        <v>0.99964900000000001</v>
      </c>
      <c r="U649">
        <v>1.3887E-2</v>
      </c>
      <c r="V649">
        <v>2.760764</v>
      </c>
      <c r="W649">
        <v>5.8474490000000001</v>
      </c>
      <c r="X649">
        <f>(U649-MIN(sample[Column21]))/(MAX(sample[Column21])-MIN(sample[Column21]))</f>
        <v>0.69480162105368481</v>
      </c>
    </row>
    <row r="650" spans="1:24" x14ac:dyDescent="0.25">
      <c r="A650">
        <v>0.99864900000000001</v>
      </c>
      <c r="B650">
        <v>1.0011399999999999</v>
      </c>
      <c r="C650">
        <v>1.0001549999999999</v>
      </c>
      <c r="D650">
        <v>1.000807</v>
      </c>
      <c r="E650">
        <v>0.99966299999999997</v>
      </c>
      <c r="F650">
        <v>1.0010110000000001</v>
      </c>
      <c r="G650">
        <v>1.0000579999999999</v>
      </c>
      <c r="H650">
        <v>1.00071</v>
      </c>
      <c r="I650">
        <v>0.99506899999999998</v>
      </c>
      <c r="J650">
        <v>0.99785800000000002</v>
      </c>
      <c r="K650">
        <v>1</v>
      </c>
      <c r="L650">
        <v>0.99844100000000002</v>
      </c>
      <c r="M650">
        <v>0.99865700000000002</v>
      </c>
      <c r="N650">
        <v>1.001854</v>
      </c>
      <c r="O650">
        <v>1.0012239999999999</v>
      </c>
      <c r="P650">
        <v>1.0011319999999999</v>
      </c>
      <c r="Q650">
        <v>0.999726</v>
      </c>
      <c r="R650">
        <v>0.99887000000000004</v>
      </c>
      <c r="S650">
        <v>1.0007330000000001</v>
      </c>
      <c r="T650">
        <v>1.0000150000000001</v>
      </c>
      <c r="U650">
        <v>6.1120000000000002E-3</v>
      </c>
      <c r="V650">
        <v>0.51595599999999997</v>
      </c>
      <c r="W650">
        <v>4.2024739999999996</v>
      </c>
      <c r="X650">
        <f>(U650-MIN(sample[Column21]))/(MAX(sample[Column21])-MIN(sample[Column21]))</f>
        <v>0.30579876919998</v>
      </c>
    </row>
    <row r="651" spans="1:24" x14ac:dyDescent="0.25">
      <c r="A651">
        <v>0.99982700000000002</v>
      </c>
      <c r="B651">
        <v>0.99898900000000002</v>
      </c>
      <c r="C651">
        <v>0.99950799999999995</v>
      </c>
      <c r="D651">
        <v>0.99947900000000001</v>
      </c>
      <c r="E651">
        <v>0.997027</v>
      </c>
      <c r="F651">
        <v>1.0015579999999999</v>
      </c>
      <c r="G651">
        <v>1.0018739999999999</v>
      </c>
      <c r="H651">
        <v>1.0014160000000001</v>
      </c>
      <c r="I651">
        <v>1.000229</v>
      </c>
      <c r="J651">
        <v>1.000256</v>
      </c>
      <c r="K651">
        <v>0.99757300000000004</v>
      </c>
      <c r="L651">
        <v>1.000308</v>
      </c>
      <c r="M651">
        <v>1.001393</v>
      </c>
      <c r="N651">
        <v>0.99946100000000004</v>
      </c>
      <c r="O651">
        <v>0.99931999999999999</v>
      </c>
      <c r="P651">
        <v>1.000734</v>
      </c>
      <c r="Q651">
        <v>1.000678</v>
      </c>
      <c r="R651">
        <v>0.99826000000000004</v>
      </c>
      <c r="S651">
        <v>0.998255</v>
      </c>
      <c r="T651">
        <v>1.001044</v>
      </c>
      <c r="U651">
        <v>0</v>
      </c>
      <c r="V651">
        <v>0.86041000000000001</v>
      </c>
      <c r="W651">
        <v>6.980315</v>
      </c>
      <c r="X651">
        <f>(U651-MIN(sample[Column21]))/(MAX(sample[Column21])-MIN(sample[Column21]))</f>
        <v>0</v>
      </c>
    </row>
    <row r="652" spans="1:24" x14ac:dyDescent="0.25">
      <c r="A652">
        <v>1.0015309999999999</v>
      </c>
      <c r="B652">
        <v>0.99961999999999995</v>
      </c>
      <c r="C652">
        <v>1.0001070000000001</v>
      </c>
      <c r="D652">
        <v>0.99890100000000004</v>
      </c>
      <c r="E652">
        <v>1.000362</v>
      </c>
      <c r="F652">
        <v>1.0001329999999999</v>
      </c>
      <c r="G652">
        <v>1.000346</v>
      </c>
      <c r="H652">
        <v>1.0008440000000001</v>
      </c>
      <c r="I652">
        <v>1.0006349999999999</v>
      </c>
      <c r="J652">
        <v>1.0003010000000001</v>
      </c>
      <c r="K652">
        <v>0.99950499999999998</v>
      </c>
      <c r="L652">
        <v>0.99975199999999997</v>
      </c>
      <c r="M652">
        <v>1.001752</v>
      </c>
      <c r="N652">
        <v>1.002032</v>
      </c>
      <c r="O652">
        <v>0.99968199999999996</v>
      </c>
      <c r="P652">
        <v>0.99991399999999997</v>
      </c>
      <c r="Q652">
        <v>1.0007520000000001</v>
      </c>
      <c r="R652">
        <v>1.0029939999999999</v>
      </c>
      <c r="S652">
        <v>1.000456</v>
      </c>
      <c r="T652">
        <v>0.99996700000000005</v>
      </c>
      <c r="U652">
        <v>0</v>
      </c>
      <c r="V652">
        <v>2.868992</v>
      </c>
      <c r="W652">
        <v>7.7562309999999997</v>
      </c>
      <c r="X652">
        <f>(U652-MIN(sample[Column21]))/(MAX(sample[Column21])-MIN(sample[Column21]))</f>
        <v>0</v>
      </c>
    </row>
    <row r="653" spans="1:24" x14ac:dyDescent="0.25">
      <c r="A653">
        <v>1.000316</v>
      </c>
      <c r="B653">
        <v>0.99879200000000001</v>
      </c>
      <c r="C653">
        <v>0.99995199999999995</v>
      </c>
      <c r="D653">
        <v>1.000826</v>
      </c>
      <c r="E653">
        <v>0.99956900000000004</v>
      </c>
      <c r="F653">
        <v>0.999031</v>
      </c>
      <c r="G653">
        <v>1.0000629999999999</v>
      </c>
      <c r="H653">
        <v>0.99978199999999995</v>
      </c>
      <c r="I653">
        <v>1.0016689999999999</v>
      </c>
      <c r="J653">
        <v>0.99853800000000004</v>
      </c>
      <c r="K653">
        <v>0.999444</v>
      </c>
      <c r="L653">
        <v>0.99897599999999998</v>
      </c>
      <c r="M653">
        <v>1.0015909999999999</v>
      </c>
      <c r="N653">
        <v>0.99967700000000004</v>
      </c>
      <c r="O653">
        <v>1.001117</v>
      </c>
      <c r="P653">
        <v>1.0002679999999999</v>
      </c>
      <c r="Q653">
        <v>0.99969399999999997</v>
      </c>
      <c r="R653">
        <v>1.001857</v>
      </c>
      <c r="S653">
        <v>0.99790299999999998</v>
      </c>
      <c r="T653">
        <v>1.0000169999999999</v>
      </c>
      <c r="U653">
        <v>0</v>
      </c>
      <c r="V653">
        <v>1.0569729999999999</v>
      </c>
      <c r="W653">
        <v>4.927022</v>
      </c>
      <c r="X653">
        <f>(U653-MIN(sample[Column21]))/(MAX(sample[Column21])-MIN(sample[Column21]))</f>
        <v>0</v>
      </c>
    </row>
    <row r="654" spans="1:24" x14ac:dyDescent="0.25">
      <c r="A654">
        <v>1.0007360000000001</v>
      </c>
      <c r="B654">
        <v>1.0011369999999999</v>
      </c>
      <c r="C654">
        <v>1.00227</v>
      </c>
      <c r="D654">
        <v>1.001074</v>
      </c>
      <c r="E654">
        <v>0.99868299999999999</v>
      </c>
      <c r="F654">
        <v>1.000041</v>
      </c>
      <c r="G654">
        <v>0.99896399999999996</v>
      </c>
      <c r="H654">
        <v>0.99975199999999997</v>
      </c>
      <c r="I654">
        <v>1.000486</v>
      </c>
      <c r="J654">
        <v>0.99887999999999999</v>
      </c>
      <c r="K654">
        <v>0.99639200000000006</v>
      </c>
      <c r="L654">
        <v>0.99498200000000003</v>
      </c>
      <c r="M654">
        <v>0.99812500000000004</v>
      </c>
      <c r="N654">
        <v>0.99902100000000005</v>
      </c>
      <c r="O654">
        <v>1.0022059999999999</v>
      </c>
      <c r="P654">
        <v>0.99989099999999997</v>
      </c>
      <c r="Q654">
        <v>1.0001469999999999</v>
      </c>
      <c r="R654">
        <v>0.99967200000000001</v>
      </c>
      <c r="S654">
        <v>0.99961299999999997</v>
      </c>
      <c r="T654">
        <v>0.99945200000000001</v>
      </c>
      <c r="U654">
        <v>3.797E-3</v>
      </c>
      <c r="V654">
        <v>1.092079</v>
      </c>
      <c r="W654">
        <v>5.5168590000000002</v>
      </c>
      <c r="X654">
        <f>(U654-MIN(sample[Column21]))/(MAX(sample[Column21])-MIN(sample[Column21]))</f>
        <v>0.18997348276379647</v>
      </c>
    </row>
    <row r="655" spans="1:24" x14ac:dyDescent="0.25">
      <c r="A655">
        <v>1.000059</v>
      </c>
      <c r="B655">
        <v>1.0005850000000001</v>
      </c>
      <c r="C655">
        <v>0.99972899999999998</v>
      </c>
      <c r="D655">
        <v>1.0001960000000001</v>
      </c>
      <c r="E655">
        <v>0.99971200000000005</v>
      </c>
      <c r="F655">
        <v>1.0007159999999999</v>
      </c>
      <c r="G655">
        <v>0.99898100000000001</v>
      </c>
      <c r="H655">
        <v>1.001555</v>
      </c>
      <c r="I655">
        <v>0.99820200000000003</v>
      </c>
      <c r="J655">
        <v>1.000462</v>
      </c>
      <c r="K655">
        <v>1.000615</v>
      </c>
      <c r="L655">
        <v>0.99892800000000004</v>
      </c>
      <c r="M655">
        <v>0.99792099999999995</v>
      </c>
      <c r="N655">
        <v>0.99851400000000001</v>
      </c>
      <c r="O655">
        <v>1.000861</v>
      </c>
      <c r="P655">
        <v>0.99802999999999997</v>
      </c>
      <c r="Q655">
        <v>0.99958199999999997</v>
      </c>
      <c r="R655">
        <v>1.0005679999999999</v>
      </c>
      <c r="S655">
        <v>1.0011479999999999</v>
      </c>
      <c r="T655">
        <v>0.99987999999999999</v>
      </c>
      <c r="U655">
        <v>1.188E-3</v>
      </c>
      <c r="V655">
        <v>2.21759</v>
      </c>
      <c r="W655">
        <v>6.5375829999999997</v>
      </c>
      <c r="X655">
        <f>(U655-MIN(sample[Column21]))/(MAX(sample[Column21])-MIN(sample[Column21]))</f>
        <v>5.9438635112823331E-2</v>
      </c>
    </row>
    <row r="656" spans="1:24" x14ac:dyDescent="0.25">
      <c r="A656">
        <v>1.00085</v>
      </c>
      <c r="B656">
        <v>0.99973000000000001</v>
      </c>
      <c r="C656">
        <v>1.0000230000000001</v>
      </c>
      <c r="D656">
        <v>0.99871100000000002</v>
      </c>
      <c r="E656">
        <v>0.999386</v>
      </c>
      <c r="F656">
        <v>0.99960199999999999</v>
      </c>
      <c r="G656">
        <v>0.99867600000000001</v>
      </c>
      <c r="H656">
        <v>0.997807</v>
      </c>
      <c r="I656">
        <v>1.0004500000000001</v>
      </c>
      <c r="J656">
        <v>1.0010870000000001</v>
      </c>
      <c r="K656">
        <v>1.001698</v>
      </c>
      <c r="L656">
        <v>0.99976600000000004</v>
      </c>
      <c r="M656">
        <v>1.0007239999999999</v>
      </c>
      <c r="N656">
        <v>1.0004040000000001</v>
      </c>
      <c r="O656">
        <v>0.99857399999999996</v>
      </c>
      <c r="P656">
        <v>0.99971399999999999</v>
      </c>
      <c r="Q656">
        <v>0.99902100000000005</v>
      </c>
      <c r="R656">
        <v>1.0015019999999999</v>
      </c>
      <c r="S656">
        <v>0.99813499999999999</v>
      </c>
      <c r="T656">
        <v>1.0018370000000001</v>
      </c>
      <c r="U656">
        <v>0</v>
      </c>
      <c r="V656">
        <v>1.671333</v>
      </c>
      <c r="W656">
        <v>4.3567369999999999</v>
      </c>
      <c r="X656">
        <f>(U656-MIN(sample[Column21]))/(MAX(sample[Column21])-MIN(sample[Column21]))</f>
        <v>0</v>
      </c>
    </row>
    <row r="657" spans="1:24" x14ac:dyDescent="0.25">
      <c r="A657">
        <v>0.99969799999999998</v>
      </c>
      <c r="B657">
        <v>0.99846299999999999</v>
      </c>
      <c r="C657">
        <v>0.999749</v>
      </c>
      <c r="D657">
        <v>1.000208</v>
      </c>
      <c r="E657">
        <v>1.0011129999999999</v>
      </c>
      <c r="F657">
        <v>1.0008030000000001</v>
      </c>
      <c r="G657">
        <v>1.0015529999999999</v>
      </c>
      <c r="H657">
        <v>0.99916000000000005</v>
      </c>
      <c r="I657">
        <v>0.99947799999999998</v>
      </c>
      <c r="J657">
        <v>0.99992800000000004</v>
      </c>
      <c r="K657">
        <v>0.99962799999999996</v>
      </c>
      <c r="L657">
        <v>1.0001599999999999</v>
      </c>
      <c r="M657">
        <v>0.99858199999999997</v>
      </c>
      <c r="N657">
        <v>0.99978500000000003</v>
      </c>
      <c r="O657">
        <v>1.0023660000000001</v>
      </c>
      <c r="P657">
        <v>0.99968299999999999</v>
      </c>
      <c r="Q657">
        <v>0.99850499999999998</v>
      </c>
      <c r="R657">
        <v>0.99940300000000004</v>
      </c>
      <c r="S657">
        <v>1.0000519999999999</v>
      </c>
      <c r="T657">
        <v>0.99900299999999997</v>
      </c>
      <c r="U657">
        <v>0</v>
      </c>
      <c r="V657">
        <v>2.5598749999999999</v>
      </c>
      <c r="W657">
        <v>5.9992200000000002</v>
      </c>
      <c r="X657">
        <f>(U657-MIN(sample[Column21]))/(MAX(sample[Column21])-MIN(sample[Column21]))</f>
        <v>0</v>
      </c>
    </row>
    <row r="658" spans="1:24" x14ac:dyDescent="0.25">
      <c r="A658">
        <v>0.99950600000000001</v>
      </c>
      <c r="B658">
        <v>1.00014</v>
      </c>
      <c r="C658">
        <v>1.0003010000000001</v>
      </c>
      <c r="D658">
        <v>1.000183</v>
      </c>
      <c r="E658">
        <v>1.0001720000000001</v>
      </c>
      <c r="F658">
        <v>0.99975099999999995</v>
      </c>
      <c r="G658">
        <v>1.00146</v>
      </c>
      <c r="H658">
        <v>1.000243</v>
      </c>
      <c r="I658">
        <v>1.0012779999999999</v>
      </c>
      <c r="J658">
        <v>0.99930600000000003</v>
      </c>
      <c r="K658">
        <v>0.99868100000000004</v>
      </c>
      <c r="L658">
        <v>0.99932100000000001</v>
      </c>
      <c r="M658">
        <v>1.000211</v>
      </c>
      <c r="N658">
        <v>1.000262</v>
      </c>
      <c r="O658">
        <v>0.99924900000000005</v>
      </c>
      <c r="P658">
        <v>0.99884700000000004</v>
      </c>
      <c r="Q658">
        <v>1.0005029999999999</v>
      </c>
      <c r="R658">
        <v>1.0021789999999999</v>
      </c>
      <c r="S658">
        <v>0.99898100000000001</v>
      </c>
      <c r="T658">
        <v>0.99931300000000001</v>
      </c>
      <c r="U658">
        <v>0</v>
      </c>
      <c r="V658">
        <v>2.4311729999999998</v>
      </c>
      <c r="W658">
        <v>5.9061370000000002</v>
      </c>
      <c r="X658">
        <f>(U658-MIN(sample[Column21]))/(MAX(sample[Column21])-MIN(sample[Column21]))</f>
        <v>0</v>
      </c>
    </row>
    <row r="659" spans="1:24" x14ac:dyDescent="0.25">
      <c r="A659">
        <v>1.00034</v>
      </c>
      <c r="B659">
        <v>1.001101</v>
      </c>
      <c r="C659">
        <v>0.99878299999999998</v>
      </c>
      <c r="D659">
        <v>0.99962600000000001</v>
      </c>
      <c r="E659">
        <v>0.999444</v>
      </c>
      <c r="F659">
        <v>1.000756</v>
      </c>
      <c r="G659">
        <v>0.99916300000000002</v>
      </c>
      <c r="H659">
        <v>0.99807900000000005</v>
      </c>
      <c r="I659">
        <v>1.0017579999999999</v>
      </c>
      <c r="J659">
        <v>1.0006200000000001</v>
      </c>
      <c r="K659">
        <v>1.0011620000000001</v>
      </c>
      <c r="L659">
        <v>1.0002519999999999</v>
      </c>
      <c r="M659">
        <v>0.99828700000000004</v>
      </c>
      <c r="N659">
        <v>1.001268</v>
      </c>
      <c r="O659">
        <v>0.99848400000000004</v>
      </c>
      <c r="P659">
        <v>1.001557</v>
      </c>
      <c r="Q659">
        <v>1.000278</v>
      </c>
      <c r="R659">
        <v>0.999753</v>
      </c>
      <c r="S659">
        <v>1.0006999999999999</v>
      </c>
      <c r="T659">
        <v>1.0002219999999999</v>
      </c>
      <c r="U659">
        <v>0</v>
      </c>
      <c r="V659">
        <v>2.4821279999999999</v>
      </c>
      <c r="W659">
        <v>7.3970380000000002</v>
      </c>
      <c r="X659">
        <f>(U659-MIN(sample[Column21]))/(MAX(sample[Column21])-MIN(sample[Column21]))</f>
        <v>0</v>
      </c>
    </row>
    <row r="660" spans="1:24" x14ac:dyDescent="0.25">
      <c r="A660">
        <v>1.0008319999999999</v>
      </c>
      <c r="B660">
        <v>1.0004029999999999</v>
      </c>
      <c r="C660">
        <v>1.0001169999999999</v>
      </c>
      <c r="D660">
        <v>0.99952099999999999</v>
      </c>
      <c r="E660">
        <v>1.0010429999999999</v>
      </c>
      <c r="F660">
        <v>1.002569</v>
      </c>
      <c r="G660">
        <v>0.998139</v>
      </c>
      <c r="H660">
        <v>0.99873299999999998</v>
      </c>
      <c r="I660">
        <v>1.001128</v>
      </c>
      <c r="J660">
        <v>1.0006109999999999</v>
      </c>
      <c r="K660">
        <v>1.000478</v>
      </c>
      <c r="L660">
        <v>0.99946000000000002</v>
      </c>
      <c r="M660">
        <v>0.99981699999999996</v>
      </c>
      <c r="N660">
        <v>1.00021</v>
      </c>
      <c r="O660">
        <v>1.0007969999999999</v>
      </c>
      <c r="P660">
        <v>0.999274</v>
      </c>
      <c r="Q660">
        <v>1.000319</v>
      </c>
      <c r="R660">
        <v>0.99966999999999995</v>
      </c>
      <c r="S660">
        <v>1.0007710000000001</v>
      </c>
      <c r="T660">
        <v>1.0010300000000001</v>
      </c>
      <c r="U660">
        <v>0</v>
      </c>
      <c r="V660">
        <v>1.7402</v>
      </c>
      <c r="W660">
        <v>5.9294520000000004</v>
      </c>
      <c r="X660">
        <f>(U660-MIN(sample[Column21]))/(MAX(sample[Column21])-MIN(sample[Column21]))</f>
        <v>0</v>
      </c>
    </row>
    <row r="661" spans="1:24" x14ac:dyDescent="0.25">
      <c r="A661">
        <v>1.000543</v>
      </c>
      <c r="B661">
        <v>0.99960899999999997</v>
      </c>
      <c r="C661">
        <v>0.99811000000000005</v>
      </c>
      <c r="D661">
        <v>0.999112</v>
      </c>
      <c r="E661">
        <v>1.0024709999999999</v>
      </c>
      <c r="F661">
        <v>1.000982</v>
      </c>
      <c r="G661">
        <v>0.999309</v>
      </c>
      <c r="H661">
        <v>1.000151</v>
      </c>
      <c r="I661">
        <v>0.99970899999999996</v>
      </c>
      <c r="J661">
        <v>0.99971500000000002</v>
      </c>
      <c r="K661">
        <v>0.99939</v>
      </c>
      <c r="L661">
        <v>0.99886600000000003</v>
      </c>
      <c r="M661">
        <v>1.000977</v>
      </c>
      <c r="N661">
        <v>0.999058</v>
      </c>
      <c r="O661">
        <v>0.99870599999999998</v>
      </c>
      <c r="P661">
        <v>1.0015019999999999</v>
      </c>
      <c r="Q661">
        <v>0.99871500000000002</v>
      </c>
      <c r="R661">
        <v>1.000181</v>
      </c>
      <c r="S661">
        <v>0.99958800000000003</v>
      </c>
      <c r="T661">
        <v>1.0002500000000001</v>
      </c>
      <c r="U661">
        <v>0</v>
      </c>
      <c r="V661">
        <v>2.070179</v>
      </c>
      <c r="W661">
        <v>7.2222049999999998</v>
      </c>
      <c r="X661">
        <f>(U661-MIN(sample[Column21]))/(MAX(sample[Column21])-MIN(sample[Column21]))</f>
        <v>0</v>
      </c>
    </row>
    <row r="662" spans="1:24" x14ac:dyDescent="0.25">
      <c r="A662">
        <v>1.0000659999999999</v>
      </c>
      <c r="B662">
        <v>1.0007710000000001</v>
      </c>
      <c r="C662">
        <v>0.99912400000000001</v>
      </c>
      <c r="D662">
        <v>1.0008889999999999</v>
      </c>
      <c r="E662">
        <v>0.99988900000000003</v>
      </c>
      <c r="F662">
        <v>1.001147</v>
      </c>
      <c r="G662">
        <v>1.0005839999999999</v>
      </c>
      <c r="H662">
        <v>1.000211</v>
      </c>
      <c r="I662">
        <v>1.0004439999999999</v>
      </c>
      <c r="J662">
        <v>0.99965999999999999</v>
      </c>
      <c r="K662">
        <v>1.000378</v>
      </c>
      <c r="L662">
        <v>1.0016320000000001</v>
      </c>
      <c r="M662">
        <v>0.99357899999999999</v>
      </c>
      <c r="N662">
        <v>0.98476900000000001</v>
      </c>
      <c r="O662">
        <v>0.98763100000000004</v>
      </c>
      <c r="P662">
        <v>0.98400399999999999</v>
      </c>
      <c r="Q662">
        <v>0.98601000000000005</v>
      </c>
      <c r="R662">
        <v>0.98837399999999997</v>
      </c>
      <c r="S662">
        <v>0.99893500000000002</v>
      </c>
      <c r="T662">
        <v>1.0006280000000001</v>
      </c>
      <c r="U662">
        <v>1.4147E-2</v>
      </c>
      <c r="V662">
        <v>2.7786689999999998</v>
      </c>
      <c r="W662">
        <v>7.4067429999999996</v>
      </c>
      <c r="X662">
        <f>(U662-MIN(sample[Column21]))/(MAX(sample[Column21])-MIN(sample[Column21]))</f>
        <v>0.70781007654975725</v>
      </c>
    </row>
    <row r="663" spans="1:24" x14ac:dyDescent="0.25">
      <c r="A663">
        <v>0.99976600000000004</v>
      </c>
      <c r="B663">
        <v>0.999888</v>
      </c>
      <c r="C663">
        <v>0.99838499999999997</v>
      </c>
      <c r="D663">
        <v>0.99965800000000005</v>
      </c>
      <c r="E663">
        <v>0.99878900000000004</v>
      </c>
      <c r="F663">
        <v>1.0007710000000001</v>
      </c>
      <c r="G663">
        <v>1.0000549999999999</v>
      </c>
      <c r="H663">
        <v>0.99995699999999998</v>
      </c>
      <c r="I663">
        <v>0.99933099999999997</v>
      </c>
      <c r="J663">
        <v>0.998583</v>
      </c>
      <c r="K663">
        <v>1.0000329999999999</v>
      </c>
      <c r="L663">
        <v>0.992398</v>
      </c>
      <c r="M663">
        <v>0.98483399999999999</v>
      </c>
      <c r="N663">
        <v>0.98550400000000005</v>
      </c>
      <c r="O663">
        <v>0.98535499999999998</v>
      </c>
      <c r="P663">
        <v>0.98694300000000001</v>
      </c>
      <c r="Q663">
        <v>1.0015499999999999</v>
      </c>
      <c r="R663">
        <v>1.0014670000000001</v>
      </c>
      <c r="S663">
        <v>1.000122</v>
      </c>
      <c r="T663">
        <v>1.001036</v>
      </c>
      <c r="U663">
        <v>1.2931E-2</v>
      </c>
      <c r="V663">
        <v>2.319528</v>
      </c>
      <c r="W663">
        <v>6.5932719999999998</v>
      </c>
      <c r="X663">
        <f>(U663-MIN(sample[Column21]))/(MAX(sample[Column21])-MIN(sample[Column21]))</f>
        <v>0.64697053084504919</v>
      </c>
    </row>
    <row r="664" spans="1:24" x14ac:dyDescent="0.25">
      <c r="A664">
        <v>0.99838899999999997</v>
      </c>
      <c r="B664">
        <v>0.99993699999999996</v>
      </c>
      <c r="C664">
        <v>0.99902000000000002</v>
      </c>
      <c r="D664">
        <v>1.0007509999999999</v>
      </c>
      <c r="E664">
        <v>0.99929699999999999</v>
      </c>
      <c r="F664">
        <v>1.000305</v>
      </c>
      <c r="G664">
        <v>0.99868900000000005</v>
      </c>
      <c r="H664">
        <v>0.99926999999999999</v>
      </c>
      <c r="I664">
        <v>0.99955799999999995</v>
      </c>
      <c r="J664">
        <v>0.999973</v>
      </c>
      <c r="K664">
        <v>1.001668</v>
      </c>
      <c r="L664">
        <v>0.99941899999999995</v>
      </c>
      <c r="M664">
        <v>0.99890100000000004</v>
      </c>
      <c r="N664">
        <v>0.99835099999999999</v>
      </c>
      <c r="O664">
        <v>0.99895100000000003</v>
      </c>
      <c r="P664">
        <v>1</v>
      </c>
      <c r="Q664">
        <v>1.0004740000000001</v>
      </c>
      <c r="R664">
        <v>0.999969</v>
      </c>
      <c r="S664">
        <v>0.99876799999999999</v>
      </c>
      <c r="T664">
        <v>0.99850300000000003</v>
      </c>
      <c r="U664">
        <v>0</v>
      </c>
      <c r="V664">
        <v>0.64371800000000001</v>
      </c>
      <c r="W664">
        <v>5.5862319999999999</v>
      </c>
      <c r="X664">
        <f>(U664-MIN(sample[Column21]))/(MAX(sample[Column21])-MIN(sample[Column21]))</f>
        <v>0</v>
      </c>
    </row>
    <row r="665" spans="1:24" x14ac:dyDescent="0.25">
      <c r="A665">
        <v>1.001206</v>
      </c>
      <c r="B665">
        <v>0.99886900000000001</v>
      </c>
      <c r="C665">
        <v>0.99957700000000005</v>
      </c>
      <c r="D665">
        <v>0.99974799999999997</v>
      </c>
      <c r="E665">
        <v>1.0004169999999999</v>
      </c>
      <c r="F665">
        <v>0.99882300000000002</v>
      </c>
      <c r="G665">
        <v>1.0003439999999999</v>
      </c>
      <c r="H665">
        <v>1.000672</v>
      </c>
      <c r="I665">
        <v>1.0019400000000001</v>
      </c>
      <c r="J665">
        <v>0.99965700000000002</v>
      </c>
      <c r="K665">
        <v>0.99900299999999997</v>
      </c>
      <c r="L665">
        <v>0.99810100000000002</v>
      </c>
      <c r="M665">
        <v>0.99743899999999996</v>
      </c>
      <c r="N665">
        <v>0.99947399999999997</v>
      </c>
      <c r="O665">
        <v>0.99954399999999999</v>
      </c>
      <c r="P665">
        <v>0.99521999999999999</v>
      </c>
      <c r="Q665">
        <v>0.98576699999999995</v>
      </c>
      <c r="R665">
        <v>0.996556</v>
      </c>
      <c r="S665">
        <v>1.0006349999999999</v>
      </c>
      <c r="T665">
        <v>0.99946000000000002</v>
      </c>
      <c r="U665">
        <v>1.2326999999999999E-2</v>
      </c>
      <c r="V665">
        <v>0.88646100000000005</v>
      </c>
      <c r="W665">
        <v>7.9562489999999997</v>
      </c>
      <c r="X665">
        <f>(U665-MIN(sample[Column21]))/(MAX(sample[Column21])-MIN(sample[Column21]))</f>
        <v>0.61675088807725009</v>
      </c>
    </row>
    <row r="666" spans="1:24" x14ac:dyDescent="0.25">
      <c r="A666">
        <v>0.99859900000000001</v>
      </c>
      <c r="B666">
        <v>0.99963000000000002</v>
      </c>
      <c r="C666">
        <v>0.99970099999999995</v>
      </c>
      <c r="D666">
        <v>0.99980999999999998</v>
      </c>
      <c r="E666">
        <v>0.99942500000000001</v>
      </c>
      <c r="F666">
        <v>1.0001850000000001</v>
      </c>
      <c r="G666">
        <v>0.99902100000000005</v>
      </c>
      <c r="H666">
        <v>0.99714599999999998</v>
      </c>
      <c r="I666">
        <v>0.99847300000000005</v>
      </c>
      <c r="J666">
        <v>0.99949299999999996</v>
      </c>
      <c r="K666">
        <v>0.99895699999999998</v>
      </c>
      <c r="L666">
        <v>0.99983500000000003</v>
      </c>
      <c r="M666">
        <v>0.99936999999999998</v>
      </c>
      <c r="N666">
        <v>0.99763900000000005</v>
      </c>
      <c r="O666">
        <v>1.001654</v>
      </c>
      <c r="P666">
        <v>1.0003679999999999</v>
      </c>
      <c r="Q666">
        <v>0.99813099999999999</v>
      </c>
      <c r="R666">
        <v>0.99963100000000005</v>
      </c>
      <c r="S666">
        <v>1.0019670000000001</v>
      </c>
      <c r="T666">
        <v>1.001182</v>
      </c>
      <c r="U666">
        <v>0</v>
      </c>
      <c r="V666">
        <v>2.8435389999999998</v>
      </c>
      <c r="W666">
        <v>4.2733699999999999</v>
      </c>
      <c r="X666">
        <f>(U666-MIN(sample[Column21]))/(MAX(sample[Column21])-MIN(sample[Column21]))</f>
        <v>0</v>
      </c>
    </row>
    <row r="667" spans="1:24" x14ac:dyDescent="0.25">
      <c r="A667">
        <v>0.999255</v>
      </c>
      <c r="B667">
        <v>0.99953400000000003</v>
      </c>
      <c r="C667">
        <v>0.99889799999999995</v>
      </c>
      <c r="D667">
        <v>1.0007140000000001</v>
      </c>
      <c r="E667">
        <v>1.0010110000000001</v>
      </c>
      <c r="F667">
        <v>0.999884</v>
      </c>
      <c r="G667">
        <v>0.99930099999999999</v>
      </c>
      <c r="H667">
        <v>1.0000560000000001</v>
      </c>
      <c r="I667">
        <v>1.0011620000000001</v>
      </c>
      <c r="J667">
        <v>1.0008459999999999</v>
      </c>
      <c r="K667">
        <v>0.99947799999999998</v>
      </c>
      <c r="L667">
        <v>0.99961999999999995</v>
      </c>
      <c r="M667">
        <v>1.000462</v>
      </c>
      <c r="N667">
        <v>1.001347</v>
      </c>
      <c r="O667">
        <v>1.000435</v>
      </c>
      <c r="P667">
        <v>1.0004090000000001</v>
      </c>
      <c r="Q667">
        <v>0.99971500000000002</v>
      </c>
      <c r="R667">
        <v>0.99821400000000005</v>
      </c>
      <c r="S667">
        <v>0.99921099999999996</v>
      </c>
      <c r="T667">
        <v>0.998309</v>
      </c>
      <c r="U667">
        <v>0</v>
      </c>
      <c r="V667">
        <v>0.85680999999999996</v>
      </c>
      <c r="W667">
        <v>4.0290650000000001</v>
      </c>
      <c r="X667">
        <f>(U667-MIN(sample[Column21]))/(MAX(sample[Column21])-MIN(sample[Column21]))</f>
        <v>0</v>
      </c>
    </row>
    <row r="668" spans="1:24" x14ac:dyDescent="0.25">
      <c r="A668">
        <v>0.99975099999999995</v>
      </c>
      <c r="B668">
        <v>0.999691</v>
      </c>
      <c r="C668">
        <v>0.99911399999999995</v>
      </c>
      <c r="D668">
        <v>0.99975499999999995</v>
      </c>
      <c r="E668">
        <v>1.0003949999999999</v>
      </c>
      <c r="F668">
        <v>0.99919999999999998</v>
      </c>
      <c r="G668">
        <v>0.99902999999999997</v>
      </c>
      <c r="H668">
        <v>0.99992999999999999</v>
      </c>
      <c r="I668">
        <v>1.000205</v>
      </c>
      <c r="J668">
        <v>1.0020230000000001</v>
      </c>
      <c r="K668">
        <v>0.998112</v>
      </c>
      <c r="L668">
        <v>0.99926099999999995</v>
      </c>
      <c r="M668">
        <v>1.0001059999999999</v>
      </c>
      <c r="N668">
        <v>0.99341699999999999</v>
      </c>
      <c r="O668">
        <v>0.979244</v>
      </c>
      <c r="P668">
        <v>0.98108499999999998</v>
      </c>
      <c r="Q668">
        <v>0.980603</v>
      </c>
      <c r="R668">
        <v>0.98266399999999998</v>
      </c>
      <c r="S668">
        <v>0.99923600000000001</v>
      </c>
      <c r="T668">
        <v>1.0005379999999999</v>
      </c>
      <c r="U668">
        <v>1.9362000000000001E-2</v>
      </c>
      <c r="V668">
        <v>2.1066479999999999</v>
      </c>
      <c r="W668">
        <v>7.622096</v>
      </c>
      <c r="X668">
        <f>(U668-MIN(sample[Column21]))/(MAX(sample[Column21])-MIN(sample[Column21]))</f>
        <v>0.96872967428828738</v>
      </c>
    </row>
    <row r="669" spans="1:24" x14ac:dyDescent="0.25">
      <c r="A669">
        <v>0.99968000000000001</v>
      </c>
      <c r="B669">
        <v>1.0002489999999999</v>
      </c>
      <c r="C669">
        <v>0.99962799999999996</v>
      </c>
      <c r="D669">
        <v>0.99957399999999996</v>
      </c>
      <c r="E669">
        <v>1.0011330000000001</v>
      </c>
      <c r="F669">
        <v>0.99760199999999999</v>
      </c>
      <c r="G669">
        <v>1.0000169999999999</v>
      </c>
      <c r="H669">
        <v>0.99898399999999998</v>
      </c>
      <c r="I669">
        <v>1.0009049999999999</v>
      </c>
      <c r="J669">
        <v>1.000407</v>
      </c>
      <c r="K669">
        <v>0.99814499999999995</v>
      </c>
      <c r="L669">
        <v>1.0012220000000001</v>
      </c>
      <c r="M669">
        <v>0.998394</v>
      </c>
      <c r="N669">
        <v>1.000999</v>
      </c>
      <c r="O669">
        <v>1.0002279999999999</v>
      </c>
      <c r="P669">
        <v>1.0004580000000001</v>
      </c>
      <c r="Q669">
        <v>0.99884200000000001</v>
      </c>
      <c r="R669">
        <v>1.0003230000000001</v>
      </c>
      <c r="S669">
        <v>0.99956500000000004</v>
      </c>
      <c r="T669">
        <v>1.0009170000000001</v>
      </c>
      <c r="U669">
        <v>0</v>
      </c>
      <c r="V669">
        <v>0.396036</v>
      </c>
      <c r="W669">
        <v>7.7560450000000003</v>
      </c>
      <c r="X669">
        <f>(U669-MIN(sample[Column21]))/(MAX(sample[Column21])-MIN(sample[Column21]))</f>
        <v>0</v>
      </c>
    </row>
    <row r="670" spans="1:24" x14ac:dyDescent="0.25">
      <c r="A670">
        <v>1.0003219999999999</v>
      </c>
      <c r="B670">
        <v>1.000326</v>
      </c>
      <c r="C670">
        <v>1.0005299999999999</v>
      </c>
      <c r="D670">
        <v>1.000572</v>
      </c>
      <c r="E670">
        <v>0.99888399999999999</v>
      </c>
      <c r="F670">
        <v>0.998139</v>
      </c>
      <c r="G670">
        <v>1.0006139999999999</v>
      </c>
      <c r="H670">
        <v>0.99878199999999995</v>
      </c>
      <c r="I670">
        <v>0.99953800000000004</v>
      </c>
      <c r="J670">
        <v>1.000416</v>
      </c>
      <c r="K670">
        <v>0.99968599999999996</v>
      </c>
      <c r="L670">
        <v>0.99851800000000002</v>
      </c>
      <c r="M670">
        <v>0.99790500000000004</v>
      </c>
      <c r="N670">
        <v>0.99894700000000003</v>
      </c>
      <c r="O670">
        <v>0.99900900000000004</v>
      </c>
      <c r="P670">
        <v>1.000502</v>
      </c>
      <c r="Q670">
        <v>0.99925900000000001</v>
      </c>
      <c r="R670">
        <v>0.99919400000000003</v>
      </c>
      <c r="S670">
        <v>1.00244</v>
      </c>
      <c r="T670">
        <v>1.0001899999999999</v>
      </c>
      <c r="U670">
        <v>0</v>
      </c>
      <c r="V670">
        <v>2.0074360000000002</v>
      </c>
      <c r="W670">
        <v>4.6939299999999999</v>
      </c>
      <c r="X670">
        <f>(U670-MIN(sample[Column21]))/(MAX(sample[Column21])-MIN(sample[Column21]))</f>
        <v>0</v>
      </c>
    </row>
    <row r="671" spans="1:24" x14ac:dyDescent="0.25">
      <c r="A671">
        <v>0.99987999999999999</v>
      </c>
      <c r="B671">
        <v>1.001163</v>
      </c>
      <c r="C671">
        <v>1.0000849999999999</v>
      </c>
      <c r="D671">
        <v>1.0025040000000001</v>
      </c>
      <c r="E671">
        <v>1.000092</v>
      </c>
      <c r="F671">
        <v>0.99901499999999999</v>
      </c>
      <c r="G671">
        <v>0.99974600000000002</v>
      </c>
      <c r="H671">
        <v>1.0006120000000001</v>
      </c>
      <c r="I671">
        <v>0.99743000000000004</v>
      </c>
      <c r="J671">
        <v>0.99930300000000005</v>
      </c>
      <c r="K671">
        <v>1.0001059999999999</v>
      </c>
      <c r="L671">
        <v>1.0023899999999999</v>
      </c>
      <c r="M671">
        <v>0.99974399999999997</v>
      </c>
      <c r="N671">
        <v>1.001773</v>
      </c>
      <c r="O671">
        <v>1.001172</v>
      </c>
      <c r="P671">
        <v>0.99872000000000005</v>
      </c>
      <c r="Q671">
        <v>1.0022260000000001</v>
      </c>
      <c r="R671">
        <v>1.000256</v>
      </c>
      <c r="S671">
        <v>1.000964</v>
      </c>
      <c r="T671">
        <v>1.0010209999999999</v>
      </c>
      <c r="U671">
        <v>0</v>
      </c>
      <c r="V671">
        <v>2.019288</v>
      </c>
      <c r="W671">
        <v>5.0380079999999996</v>
      </c>
      <c r="X671">
        <f>(U671-MIN(sample[Column21]))/(MAX(sample[Column21])-MIN(sample[Column21]))</f>
        <v>0</v>
      </c>
    </row>
    <row r="672" spans="1:24" x14ac:dyDescent="0.25">
      <c r="A672">
        <v>0.99856900000000004</v>
      </c>
      <c r="B672">
        <v>1.00065</v>
      </c>
      <c r="C672">
        <v>1.0017689999999999</v>
      </c>
      <c r="D672">
        <v>0.99995699999999998</v>
      </c>
      <c r="E672">
        <v>0.99987700000000002</v>
      </c>
      <c r="F672">
        <v>1.000928</v>
      </c>
      <c r="G672">
        <v>0.99956500000000004</v>
      </c>
      <c r="H672">
        <v>0.99929299999999999</v>
      </c>
      <c r="I672">
        <v>0.99274099999999998</v>
      </c>
      <c r="J672">
        <v>0.99031499999999995</v>
      </c>
      <c r="K672">
        <v>0.990097</v>
      </c>
      <c r="L672">
        <v>0.99074600000000002</v>
      </c>
      <c r="M672">
        <v>0.99222500000000002</v>
      </c>
      <c r="N672">
        <v>0.999838</v>
      </c>
      <c r="O672">
        <v>1.0021530000000001</v>
      </c>
      <c r="P672">
        <v>0.999718</v>
      </c>
      <c r="Q672">
        <v>1.0005500000000001</v>
      </c>
      <c r="R672">
        <v>1.0004550000000001</v>
      </c>
      <c r="S672">
        <v>1.0000979999999999</v>
      </c>
      <c r="T672">
        <v>0.99965899999999996</v>
      </c>
      <c r="U672">
        <v>8.9009999999999992E-3</v>
      </c>
      <c r="V672">
        <v>2.1841729999999999</v>
      </c>
      <c r="W672">
        <v>5.0504990000000003</v>
      </c>
      <c r="X672">
        <f>(U672-MIN(sample[Column21]))/(MAX(sample[Column21])-MIN(sample[Column21]))</f>
        <v>0.44533947065592627</v>
      </c>
    </row>
    <row r="673" spans="1:24" x14ac:dyDescent="0.25">
      <c r="A673">
        <v>0.99998100000000001</v>
      </c>
      <c r="B673">
        <v>0.99955000000000005</v>
      </c>
      <c r="C673">
        <v>0.99933099999999997</v>
      </c>
      <c r="D673">
        <v>0.99908799999999998</v>
      </c>
      <c r="E673">
        <v>0.99904400000000004</v>
      </c>
      <c r="F673">
        <v>1.0014780000000001</v>
      </c>
      <c r="G673">
        <v>1.0003379999999999</v>
      </c>
      <c r="H673">
        <v>0.99900900000000004</v>
      </c>
      <c r="I673">
        <v>0.98468100000000003</v>
      </c>
      <c r="J673">
        <v>0.98321599999999998</v>
      </c>
      <c r="K673">
        <v>0.986429</v>
      </c>
      <c r="L673">
        <v>0.98397100000000004</v>
      </c>
      <c r="M673">
        <v>0.98618899999999998</v>
      </c>
      <c r="N673">
        <v>0.99885400000000002</v>
      </c>
      <c r="O673">
        <v>1.001412</v>
      </c>
      <c r="P673">
        <v>0.99985000000000002</v>
      </c>
      <c r="Q673">
        <v>1.0019610000000001</v>
      </c>
      <c r="R673">
        <v>1.0006660000000001</v>
      </c>
      <c r="S673">
        <v>0.99838199999999999</v>
      </c>
      <c r="T673">
        <v>1.0008239999999999</v>
      </c>
      <c r="U673">
        <v>1.4947E-2</v>
      </c>
      <c r="V673">
        <v>2.5951399999999998</v>
      </c>
      <c r="W673">
        <v>5.0036430000000003</v>
      </c>
      <c r="X673">
        <f>(U673-MIN(sample[Column21]))/(MAX(sample[Column21])-MIN(sample[Column21]))</f>
        <v>0.74783609346074942</v>
      </c>
    </row>
    <row r="674" spans="1:24" x14ac:dyDescent="0.25">
      <c r="A674">
        <v>1.0002759999999999</v>
      </c>
      <c r="B674">
        <v>0.99972899999999998</v>
      </c>
      <c r="C674">
        <v>0.99890000000000001</v>
      </c>
      <c r="D674">
        <v>1.000202</v>
      </c>
      <c r="E674">
        <v>0.99817900000000004</v>
      </c>
      <c r="F674">
        <v>1.000076</v>
      </c>
      <c r="G674">
        <v>0.99879700000000005</v>
      </c>
      <c r="H674">
        <v>0.99917500000000004</v>
      </c>
      <c r="I674">
        <v>0.98230099999999998</v>
      </c>
      <c r="J674">
        <v>0.98405900000000002</v>
      </c>
      <c r="K674">
        <v>0.9829</v>
      </c>
      <c r="L674">
        <v>0.98935600000000001</v>
      </c>
      <c r="M674">
        <v>0.99946400000000002</v>
      </c>
      <c r="N674">
        <v>0.99928600000000001</v>
      </c>
      <c r="O674">
        <v>0.999776</v>
      </c>
      <c r="P674">
        <v>0.999552</v>
      </c>
      <c r="Q674">
        <v>0.99924500000000005</v>
      </c>
      <c r="R674">
        <v>0.99956599999999995</v>
      </c>
      <c r="S674">
        <v>0.99991600000000003</v>
      </c>
      <c r="T674">
        <v>0.99949600000000005</v>
      </c>
      <c r="U674">
        <v>1.6878000000000001E-2</v>
      </c>
      <c r="V674">
        <v>1.800629</v>
      </c>
      <c r="W674">
        <v>4.6451479999999998</v>
      </c>
      <c r="X674">
        <f>(U674-MIN(sample[Column21]))/(MAX(sample[Column21])-MIN(sample[Column21]))</f>
        <v>0.84444889177965676</v>
      </c>
    </row>
    <row r="675" spans="1:24" x14ac:dyDescent="0.25">
      <c r="A675">
        <v>0.99870999999999999</v>
      </c>
      <c r="B675">
        <v>0.99877099999999996</v>
      </c>
      <c r="C675">
        <v>1.0004900000000001</v>
      </c>
      <c r="D675">
        <v>0.99906600000000001</v>
      </c>
      <c r="E675">
        <v>0.99873900000000004</v>
      </c>
      <c r="F675">
        <v>0.99962899999999999</v>
      </c>
      <c r="G675">
        <v>1.0009809999999999</v>
      </c>
      <c r="H675">
        <v>1.0002549999999999</v>
      </c>
      <c r="I675">
        <v>0.99973000000000001</v>
      </c>
      <c r="J675">
        <v>0.99997100000000005</v>
      </c>
      <c r="K675">
        <v>1.0009189999999999</v>
      </c>
      <c r="L675">
        <v>1.001228</v>
      </c>
      <c r="M675">
        <v>0.99950700000000003</v>
      </c>
      <c r="N675">
        <v>0.99819999999999998</v>
      </c>
      <c r="O675">
        <v>0.99509000000000003</v>
      </c>
      <c r="P675">
        <v>0.994228</v>
      </c>
      <c r="Q675">
        <v>0.99405399999999999</v>
      </c>
      <c r="R675">
        <v>0.99819500000000005</v>
      </c>
      <c r="S675">
        <v>1.001431</v>
      </c>
      <c r="T675">
        <v>0.99940600000000002</v>
      </c>
      <c r="U675">
        <v>5.6140000000000001E-3</v>
      </c>
      <c r="V675">
        <v>1.471643</v>
      </c>
      <c r="W675">
        <v>7.5877489999999996</v>
      </c>
      <c r="X675">
        <f>(U675-MIN(sample[Column21]))/(MAX(sample[Column21])-MIN(sample[Column21]))</f>
        <v>0.28088257367288738</v>
      </c>
    </row>
    <row r="676" spans="1:24" x14ac:dyDescent="0.25">
      <c r="A676">
        <v>0.99916899999999997</v>
      </c>
      <c r="B676">
        <v>0.99958000000000002</v>
      </c>
      <c r="C676">
        <v>0.99909499999999996</v>
      </c>
      <c r="D676">
        <v>0.99937600000000004</v>
      </c>
      <c r="E676">
        <v>0.99864399999999998</v>
      </c>
      <c r="F676">
        <v>0.99886399999999997</v>
      </c>
      <c r="G676">
        <v>1.0031730000000001</v>
      </c>
      <c r="H676">
        <v>0.99971299999999996</v>
      </c>
      <c r="I676">
        <v>0.99997499999999995</v>
      </c>
      <c r="J676">
        <v>0.99975000000000003</v>
      </c>
      <c r="K676">
        <v>0.99955099999999997</v>
      </c>
      <c r="L676">
        <v>0.998861</v>
      </c>
      <c r="M676">
        <v>1.000847</v>
      </c>
      <c r="N676">
        <v>1.000472</v>
      </c>
      <c r="O676">
        <v>1.000021</v>
      </c>
      <c r="P676">
        <v>1.000623</v>
      </c>
      <c r="Q676">
        <v>0.99897199999999997</v>
      </c>
      <c r="R676">
        <v>1.0001500000000001</v>
      </c>
      <c r="S676">
        <v>1.000264</v>
      </c>
      <c r="T676">
        <v>0.99852700000000005</v>
      </c>
      <c r="U676">
        <v>0</v>
      </c>
      <c r="V676">
        <v>2.2774899999999998</v>
      </c>
      <c r="W676">
        <v>6.2792380000000003</v>
      </c>
      <c r="X676">
        <f>(U676-MIN(sample[Column21]))/(MAX(sample[Column21])-MIN(sample[Column21]))</f>
        <v>0</v>
      </c>
    </row>
    <row r="677" spans="1:24" x14ac:dyDescent="0.25">
      <c r="A677">
        <v>1.0019670000000001</v>
      </c>
      <c r="B677">
        <v>1.000394</v>
      </c>
      <c r="C677">
        <v>1.001349</v>
      </c>
      <c r="D677">
        <v>0.99839900000000004</v>
      </c>
      <c r="E677">
        <v>1.000005</v>
      </c>
      <c r="F677">
        <v>1.0017149999999999</v>
      </c>
      <c r="G677">
        <v>1.0001960000000001</v>
      </c>
      <c r="H677">
        <v>1.000764</v>
      </c>
      <c r="I677">
        <v>0.99912100000000004</v>
      </c>
      <c r="J677">
        <v>1.000742</v>
      </c>
      <c r="K677">
        <v>0.99989300000000003</v>
      </c>
      <c r="L677">
        <v>0.99910399999999999</v>
      </c>
      <c r="M677">
        <v>1.0012559999999999</v>
      </c>
      <c r="N677">
        <v>1.000008</v>
      </c>
      <c r="O677">
        <v>0.99877300000000002</v>
      </c>
      <c r="P677">
        <v>0.99962600000000001</v>
      </c>
      <c r="Q677">
        <v>0.99879600000000002</v>
      </c>
      <c r="R677">
        <v>1.000467</v>
      </c>
      <c r="S677">
        <v>0.99982599999999999</v>
      </c>
      <c r="T677">
        <v>0.99961900000000004</v>
      </c>
      <c r="U677">
        <v>5.5599999999999996E-4</v>
      </c>
      <c r="V677">
        <v>2.6883979999999998</v>
      </c>
      <c r="W677">
        <v>5.1820060000000003</v>
      </c>
      <c r="X677">
        <f>(U677-MIN(sample[Column21]))/(MAX(sample[Column21])-MIN(sample[Column21]))</f>
        <v>2.7818081753139538E-2</v>
      </c>
    </row>
    <row r="678" spans="1:24" x14ac:dyDescent="0.25">
      <c r="A678">
        <v>0.99902500000000005</v>
      </c>
      <c r="B678">
        <v>1.0008889999999999</v>
      </c>
      <c r="C678">
        <v>0.99965199999999999</v>
      </c>
      <c r="D678">
        <v>0.99913200000000002</v>
      </c>
      <c r="E678">
        <v>1.0007779999999999</v>
      </c>
      <c r="F678">
        <v>1.001439</v>
      </c>
      <c r="G678">
        <v>0.99921599999999999</v>
      </c>
      <c r="H678">
        <v>1.000993</v>
      </c>
      <c r="I678">
        <v>0.99683200000000005</v>
      </c>
      <c r="J678">
        <v>1.0013719999999999</v>
      </c>
      <c r="K678">
        <v>1.00007</v>
      </c>
      <c r="L678">
        <v>0.99918399999999996</v>
      </c>
      <c r="M678">
        <v>0.99966999999999995</v>
      </c>
      <c r="N678">
        <v>1.000165</v>
      </c>
      <c r="O678">
        <v>1.000478</v>
      </c>
      <c r="P678">
        <v>0.99870700000000001</v>
      </c>
      <c r="Q678">
        <v>1.0020180000000001</v>
      </c>
      <c r="R678">
        <v>1.0010699999999999</v>
      </c>
      <c r="S678">
        <v>1.0014620000000001</v>
      </c>
      <c r="T678">
        <v>1.0007619999999999</v>
      </c>
      <c r="U678">
        <v>0</v>
      </c>
      <c r="V678">
        <v>1.79474</v>
      </c>
      <c r="W678">
        <v>7.8887749999999999</v>
      </c>
      <c r="X678">
        <f>(U678-MIN(sample[Column21]))/(MAX(sample[Column21])-MIN(sample[Column21]))</f>
        <v>0</v>
      </c>
    </row>
    <row r="679" spans="1:24" x14ac:dyDescent="0.25">
      <c r="A679">
        <v>0.99982000000000004</v>
      </c>
      <c r="B679">
        <v>0.99942900000000001</v>
      </c>
      <c r="C679">
        <v>1.0015620000000001</v>
      </c>
      <c r="D679">
        <v>0.99888500000000002</v>
      </c>
      <c r="E679">
        <v>1.00132</v>
      </c>
      <c r="F679">
        <v>1.0002610000000001</v>
      </c>
      <c r="G679">
        <v>0.99901899999999999</v>
      </c>
      <c r="H679">
        <v>0.98714000000000002</v>
      </c>
      <c r="I679">
        <v>0.98256900000000003</v>
      </c>
      <c r="J679">
        <v>0.98393699999999995</v>
      </c>
      <c r="K679">
        <v>0.99912599999999996</v>
      </c>
      <c r="L679">
        <v>0.99937399999999998</v>
      </c>
      <c r="M679">
        <v>1.000413</v>
      </c>
      <c r="N679">
        <v>1.0003120000000001</v>
      </c>
      <c r="O679">
        <v>0.99826999999999999</v>
      </c>
      <c r="P679">
        <v>0.99956199999999995</v>
      </c>
      <c r="Q679">
        <v>0.99990599999999996</v>
      </c>
      <c r="R679">
        <v>0.99866600000000005</v>
      </c>
      <c r="S679">
        <v>0.998865</v>
      </c>
      <c r="T679">
        <v>1.0010540000000001</v>
      </c>
      <c r="U679">
        <v>1.6066E-2</v>
      </c>
      <c r="V679">
        <v>1.4132929999999999</v>
      </c>
      <c r="W679">
        <v>4.1238630000000001</v>
      </c>
      <c r="X679">
        <f>(U679-MIN(sample[Column21]))/(MAX(sample[Column21])-MIN(sample[Column21]))</f>
        <v>0.80382248461499972</v>
      </c>
    </row>
    <row r="680" spans="1:24" x14ac:dyDescent="0.25">
      <c r="A680">
        <v>1.0006889999999999</v>
      </c>
      <c r="B680">
        <v>1.0011669999999999</v>
      </c>
      <c r="C680">
        <v>0.99902999999999997</v>
      </c>
      <c r="D680">
        <v>1.0002059999999999</v>
      </c>
      <c r="E680">
        <v>0.99882300000000002</v>
      </c>
      <c r="F680">
        <v>1.00078</v>
      </c>
      <c r="G680">
        <v>1.0005329999999999</v>
      </c>
      <c r="H680">
        <v>0.99924999999999997</v>
      </c>
      <c r="I680">
        <v>0.99835300000000005</v>
      </c>
      <c r="J680">
        <v>0.99923799999999996</v>
      </c>
      <c r="K680">
        <v>1.000027</v>
      </c>
      <c r="L680">
        <v>0.99956599999999995</v>
      </c>
      <c r="M680">
        <v>1.001145</v>
      </c>
      <c r="N680">
        <v>0.999726</v>
      </c>
      <c r="O680">
        <v>0.99930300000000005</v>
      </c>
      <c r="P680">
        <v>1.001269</v>
      </c>
      <c r="Q680">
        <v>0.99832699999999996</v>
      </c>
      <c r="R680">
        <v>1.001004</v>
      </c>
      <c r="S680">
        <v>0.99954900000000002</v>
      </c>
      <c r="T680">
        <v>1.0004729999999999</v>
      </c>
      <c r="U680">
        <v>0</v>
      </c>
      <c r="V680">
        <v>1.7411829999999999</v>
      </c>
      <c r="W680">
        <v>4.9269790000000002</v>
      </c>
      <c r="X680">
        <f>(U680-MIN(sample[Column21]))/(MAX(sample[Column21])-MIN(sample[Column21]))</f>
        <v>0</v>
      </c>
    </row>
    <row r="681" spans="1:24" x14ac:dyDescent="0.25">
      <c r="A681">
        <v>1.0001059999999999</v>
      </c>
      <c r="B681">
        <v>1.000977</v>
      </c>
      <c r="C681">
        <v>1.001247</v>
      </c>
      <c r="D681">
        <v>0.99880599999999997</v>
      </c>
      <c r="E681">
        <v>1.0000230000000001</v>
      </c>
      <c r="F681">
        <v>0.99970800000000004</v>
      </c>
      <c r="G681">
        <v>1.000507</v>
      </c>
      <c r="H681">
        <v>1.001066</v>
      </c>
      <c r="I681">
        <v>0.98306899999999997</v>
      </c>
      <c r="J681">
        <v>0.98740700000000003</v>
      </c>
      <c r="K681">
        <v>0.984734</v>
      </c>
      <c r="L681">
        <v>0.98351699999999997</v>
      </c>
      <c r="M681">
        <v>0.99701499999999998</v>
      </c>
      <c r="N681">
        <v>1.0004189999999999</v>
      </c>
      <c r="O681">
        <v>0.99837100000000001</v>
      </c>
      <c r="P681">
        <v>0.99999499999999997</v>
      </c>
      <c r="Q681">
        <v>1.0024150000000001</v>
      </c>
      <c r="R681">
        <v>0.99970099999999995</v>
      </c>
      <c r="S681">
        <v>1.001123</v>
      </c>
      <c r="T681">
        <v>1.0008280000000001</v>
      </c>
      <c r="U681">
        <v>1.4957E-2</v>
      </c>
      <c r="V681">
        <v>2.1175950000000001</v>
      </c>
      <c r="W681">
        <v>4.7891979999999998</v>
      </c>
      <c r="X681">
        <f>(U681-MIN(sample[Column21]))/(MAX(sample[Column21])-MIN(sample[Column21]))</f>
        <v>0.74833641867213685</v>
      </c>
    </row>
    <row r="682" spans="1:24" x14ac:dyDescent="0.25">
      <c r="A682">
        <v>0.99804000000000004</v>
      </c>
      <c r="B682">
        <v>1.0009699999999999</v>
      </c>
      <c r="C682">
        <v>1.0003230000000001</v>
      </c>
      <c r="D682">
        <v>1.0013559999999999</v>
      </c>
      <c r="E682">
        <v>0.99936400000000003</v>
      </c>
      <c r="F682">
        <v>1.0012529999999999</v>
      </c>
      <c r="G682">
        <v>1.000777</v>
      </c>
      <c r="H682">
        <v>0.99994799999999995</v>
      </c>
      <c r="I682">
        <v>0.99984799999999996</v>
      </c>
      <c r="J682">
        <v>1.0007349999999999</v>
      </c>
      <c r="K682">
        <v>0.99890199999999996</v>
      </c>
      <c r="L682">
        <v>1.0007539999999999</v>
      </c>
      <c r="M682">
        <v>1.00068</v>
      </c>
      <c r="N682">
        <v>0.99948800000000004</v>
      </c>
      <c r="O682">
        <v>0.999776</v>
      </c>
      <c r="P682">
        <v>0.99979399999999996</v>
      </c>
      <c r="Q682">
        <v>1.0010730000000001</v>
      </c>
      <c r="R682">
        <v>1.0008360000000001</v>
      </c>
      <c r="S682">
        <v>1.0007109999999999</v>
      </c>
      <c r="T682">
        <v>0.99958499999999995</v>
      </c>
      <c r="U682">
        <v>0</v>
      </c>
      <c r="V682">
        <v>2.7622710000000001</v>
      </c>
      <c r="W682">
        <v>6.1084319999999996</v>
      </c>
      <c r="X682">
        <f>(U682-MIN(sample[Column21]))/(MAX(sample[Column21])-MIN(sample[Column21]))</f>
        <v>0</v>
      </c>
    </row>
    <row r="683" spans="1:24" x14ac:dyDescent="0.25">
      <c r="A683">
        <v>0.99947399999999997</v>
      </c>
      <c r="B683">
        <v>1.0007539999999999</v>
      </c>
      <c r="C683">
        <v>0.99997199999999997</v>
      </c>
      <c r="D683">
        <v>0.99935799999999997</v>
      </c>
      <c r="E683">
        <v>1.0019180000000001</v>
      </c>
      <c r="F683">
        <v>0.99961100000000003</v>
      </c>
      <c r="G683">
        <v>0.99927600000000005</v>
      </c>
      <c r="H683">
        <v>1.0000990000000001</v>
      </c>
      <c r="I683">
        <v>1.0002759999999999</v>
      </c>
      <c r="J683">
        <v>0.99988600000000005</v>
      </c>
      <c r="K683">
        <v>0.99853000000000003</v>
      </c>
      <c r="L683">
        <v>1.000969</v>
      </c>
      <c r="M683">
        <v>0.999247</v>
      </c>
      <c r="N683">
        <v>0.998776</v>
      </c>
      <c r="O683">
        <v>0.99973100000000004</v>
      </c>
      <c r="P683">
        <v>1.0001949999999999</v>
      </c>
      <c r="Q683">
        <v>0.99902199999999997</v>
      </c>
      <c r="R683">
        <v>0.99987199999999998</v>
      </c>
      <c r="S683">
        <v>1.0003439999999999</v>
      </c>
      <c r="T683">
        <v>0.99997800000000003</v>
      </c>
      <c r="U683">
        <v>0</v>
      </c>
      <c r="V683">
        <v>0.57806000000000002</v>
      </c>
      <c r="W683">
        <v>4.0543550000000002</v>
      </c>
      <c r="X683">
        <f>(U683-MIN(sample[Column21]))/(MAX(sample[Column21])-MIN(sample[Column21]))</f>
        <v>0</v>
      </c>
    </row>
    <row r="684" spans="1:24" x14ac:dyDescent="0.25">
      <c r="A684">
        <v>0.99969799999999998</v>
      </c>
      <c r="B684">
        <v>0.99981299999999995</v>
      </c>
      <c r="C684">
        <v>0.99940799999999996</v>
      </c>
      <c r="D684">
        <v>1.0011060000000001</v>
      </c>
      <c r="E684">
        <v>1.0006120000000001</v>
      </c>
      <c r="F684">
        <v>0.99969799999999998</v>
      </c>
      <c r="G684">
        <v>1.000167</v>
      </c>
      <c r="H684">
        <v>0.99863599999999997</v>
      </c>
      <c r="I684">
        <v>0.99874799999999997</v>
      </c>
      <c r="J684">
        <v>1.000251</v>
      </c>
      <c r="K684">
        <v>0.99810299999999996</v>
      </c>
      <c r="L684">
        <v>0.99798500000000001</v>
      </c>
      <c r="M684">
        <v>0.99975499999999995</v>
      </c>
      <c r="N684">
        <v>0.99871500000000002</v>
      </c>
      <c r="O684">
        <v>0.99904700000000002</v>
      </c>
      <c r="P684">
        <v>0.99842399999999998</v>
      </c>
      <c r="Q684">
        <v>1.0000709999999999</v>
      </c>
      <c r="R684">
        <v>1.0003660000000001</v>
      </c>
      <c r="S684">
        <v>0.99891399999999997</v>
      </c>
      <c r="T684">
        <v>1.000974</v>
      </c>
      <c r="U684">
        <v>1.4319999999999999E-3</v>
      </c>
      <c r="V684">
        <v>1.1324110000000001</v>
      </c>
      <c r="W684">
        <v>6.7804130000000002</v>
      </c>
      <c r="X684">
        <f>(U684-MIN(sample[Column21]))/(MAX(sample[Column21])-MIN(sample[Column21]))</f>
        <v>7.1646570270675933E-2</v>
      </c>
    </row>
    <row r="685" spans="1:24" x14ac:dyDescent="0.25">
      <c r="A685">
        <v>0.99981299999999995</v>
      </c>
      <c r="B685">
        <v>0.99845300000000003</v>
      </c>
      <c r="C685">
        <v>1.002996</v>
      </c>
      <c r="D685">
        <v>1.0014000000000001</v>
      </c>
      <c r="E685">
        <v>0.99912000000000001</v>
      </c>
      <c r="F685">
        <v>0.999834</v>
      </c>
      <c r="G685">
        <v>1.001752</v>
      </c>
      <c r="H685">
        <v>0.98970599999999997</v>
      </c>
      <c r="I685">
        <v>0.98368299999999997</v>
      </c>
      <c r="J685">
        <v>0.98272599999999999</v>
      </c>
      <c r="K685">
        <v>0.98313200000000001</v>
      </c>
      <c r="L685">
        <v>0.985429</v>
      </c>
      <c r="M685">
        <v>0.98479000000000005</v>
      </c>
      <c r="N685">
        <v>0.99849600000000005</v>
      </c>
      <c r="O685">
        <v>1.000362</v>
      </c>
      <c r="P685">
        <v>1.0014339999999999</v>
      </c>
      <c r="Q685">
        <v>1.0009669999999999</v>
      </c>
      <c r="R685">
        <v>1.001228</v>
      </c>
      <c r="S685">
        <v>1.000311</v>
      </c>
      <c r="T685">
        <v>0.99894700000000003</v>
      </c>
      <c r="U685">
        <v>1.6383999999999999E-2</v>
      </c>
      <c r="V685">
        <v>2.8697370000000002</v>
      </c>
      <c r="W685">
        <v>4.893192</v>
      </c>
      <c r="X685">
        <f>(U685-MIN(sample[Column21]))/(MAX(sample[Column21])-MIN(sample[Column21]))</f>
        <v>0.81973282633711908</v>
      </c>
    </row>
    <row r="686" spans="1:24" x14ac:dyDescent="0.25">
      <c r="A686">
        <v>1.0006699999999999</v>
      </c>
      <c r="B686">
        <v>0.99947299999999994</v>
      </c>
      <c r="C686">
        <v>1.001155</v>
      </c>
      <c r="D686">
        <v>1.0000599999999999</v>
      </c>
      <c r="E686">
        <v>1.0005189999999999</v>
      </c>
      <c r="F686">
        <v>0.99953599999999998</v>
      </c>
      <c r="G686">
        <v>0.99998299999999996</v>
      </c>
      <c r="H686">
        <v>1.0002450000000001</v>
      </c>
      <c r="I686">
        <v>0.99820299999999995</v>
      </c>
      <c r="J686">
        <v>1.0009429999999999</v>
      </c>
      <c r="K686">
        <v>0.99908799999999998</v>
      </c>
      <c r="L686">
        <v>1.001212</v>
      </c>
      <c r="M686">
        <v>1.000254</v>
      </c>
      <c r="N686">
        <v>1.0010490000000001</v>
      </c>
      <c r="O686">
        <v>0.99941899999999995</v>
      </c>
      <c r="P686">
        <v>1.0009870000000001</v>
      </c>
      <c r="Q686">
        <v>0.99936999999999998</v>
      </c>
      <c r="R686">
        <v>0.99934800000000001</v>
      </c>
      <c r="S686">
        <v>1.0003340000000001</v>
      </c>
      <c r="T686">
        <v>0.99962600000000001</v>
      </c>
      <c r="U686">
        <v>0</v>
      </c>
      <c r="V686">
        <v>2.2529340000000002</v>
      </c>
      <c r="W686">
        <v>5.1870719999999997</v>
      </c>
      <c r="X686">
        <f>(U686-MIN(sample[Column21]))/(MAX(sample[Column21])-MIN(sample[Column21]))</f>
        <v>0</v>
      </c>
    </row>
    <row r="687" spans="1:24" x14ac:dyDescent="0.25">
      <c r="A687">
        <v>0.99912400000000001</v>
      </c>
      <c r="B687">
        <v>1.001619</v>
      </c>
      <c r="C687">
        <v>0.99995900000000004</v>
      </c>
      <c r="D687">
        <v>1.000284</v>
      </c>
      <c r="E687">
        <v>1.0015940000000001</v>
      </c>
      <c r="F687">
        <v>0.99922900000000003</v>
      </c>
      <c r="G687">
        <v>0.99953999999999998</v>
      </c>
      <c r="H687">
        <v>1.0000169999999999</v>
      </c>
      <c r="I687">
        <v>0.99911000000000005</v>
      </c>
      <c r="J687">
        <v>0.99817500000000003</v>
      </c>
      <c r="K687">
        <v>1.001112</v>
      </c>
      <c r="L687">
        <v>1.001701</v>
      </c>
      <c r="M687">
        <v>1.0009220000000001</v>
      </c>
      <c r="N687">
        <v>0.99896499999999999</v>
      </c>
      <c r="O687">
        <v>1.0001310000000001</v>
      </c>
      <c r="P687">
        <v>0.99993500000000002</v>
      </c>
      <c r="Q687">
        <v>0.999614</v>
      </c>
      <c r="R687">
        <v>0.99883299999999997</v>
      </c>
      <c r="S687">
        <v>0.99832299999999996</v>
      </c>
      <c r="T687">
        <v>0.998614</v>
      </c>
      <c r="U687">
        <v>0</v>
      </c>
      <c r="V687">
        <v>1.288135</v>
      </c>
      <c r="W687">
        <v>6.8747730000000002</v>
      </c>
      <c r="X687">
        <f>(U687-MIN(sample[Column21]))/(MAX(sample[Column21])-MIN(sample[Column21]))</f>
        <v>0</v>
      </c>
    </row>
    <row r="688" spans="1:24" x14ac:dyDescent="0.25">
      <c r="A688">
        <v>0.999614</v>
      </c>
      <c r="B688">
        <v>0.99986299999999995</v>
      </c>
      <c r="C688">
        <v>1.0003489999999999</v>
      </c>
      <c r="D688">
        <v>1.000481</v>
      </c>
      <c r="E688">
        <v>1.0012490000000001</v>
      </c>
      <c r="F688">
        <v>0.99956400000000001</v>
      </c>
      <c r="G688">
        <v>1.0003519999999999</v>
      </c>
      <c r="H688">
        <v>1.0005900000000001</v>
      </c>
      <c r="I688">
        <v>1.000159</v>
      </c>
      <c r="J688">
        <v>1.000275</v>
      </c>
      <c r="K688">
        <v>0.99958800000000003</v>
      </c>
      <c r="L688">
        <v>0.99944200000000005</v>
      </c>
      <c r="M688">
        <v>0.99911499999999998</v>
      </c>
      <c r="N688">
        <v>0.99854200000000004</v>
      </c>
      <c r="O688">
        <v>1.0017400000000001</v>
      </c>
      <c r="P688">
        <v>0.99963599999999997</v>
      </c>
      <c r="Q688">
        <v>0.99937799999999999</v>
      </c>
      <c r="R688">
        <v>0.99991799999999997</v>
      </c>
      <c r="S688">
        <v>1.0013529999999999</v>
      </c>
      <c r="T688">
        <v>1.000472</v>
      </c>
      <c r="U688">
        <v>0</v>
      </c>
      <c r="V688">
        <v>1.251878</v>
      </c>
      <c r="W688">
        <v>7.8920310000000002</v>
      </c>
      <c r="X688">
        <f>(U688-MIN(sample[Column21]))/(MAX(sample[Column21])-MIN(sample[Column21]))</f>
        <v>0</v>
      </c>
    </row>
    <row r="689" spans="1:24" x14ac:dyDescent="0.25">
      <c r="A689">
        <v>1.0007219999999999</v>
      </c>
      <c r="B689">
        <v>0.99982899999999997</v>
      </c>
      <c r="C689">
        <v>1.0003789999999999</v>
      </c>
      <c r="D689">
        <v>1.0001059999999999</v>
      </c>
      <c r="E689">
        <v>1.0009079999999999</v>
      </c>
      <c r="F689">
        <v>1.000316</v>
      </c>
      <c r="G689">
        <v>0.997444</v>
      </c>
      <c r="H689">
        <v>0.999255</v>
      </c>
      <c r="I689">
        <v>1.001144</v>
      </c>
      <c r="J689">
        <v>1.0009030000000001</v>
      </c>
      <c r="K689">
        <v>0.99983599999999995</v>
      </c>
      <c r="L689">
        <v>0.99838899999999997</v>
      </c>
      <c r="M689">
        <v>0.99891799999999997</v>
      </c>
      <c r="N689">
        <v>1.00007</v>
      </c>
      <c r="O689">
        <v>1.0005679999999999</v>
      </c>
      <c r="P689">
        <v>1.0003379999999999</v>
      </c>
      <c r="Q689">
        <v>1.0014479999999999</v>
      </c>
      <c r="R689">
        <v>1.0004820000000001</v>
      </c>
      <c r="S689">
        <v>1.0010859999999999</v>
      </c>
      <c r="T689">
        <v>1.0013350000000001</v>
      </c>
      <c r="U689">
        <v>0</v>
      </c>
      <c r="V689">
        <v>0.61442200000000002</v>
      </c>
      <c r="W689">
        <v>4.3273039999999998</v>
      </c>
      <c r="X689">
        <f>(U689-MIN(sample[Column21]))/(MAX(sample[Column21])-MIN(sample[Column21]))</f>
        <v>0</v>
      </c>
    </row>
    <row r="690" spans="1:24" x14ac:dyDescent="0.25">
      <c r="A690">
        <v>0.99864399999999998</v>
      </c>
      <c r="B690">
        <v>0.99999300000000002</v>
      </c>
      <c r="C690">
        <v>1.000912</v>
      </c>
      <c r="D690">
        <v>0.999413</v>
      </c>
      <c r="E690">
        <v>0.99999400000000005</v>
      </c>
      <c r="F690">
        <v>1.000173</v>
      </c>
      <c r="G690">
        <v>1.001315</v>
      </c>
      <c r="H690">
        <v>0.99952600000000003</v>
      </c>
      <c r="I690">
        <v>0.99841599999999997</v>
      </c>
      <c r="J690">
        <v>0.999197</v>
      </c>
      <c r="K690">
        <v>1.0001469999999999</v>
      </c>
      <c r="L690">
        <v>1.001409</v>
      </c>
      <c r="M690">
        <v>1.000167</v>
      </c>
      <c r="N690">
        <v>0.99840499999999999</v>
      </c>
      <c r="O690">
        <v>1.0003359999999999</v>
      </c>
      <c r="P690">
        <v>0.99926099999999995</v>
      </c>
      <c r="Q690">
        <v>0.99907900000000005</v>
      </c>
      <c r="R690">
        <v>1.000791</v>
      </c>
      <c r="S690">
        <v>0.99758899999999995</v>
      </c>
      <c r="T690">
        <v>0.999247</v>
      </c>
      <c r="U690">
        <v>0</v>
      </c>
      <c r="V690">
        <v>2.836776</v>
      </c>
      <c r="W690">
        <v>7.6250749999999998</v>
      </c>
      <c r="X690">
        <f>(U690-MIN(sample[Column21]))/(MAX(sample[Column21])-MIN(sample[Column21]))</f>
        <v>0</v>
      </c>
    </row>
    <row r="691" spans="1:24" x14ac:dyDescent="0.25">
      <c r="A691">
        <v>0.99878500000000003</v>
      </c>
      <c r="B691">
        <v>1.0003150000000001</v>
      </c>
      <c r="C691">
        <v>1.0021469999999999</v>
      </c>
      <c r="D691">
        <v>0.99999099999999996</v>
      </c>
      <c r="E691">
        <v>1.00074</v>
      </c>
      <c r="F691">
        <v>1.0019530000000001</v>
      </c>
      <c r="G691">
        <v>1.00027</v>
      </c>
      <c r="H691">
        <v>1.00031</v>
      </c>
      <c r="I691">
        <v>1.0001530000000001</v>
      </c>
      <c r="J691">
        <v>0.99924599999999997</v>
      </c>
      <c r="K691">
        <v>1.002265</v>
      </c>
      <c r="L691">
        <v>0.99839100000000003</v>
      </c>
      <c r="M691">
        <v>1.000151</v>
      </c>
      <c r="N691">
        <v>0.99993600000000005</v>
      </c>
      <c r="O691">
        <v>0.999834</v>
      </c>
      <c r="P691">
        <v>0.999309</v>
      </c>
      <c r="Q691">
        <v>0.99996499999999999</v>
      </c>
      <c r="R691">
        <v>0.99985999999999997</v>
      </c>
      <c r="S691">
        <v>1.001071</v>
      </c>
      <c r="T691">
        <v>1.0020789999999999</v>
      </c>
      <c r="U691">
        <v>0</v>
      </c>
      <c r="V691">
        <v>2.5123389999999999</v>
      </c>
      <c r="W691">
        <v>7.9339659999999999</v>
      </c>
      <c r="X691">
        <f>(U691-MIN(sample[Column21]))/(MAX(sample[Column21])-MIN(sample[Column21]))</f>
        <v>0</v>
      </c>
    </row>
    <row r="692" spans="1:24" x14ac:dyDescent="0.25">
      <c r="A692">
        <v>0.99893299999999996</v>
      </c>
      <c r="B692">
        <v>0.99968900000000005</v>
      </c>
      <c r="C692">
        <v>0.99985299999999999</v>
      </c>
      <c r="D692">
        <v>0.99900299999999997</v>
      </c>
      <c r="E692">
        <v>0.99910399999999999</v>
      </c>
      <c r="F692">
        <v>1.000443</v>
      </c>
      <c r="G692">
        <v>1.0004679999999999</v>
      </c>
      <c r="H692">
        <v>0.99997499999999995</v>
      </c>
      <c r="I692">
        <v>1.000596</v>
      </c>
      <c r="J692">
        <v>1.0015270000000001</v>
      </c>
      <c r="K692">
        <v>0.99532600000000004</v>
      </c>
      <c r="L692">
        <v>0.99462899999999999</v>
      </c>
      <c r="M692">
        <v>0.99570499999999995</v>
      </c>
      <c r="N692">
        <v>0.99518700000000004</v>
      </c>
      <c r="O692">
        <v>1.001854</v>
      </c>
      <c r="P692">
        <v>0.99923799999999996</v>
      </c>
      <c r="Q692">
        <v>0.99965499999999996</v>
      </c>
      <c r="R692">
        <v>1.0008490000000001</v>
      </c>
      <c r="S692">
        <v>0.99971699999999997</v>
      </c>
      <c r="T692">
        <v>1.0004169999999999</v>
      </c>
      <c r="U692">
        <v>4.4339999999999996E-3</v>
      </c>
      <c r="V692">
        <v>2.026608</v>
      </c>
      <c r="W692">
        <v>5.8185289999999998</v>
      </c>
      <c r="X692">
        <f>(U692-MIN(sample[Column21]))/(MAX(sample[Column21])-MIN(sample[Column21]))</f>
        <v>0.22184419872917394</v>
      </c>
    </row>
    <row r="693" spans="1:24" x14ac:dyDescent="0.25">
      <c r="A693">
        <v>0.99878400000000001</v>
      </c>
      <c r="B693">
        <v>0.99972799999999995</v>
      </c>
      <c r="C693">
        <v>1.0004660000000001</v>
      </c>
      <c r="D693">
        <v>1.0007760000000001</v>
      </c>
      <c r="E693">
        <v>1.000499</v>
      </c>
      <c r="F693">
        <v>0.99855300000000002</v>
      </c>
      <c r="G693">
        <v>0.99924100000000005</v>
      </c>
      <c r="H693">
        <v>1.00142</v>
      </c>
      <c r="I693">
        <v>1.0000039999999999</v>
      </c>
      <c r="J693">
        <v>1.0000180000000001</v>
      </c>
      <c r="K693">
        <v>1.0009159999999999</v>
      </c>
      <c r="L693">
        <v>0.99999800000000005</v>
      </c>
      <c r="M693">
        <v>1.00152</v>
      </c>
      <c r="N693">
        <v>1.0006470000000001</v>
      </c>
      <c r="O693">
        <v>1.0007410000000001</v>
      </c>
      <c r="P693">
        <v>1.0001990000000001</v>
      </c>
      <c r="Q693">
        <v>0.99840899999999999</v>
      </c>
      <c r="R693">
        <v>0.99909800000000004</v>
      </c>
      <c r="S693">
        <v>0.99852099999999999</v>
      </c>
      <c r="T693">
        <v>1.0008649999999999</v>
      </c>
      <c r="U693">
        <v>0</v>
      </c>
      <c r="V693">
        <v>2.3204910000000001</v>
      </c>
      <c r="W693">
        <v>6.5262529999999996</v>
      </c>
      <c r="X693">
        <f>(U693-MIN(sample[Column21]))/(MAX(sample[Column21])-MIN(sample[Column21]))</f>
        <v>0</v>
      </c>
    </row>
    <row r="694" spans="1:24" x14ac:dyDescent="0.25">
      <c r="A694">
        <v>0.99956999999999996</v>
      </c>
      <c r="B694">
        <v>1.0001610000000001</v>
      </c>
      <c r="C694">
        <v>1.000373</v>
      </c>
      <c r="D694">
        <v>0.99902299999999999</v>
      </c>
      <c r="E694">
        <v>0.99897499999999995</v>
      </c>
      <c r="F694">
        <v>1.000632</v>
      </c>
      <c r="G694">
        <v>0.99891300000000005</v>
      </c>
      <c r="H694">
        <v>1.0015829999999999</v>
      </c>
      <c r="I694">
        <v>1.001466</v>
      </c>
      <c r="J694">
        <v>1.0013179999999999</v>
      </c>
      <c r="K694">
        <v>1.0016290000000001</v>
      </c>
      <c r="L694">
        <v>1.000353</v>
      </c>
      <c r="M694">
        <v>1.0004169999999999</v>
      </c>
      <c r="N694">
        <v>0.99873500000000004</v>
      </c>
      <c r="O694">
        <v>1.000416</v>
      </c>
      <c r="P694">
        <v>0.99935600000000002</v>
      </c>
      <c r="Q694">
        <v>1.000113</v>
      </c>
      <c r="R694">
        <v>0.99966200000000005</v>
      </c>
      <c r="S694">
        <v>1.000094</v>
      </c>
      <c r="T694">
        <v>1.00074</v>
      </c>
      <c r="U694">
        <v>0</v>
      </c>
      <c r="V694">
        <v>1.9640979999999999</v>
      </c>
      <c r="W694">
        <v>5.0989610000000001</v>
      </c>
      <c r="X694">
        <f>(U694-MIN(sample[Column21]))/(MAX(sample[Column21])-MIN(sample[Column21]))</f>
        <v>0</v>
      </c>
    </row>
    <row r="695" spans="1:24" x14ac:dyDescent="0.25">
      <c r="A695">
        <v>0.99844599999999994</v>
      </c>
      <c r="B695">
        <v>0.99937600000000004</v>
      </c>
      <c r="C695">
        <v>1.0006010000000001</v>
      </c>
      <c r="D695">
        <v>0.99997899999999995</v>
      </c>
      <c r="E695">
        <v>0.99909899999999996</v>
      </c>
      <c r="F695">
        <v>1.001263</v>
      </c>
      <c r="G695">
        <v>0.99940600000000002</v>
      </c>
      <c r="H695">
        <v>1.000685</v>
      </c>
      <c r="I695">
        <v>1.000097</v>
      </c>
      <c r="J695">
        <v>0.99910900000000002</v>
      </c>
      <c r="K695">
        <v>1.002402</v>
      </c>
      <c r="L695">
        <v>0.99912299999999998</v>
      </c>
      <c r="M695">
        <v>0.99271500000000001</v>
      </c>
      <c r="N695">
        <v>0.98899000000000004</v>
      </c>
      <c r="O695">
        <v>0.98921099999999995</v>
      </c>
      <c r="P695">
        <v>0.98769700000000005</v>
      </c>
      <c r="Q695">
        <v>0.99998799999999999</v>
      </c>
      <c r="R695">
        <v>1.0009889999999999</v>
      </c>
      <c r="S695">
        <v>0.99890500000000004</v>
      </c>
      <c r="T695">
        <v>1.0006679999999999</v>
      </c>
      <c r="U695">
        <v>1.0919999999999999E-2</v>
      </c>
      <c r="V695">
        <v>1.8786830000000001</v>
      </c>
      <c r="W695">
        <v>6.840446</v>
      </c>
      <c r="X695">
        <f>(U695-MIN(sample[Column21]))/(MAX(sample[Column21])-MIN(sample[Column21]))</f>
        <v>0.54635513083504272</v>
      </c>
    </row>
    <row r="696" spans="1:24" x14ac:dyDescent="0.25">
      <c r="A696">
        <v>1.0002310000000001</v>
      </c>
      <c r="B696">
        <v>1.0012810000000001</v>
      </c>
      <c r="C696">
        <v>0.99978100000000003</v>
      </c>
      <c r="D696">
        <v>0.99926499999999996</v>
      </c>
      <c r="E696">
        <v>1.0002759999999999</v>
      </c>
      <c r="F696">
        <v>0.99964600000000003</v>
      </c>
      <c r="G696">
        <v>0.99824199999999996</v>
      </c>
      <c r="H696">
        <v>0.99972300000000003</v>
      </c>
      <c r="I696">
        <v>0.99931499999999995</v>
      </c>
      <c r="J696">
        <v>1.0002549999999999</v>
      </c>
      <c r="K696">
        <v>0.99980100000000005</v>
      </c>
      <c r="L696">
        <v>1.000489</v>
      </c>
      <c r="M696">
        <v>0.99885699999999999</v>
      </c>
      <c r="N696">
        <v>1.0014430000000001</v>
      </c>
      <c r="O696">
        <v>1.000564</v>
      </c>
      <c r="P696">
        <v>1.000607</v>
      </c>
      <c r="Q696">
        <v>0.99899000000000004</v>
      </c>
      <c r="R696">
        <v>0.99967200000000001</v>
      </c>
      <c r="S696">
        <v>1.0023919999999999</v>
      </c>
      <c r="T696">
        <v>0.999699</v>
      </c>
      <c r="U696">
        <v>0</v>
      </c>
      <c r="V696">
        <v>2.5845150000000001</v>
      </c>
      <c r="W696">
        <v>5.9998360000000002</v>
      </c>
      <c r="X696">
        <f>(U696-MIN(sample[Column21]))/(MAX(sample[Column21])-MIN(sample[Column21]))</f>
        <v>0</v>
      </c>
    </row>
    <row r="697" spans="1:24" x14ac:dyDescent="0.25">
      <c r="A697">
        <v>1.0001310000000001</v>
      </c>
      <c r="B697">
        <v>0.99940600000000002</v>
      </c>
      <c r="C697">
        <v>0.99877000000000005</v>
      </c>
      <c r="D697">
        <v>0.999556</v>
      </c>
      <c r="E697">
        <v>1.0003439999999999</v>
      </c>
      <c r="F697">
        <v>0.99933700000000003</v>
      </c>
      <c r="G697">
        <v>0.99987400000000004</v>
      </c>
      <c r="H697">
        <v>0.99941599999999997</v>
      </c>
      <c r="I697">
        <v>1.0004379999999999</v>
      </c>
      <c r="J697">
        <v>1.001396</v>
      </c>
      <c r="K697">
        <v>0.99493799999999999</v>
      </c>
      <c r="L697">
        <v>0.99368100000000004</v>
      </c>
      <c r="M697">
        <v>0.99676399999999998</v>
      </c>
      <c r="N697">
        <v>0.99622900000000003</v>
      </c>
      <c r="O697">
        <v>0.99786200000000003</v>
      </c>
      <c r="P697">
        <v>0.99809599999999998</v>
      </c>
      <c r="Q697">
        <v>0.99822100000000002</v>
      </c>
      <c r="R697">
        <v>0.99886699999999995</v>
      </c>
      <c r="S697">
        <v>0.99759399999999998</v>
      </c>
      <c r="T697">
        <v>1.0003770000000001</v>
      </c>
      <c r="U697">
        <v>4.6230000000000004E-3</v>
      </c>
      <c r="V697">
        <v>2.201991</v>
      </c>
      <c r="W697">
        <v>6.0028459999999999</v>
      </c>
      <c r="X697">
        <f>(U697-MIN(sample[Column21]))/(MAX(sample[Column21])-MIN(sample[Column21]))</f>
        <v>0.23130034522439585</v>
      </c>
    </row>
    <row r="698" spans="1:24" x14ac:dyDescent="0.25">
      <c r="A698">
        <v>1.000821</v>
      </c>
      <c r="B698">
        <v>1.001215</v>
      </c>
      <c r="C698">
        <v>0.998749</v>
      </c>
      <c r="D698">
        <v>1.0008049999999999</v>
      </c>
      <c r="E698">
        <v>0.99995299999999998</v>
      </c>
      <c r="F698">
        <v>0.99976100000000001</v>
      </c>
      <c r="G698">
        <v>0.99977400000000005</v>
      </c>
      <c r="H698">
        <v>0.99862499999999998</v>
      </c>
      <c r="I698">
        <v>1.001568</v>
      </c>
      <c r="J698">
        <v>0.99993600000000005</v>
      </c>
      <c r="K698">
        <v>0.99888200000000005</v>
      </c>
      <c r="L698">
        <v>0.997525</v>
      </c>
      <c r="M698">
        <v>0.988147</v>
      </c>
      <c r="N698">
        <v>0.98333199999999998</v>
      </c>
      <c r="O698">
        <v>0.98371200000000003</v>
      </c>
      <c r="P698">
        <v>0.98563800000000001</v>
      </c>
      <c r="Q698">
        <v>0.98625799999999997</v>
      </c>
      <c r="R698">
        <v>0.99396899999999999</v>
      </c>
      <c r="S698">
        <v>1.0001009999999999</v>
      </c>
      <c r="T698">
        <v>1.000254</v>
      </c>
      <c r="U698">
        <v>1.5577000000000001E-2</v>
      </c>
      <c r="V698">
        <v>2.5921729999999998</v>
      </c>
      <c r="W698">
        <v>7.1607320000000003</v>
      </c>
      <c r="X698">
        <f>(U698-MIN(sample[Column21]))/(MAX(sample[Column21])-MIN(sample[Column21]))</f>
        <v>0.77935658177815581</v>
      </c>
    </row>
    <row r="699" spans="1:24" x14ac:dyDescent="0.25">
      <c r="A699">
        <v>1.0006520000000001</v>
      </c>
      <c r="B699">
        <v>0.99960599999999999</v>
      </c>
      <c r="C699">
        <v>0.99912900000000004</v>
      </c>
      <c r="D699">
        <v>1.000508</v>
      </c>
      <c r="E699">
        <v>0.99744200000000005</v>
      </c>
      <c r="F699">
        <v>1.0001720000000001</v>
      </c>
      <c r="G699">
        <v>0.99935799999999997</v>
      </c>
      <c r="H699">
        <v>0.98651900000000003</v>
      </c>
      <c r="I699">
        <v>0.986846</v>
      </c>
      <c r="J699">
        <v>0.98544900000000002</v>
      </c>
      <c r="K699">
        <v>0.98721099999999995</v>
      </c>
      <c r="L699">
        <v>0.98521099999999995</v>
      </c>
      <c r="M699">
        <v>0.99789600000000001</v>
      </c>
      <c r="N699">
        <v>0.99964799999999998</v>
      </c>
      <c r="O699">
        <v>1.0000610000000001</v>
      </c>
      <c r="P699">
        <v>1.000669</v>
      </c>
      <c r="Q699">
        <v>1.0010570000000001</v>
      </c>
      <c r="R699">
        <v>0.99863999999999997</v>
      </c>
      <c r="S699">
        <v>0.99848199999999998</v>
      </c>
      <c r="T699">
        <v>0.99960599999999999</v>
      </c>
      <c r="U699">
        <v>1.4132E-2</v>
      </c>
      <c r="V699">
        <v>2.591218</v>
      </c>
      <c r="W699">
        <v>4.5093930000000002</v>
      </c>
      <c r="X699">
        <f>(U699-MIN(sample[Column21]))/(MAX(sample[Column21])-MIN(sample[Column21]))</f>
        <v>0.70705958873267627</v>
      </c>
    </row>
    <row r="700" spans="1:24" x14ac:dyDescent="0.25">
      <c r="A700">
        <v>0.99950300000000003</v>
      </c>
      <c r="B700">
        <v>1.000529</v>
      </c>
      <c r="C700">
        <v>0.99941599999999997</v>
      </c>
      <c r="D700">
        <v>0.99999400000000005</v>
      </c>
      <c r="E700">
        <v>0.99942500000000001</v>
      </c>
      <c r="F700">
        <v>0.99825299999999995</v>
      </c>
      <c r="G700">
        <v>1.0011099999999999</v>
      </c>
      <c r="H700">
        <v>0.99954299999999996</v>
      </c>
      <c r="I700">
        <v>0.99863800000000003</v>
      </c>
      <c r="J700">
        <v>0.99777199999999999</v>
      </c>
      <c r="K700">
        <v>0.98847399999999996</v>
      </c>
      <c r="L700">
        <v>0.98850099999999996</v>
      </c>
      <c r="M700">
        <v>0.99706700000000004</v>
      </c>
      <c r="N700">
        <v>0.99931000000000003</v>
      </c>
      <c r="O700">
        <v>1.0005550000000001</v>
      </c>
      <c r="P700">
        <v>0.99846100000000004</v>
      </c>
      <c r="Q700">
        <v>0.99976299999999996</v>
      </c>
      <c r="R700">
        <v>0.998915</v>
      </c>
      <c r="S700">
        <v>0.99878500000000003</v>
      </c>
      <c r="T700">
        <v>0.99964399999999998</v>
      </c>
      <c r="U700">
        <v>1.2591E-2</v>
      </c>
      <c r="V700">
        <v>1.1707689999999999</v>
      </c>
      <c r="W700">
        <v>5.2787670000000002</v>
      </c>
      <c r="X700">
        <f>(U700-MIN(sample[Column21]))/(MAX(sample[Column21])-MIN(sample[Column21]))</f>
        <v>0.62995947365787752</v>
      </c>
    </row>
    <row r="701" spans="1:24" x14ac:dyDescent="0.25">
      <c r="A701">
        <v>0.99906099999999998</v>
      </c>
      <c r="B701">
        <v>0.99960700000000002</v>
      </c>
      <c r="C701">
        <v>1.00166</v>
      </c>
      <c r="D701">
        <v>0.99976200000000004</v>
      </c>
      <c r="E701">
        <v>0.99895599999999996</v>
      </c>
      <c r="F701">
        <v>0.99958599999999997</v>
      </c>
      <c r="G701">
        <v>1.000011</v>
      </c>
      <c r="H701">
        <v>0.99887499999999996</v>
      </c>
      <c r="I701">
        <v>0.994398</v>
      </c>
      <c r="J701">
        <v>0.99348499999999995</v>
      </c>
      <c r="K701">
        <v>0.99495900000000004</v>
      </c>
      <c r="L701">
        <v>0.99994400000000006</v>
      </c>
      <c r="M701">
        <v>0.99834000000000001</v>
      </c>
      <c r="N701">
        <v>0.998865</v>
      </c>
      <c r="O701">
        <v>1.000818</v>
      </c>
      <c r="P701">
        <v>0.99828399999999995</v>
      </c>
      <c r="Q701">
        <v>1.0009699999999999</v>
      </c>
      <c r="R701">
        <v>1.001752</v>
      </c>
      <c r="S701">
        <v>1.0015179999999999</v>
      </c>
      <c r="T701">
        <v>0.99871100000000002</v>
      </c>
      <c r="U701">
        <v>7.4590000000000004E-3</v>
      </c>
      <c r="V701">
        <v>1.0434239999999999</v>
      </c>
      <c r="W701">
        <v>4.4652890000000003</v>
      </c>
      <c r="X701">
        <f>(U701-MIN(sample[Column21]))/(MAX(sample[Column21])-MIN(sample[Column21]))</f>
        <v>0.37319257517386301</v>
      </c>
    </row>
    <row r="702" spans="1:24" x14ac:dyDescent="0.25">
      <c r="A702">
        <v>0.99979300000000004</v>
      </c>
      <c r="B702">
        <v>1.0015309999999999</v>
      </c>
      <c r="C702">
        <v>0.99926300000000001</v>
      </c>
      <c r="D702">
        <v>1.0006919999999999</v>
      </c>
      <c r="E702">
        <v>1.000448</v>
      </c>
      <c r="F702">
        <v>1.000364</v>
      </c>
      <c r="G702">
        <v>0.99647300000000005</v>
      </c>
      <c r="H702">
        <v>0.99491099999999999</v>
      </c>
      <c r="I702">
        <v>0.99587499999999995</v>
      </c>
      <c r="J702">
        <v>0.99722500000000003</v>
      </c>
      <c r="K702">
        <v>0.99628300000000003</v>
      </c>
      <c r="L702">
        <v>1.000157</v>
      </c>
      <c r="M702">
        <v>1.0010300000000001</v>
      </c>
      <c r="N702">
        <v>1.0005029999999999</v>
      </c>
      <c r="O702">
        <v>1.0008570000000001</v>
      </c>
      <c r="P702">
        <v>1.0008600000000001</v>
      </c>
      <c r="Q702">
        <v>1.000926</v>
      </c>
      <c r="R702">
        <v>0.99879600000000002</v>
      </c>
      <c r="S702">
        <v>1.001525</v>
      </c>
      <c r="T702">
        <v>1.0003379999999999</v>
      </c>
      <c r="U702">
        <v>4.1380000000000002E-3</v>
      </c>
      <c r="V702">
        <v>2.728764</v>
      </c>
      <c r="W702">
        <v>4.0778359999999996</v>
      </c>
      <c r="X702">
        <f>(U702-MIN(sample[Column21]))/(MAX(sample[Column21])-MIN(sample[Column21]))</f>
        <v>0.20703457247210685</v>
      </c>
    </row>
    <row r="703" spans="1:24" x14ac:dyDescent="0.25">
      <c r="A703">
        <v>0.99779399999999996</v>
      </c>
      <c r="B703">
        <v>1.001339</v>
      </c>
      <c r="C703">
        <v>1.0017780000000001</v>
      </c>
      <c r="D703">
        <v>1.001374</v>
      </c>
      <c r="E703">
        <v>1.0008509999999999</v>
      </c>
      <c r="F703">
        <v>0.99947699999999995</v>
      </c>
      <c r="G703">
        <v>0.99973999999999996</v>
      </c>
      <c r="H703">
        <v>0.99921400000000005</v>
      </c>
      <c r="I703">
        <v>1.0000420000000001</v>
      </c>
      <c r="J703">
        <v>0.999587</v>
      </c>
      <c r="K703">
        <v>1.0005269999999999</v>
      </c>
      <c r="L703">
        <v>0.99970400000000004</v>
      </c>
      <c r="M703">
        <v>1.000567</v>
      </c>
      <c r="N703">
        <v>1.0014620000000001</v>
      </c>
      <c r="O703">
        <v>0.99956699999999998</v>
      </c>
      <c r="P703">
        <v>1.0004960000000001</v>
      </c>
      <c r="Q703">
        <v>0.99912599999999996</v>
      </c>
      <c r="R703">
        <v>1.0004660000000001</v>
      </c>
      <c r="S703">
        <v>1.0016130000000001</v>
      </c>
      <c r="T703">
        <v>1.0010840000000001</v>
      </c>
      <c r="U703">
        <v>0</v>
      </c>
      <c r="V703">
        <v>2.3011900000000001</v>
      </c>
      <c r="W703">
        <v>6.8502689999999999</v>
      </c>
      <c r="X703">
        <f>(U703-MIN(sample[Column21]))/(MAX(sample[Column21])-MIN(sample[Column21]))</f>
        <v>0</v>
      </c>
    </row>
    <row r="704" spans="1:24" x14ac:dyDescent="0.25">
      <c r="A704">
        <v>1.0008170000000001</v>
      </c>
      <c r="B704">
        <v>1.0002800000000001</v>
      </c>
      <c r="C704">
        <v>1.000046</v>
      </c>
      <c r="D704">
        <v>0.99961699999999998</v>
      </c>
      <c r="E704">
        <v>1.0003200000000001</v>
      </c>
      <c r="F704">
        <v>0.99936199999999997</v>
      </c>
      <c r="G704">
        <v>1.000362</v>
      </c>
      <c r="H704">
        <v>0.99902100000000005</v>
      </c>
      <c r="I704">
        <v>0.998143</v>
      </c>
      <c r="J704">
        <v>0.99917999999999996</v>
      </c>
      <c r="K704">
        <v>0.99978900000000004</v>
      </c>
      <c r="L704">
        <v>0.99962899999999999</v>
      </c>
      <c r="M704">
        <v>1.0007790000000001</v>
      </c>
      <c r="N704">
        <v>0.99874099999999999</v>
      </c>
      <c r="O704">
        <v>1.0005580000000001</v>
      </c>
      <c r="P704">
        <v>0.99960000000000004</v>
      </c>
      <c r="Q704">
        <v>1.0011399999999999</v>
      </c>
      <c r="R704">
        <v>1.000821</v>
      </c>
      <c r="S704">
        <v>0.99892999999999998</v>
      </c>
      <c r="T704">
        <v>1.000356</v>
      </c>
      <c r="U704">
        <v>0</v>
      </c>
      <c r="V704">
        <v>1.655958</v>
      </c>
      <c r="W704">
        <v>6.5613029999999997</v>
      </c>
      <c r="X704">
        <f>(U704-MIN(sample[Column21]))/(MAX(sample[Column21])-MIN(sample[Column21]))</f>
        <v>0</v>
      </c>
    </row>
    <row r="705" spans="1:24" x14ac:dyDescent="0.25">
      <c r="A705">
        <v>1.0000519999999999</v>
      </c>
      <c r="B705">
        <v>1.0001549999999999</v>
      </c>
      <c r="C705">
        <v>0.99960800000000005</v>
      </c>
      <c r="D705">
        <v>1.000014</v>
      </c>
      <c r="E705">
        <v>1.000615</v>
      </c>
      <c r="F705">
        <v>0.99933099999999997</v>
      </c>
      <c r="G705">
        <v>1.0007680000000001</v>
      </c>
      <c r="H705">
        <v>0.99964900000000001</v>
      </c>
      <c r="I705">
        <v>1.0015849999999999</v>
      </c>
      <c r="J705">
        <v>1.002146</v>
      </c>
      <c r="K705">
        <v>0.99739800000000001</v>
      </c>
      <c r="L705">
        <v>0.98534699999999997</v>
      </c>
      <c r="M705">
        <v>0.98511300000000002</v>
      </c>
      <c r="N705">
        <v>0.98382800000000004</v>
      </c>
      <c r="O705">
        <v>0.98466500000000001</v>
      </c>
      <c r="P705">
        <v>0.98258999999999996</v>
      </c>
      <c r="Q705">
        <v>0.99399499999999996</v>
      </c>
      <c r="R705">
        <v>0.99829999999999997</v>
      </c>
      <c r="S705">
        <v>0.998583</v>
      </c>
      <c r="T705">
        <v>0.99857200000000002</v>
      </c>
      <c r="U705">
        <v>1.618E-2</v>
      </c>
      <c r="V705">
        <v>2.7542990000000001</v>
      </c>
      <c r="W705">
        <v>6.5751169999999997</v>
      </c>
      <c r="X705">
        <f>(U705-MIN(sample[Column21]))/(MAX(sample[Column21])-MIN(sample[Column21]))</f>
        <v>0.80952619202481613</v>
      </c>
    </row>
    <row r="706" spans="1:24" x14ac:dyDescent="0.25">
      <c r="A706">
        <v>1.000348</v>
      </c>
      <c r="B706">
        <v>0.99977300000000002</v>
      </c>
      <c r="C706">
        <v>0.99988100000000002</v>
      </c>
      <c r="D706">
        <v>0.99884899999999999</v>
      </c>
      <c r="E706">
        <v>1.0008539999999999</v>
      </c>
      <c r="F706">
        <v>0.998228</v>
      </c>
      <c r="G706">
        <v>1.001252</v>
      </c>
      <c r="H706">
        <v>0.99966500000000003</v>
      </c>
      <c r="I706">
        <v>0.99934599999999996</v>
      </c>
      <c r="J706">
        <v>1.0007740000000001</v>
      </c>
      <c r="K706">
        <v>0.99930699999999995</v>
      </c>
      <c r="L706">
        <v>1.0007740000000001</v>
      </c>
      <c r="M706">
        <v>1.0017689999999999</v>
      </c>
      <c r="N706">
        <v>0.99968699999999999</v>
      </c>
      <c r="O706">
        <v>1.000124</v>
      </c>
      <c r="P706">
        <v>1.0002340000000001</v>
      </c>
      <c r="Q706">
        <v>0.99948199999999998</v>
      </c>
      <c r="R706">
        <v>0.99965099999999996</v>
      </c>
      <c r="S706">
        <v>1.0003949999999999</v>
      </c>
      <c r="T706">
        <v>1.0019910000000001</v>
      </c>
      <c r="U706">
        <v>0</v>
      </c>
      <c r="V706">
        <v>0.34243299999999999</v>
      </c>
      <c r="W706">
        <v>5.8137610000000004</v>
      </c>
      <c r="X706">
        <f>(U706-MIN(sample[Column21]))/(MAX(sample[Column21])-MIN(sample[Column21]))</f>
        <v>0</v>
      </c>
    </row>
    <row r="707" spans="1:24" x14ac:dyDescent="0.25">
      <c r="A707">
        <v>1.0016050000000001</v>
      </c>
      <c r="B707">
        <v>0.99842399999999998</v>
      </c>
      <c r="C707">
        <v>1.002569</v>
      </c>
      <c r="D707">
        <v>0.999637</v>
      </c>
      <c r="E707">
        <v>0.99827600000000005</v>
      </c>
      <c r="F707">
        <v>0.99942500000000001</v>
      </c>
      <c r="G707">
        <v>1.0012479999999999</v>
      </c>
      <c r="H707">
        <v>0.99874200000000002</v>
      </c>
      <c r="I707">
        <v>0.99793399999999999</v>
      </c>
      <c r="J707">
        <v>0.99905900000000003</v>
      </c>
      <c r="K707">
        <v>1.000955</v>
      </c>
      <c r="L707">
        <v>1.0012080000000001</v>
      </c>
      <c r="M707">
        <v>0.99963400000000002</v>
      </c>
      <c r="N707">
        <v>0.999919</v>
      </c>
      <c r="O707">
        <v>0.99879700000000005</v>
      </c>
      <c r="P707">
        <v>0.99963599999999997</v>
      </c>
      <c r="Q707">
        <v>0.99987599999999999</v>
      </c>
      <c r="R707">
        <v>0.99920600000000004</v>
      </c>
      <c r="S707">
        <v>0.99934800000000001</v>
      </c>
      <c r="T707">
        <v>1.000615</v>
      </c>
      <c r="U707">
        <v>0</v>
      </c>
      <c r="V707">
        <v>0.38249100000000003</v>
      </c>
      <c r="W707">
        <v>5.0950749999999996</v>
      </c>
      <c r="X707">
        <f>(U707-MIN(sample[Column21]))/(MAX(sample[Column21])-MIN(sample[Column21]))</f>
        <v>0</v>
      </c>
    </row>
    <row r="708" spans="1:24" x14ac:dyDescent="0.25">
      <c r="A708">
        <v>1.0013639999999999</v>
      </c>
      <c r="B708">
        <v>0.99964699999999995</v>
      </c>
      <c r="C708">
        <v>0.99834999999999996</v>
      </c>
      <c r="D708">
        <v>0.99954399999999999</v>
      </c>
      <c r="E708">
        <v>1.0000260000000001</v>
      </c>
      <c r="F708">
        <v>0.999691</v>
      </c>
      <c r="G708">
        <v>0.99921199999999999</v>
      </c>
      <c r="H708">
        <v>0.99947399999999997</v>
      </c>
      <c r="I708">
        <v>1.0012719999999999</v>
      </c>
      <c r="J708">
        <v>1.0004850000000001</v>
      </c>
      <c r="K708">
        <v>1.001128</v>
      </c>
      <c r="L708">
        <v>1.000991</v>
      </c>
      <c r="M708">
        <v>1.0006090000000001</v>
      </c>
      <c r="N708">
        <v>0.99959699999999996</v>
      </c>
      <c r="O708">
        <v>1.0001679999999999</v>
      </c>
      <c r="P708">
        <v>1.000712</v>
      </c>
      <c r="Q708">
        <v>1.000875</v>
      </c>
      <c r="R708">
        <v>1.000337</v>
      </c>
      <c r="S708">
        <v>0.998193</v>
      </c>
      <c r="T708">
        <v>1.000157</v>
      </c>
      <c r="U708">
        <v>0</v>
      </c>
      <c r="V708">
        <v>0.98605100000000001</v>
      </c>
      <c r="W708">
        <v>6.6174920000000004</v>
      </c>
      <c r="X708">
        <f>(U708-MIN(sample[Column21]))/(MAX(sample[Column21])-MIN(sample[Column21]))</f>
        <v>0</v>
      </c>
    </row>
    <row r="709" spans="1:24" x14ac:dyDescent="0.25">
      <c r="A709">
        <v>1.001647</v>
      </c>
      <c r="B709">
        <v>0.99974099999999999</v>
      </c>
      <c r="C709">
        <v>0.99934199999999995</v>
      </c>
      <c r="D709">
        <v>1.0018260000000001</v>
      </c>
      <c r="E709">
        <v>1.0005040000000001</v>
      </c>
      <c r="F709">
        <v>1.0005409999999999</v>
      </c>
      <c r="G709">
        <v>1.0004059999999999</v>
      </c>
      <c r="H709">
        <v>0.99924900000000005</v>
      </c>
      <c r="I709">
        <v>1.000926</v>
      </c>
      <c r="J709">
        <v>0.99856800000000001</v>
      </c>
      <c r="K709">
        <v>0.99951199999999996</v>
      </c>
      <c r="L709">
        <v>0.99874300000000005</v>
      </c>
      <c r="M709">
        <v>0.99994899999999998</v>
      </c>
      <c r="N709">
        <v>1.000945</v>
      </c>
      <c r="O709">
        <v>0.99765099999999995</v>
      </c>
      <c r="P709">
        <v>1.0007360000000001</v>
      </c>
      <c r="Q709">
        <v>1.0010760000000001</v>
      </c>
      <c r="R709">
        <v>1.0026550000000001</v>
      </c>
      <c r="S709">
        <v>0.99994400000000006</v>
      </c>
      <c r="T709">
        <v>1.0015959999999999</v>
      </c>
      <c r="U709">
        <v>0</v>
      </c>
      <c r="V709">
        <v>0.30298000000000003</v>
      </c>
      <c r="W709">
        <v>5.3457590000000001</v>
      </c>
      <c r="X709">
        <f>(U709-MIN(sample[Column21]))/(MAX(sample[Column21])-MIN(sample[Column21]))</f>
        <v>0</v>
      </c>
    </row>
    <row r="710" spans="1:24" x14ac:dyDescent="0.25">
      <c r="A710">
        <v>1.000111</v>
      </c>
      <c r="B710">
        <v>0.99971600000000005</v>
      </c>
      <c r="C710">
        <v>0.99882099999999996</v>
      </c>
      <c r="D710">
        <v>0.99933000000000005</v>
      </c>
      <c r="E710">
        <v>1.0000519999999999</v>
      </c>
      <c r="F710">
        <v>1.0005010000000001</v>
      </c>
      <c r="G710">
        <v>1.0001059999999999</v>
      </c>
      <c r="H710">
        <v>1.000667</v>
      </c>
      <c r="I710">
        <v>1.0014700000000001</v>
      </c>
      <c r="J710">
        <v>1.000589</v>
      </c>
      <c r="K710">
        <v>1.0015080000000001</v>
      </c>
      <c r="L710">
        <v>1.0000880000000001</v>
      </c>
      <c r="M710">
        <v>1.0011289999999999</v>
      </c>
      <c r="N710">
        <v>1.000397</v>
      </c>
      <c r="O710">
        <v>1.000597</v>
      </c>
      <c r="P710">
        <v>1.001296</v>
      </c>
      <c r="Q710">
        <v>0.99882499999999996</v>
      </c>
      <c r="R710">
        <v>1.0018339999999999</v>
      </c>
      <c r="S710">
        <v>0.99880999999999998</v>
      </c>
      <c r="T710">
        <v>0.99988699999999997</v>
      </c>
      <c r="U710">
        <v>8.43E-4</v>
      </c>
      <c r="V710">
        <v>1.489652</v>
      </c>
      <c r="W710">
        <v>7.1492490000000002</v>
      </c>
      <c r="X710">
        <f>(U710-MIN(sample[Column21]))/(MAX(sample[Column21])-MIN(sample[Column21]))</f>
        <v>4.2177415319957973E-2</v>
      </c>
    </row>
    <row r="711" spans="1:24" x14ac:dyDescent="0.25">
      <c r="A711">
        <v>0.99970499999999995</v>
      </c>
      <c r="B711">
        <v>0.99939199999999995</v>
      </c>
      <c r="C711">
        <v>0.99974200000000002</v>
      </c>
      <c r="D711">
        <v>1.0003299999999999</v>
      </c>
      <c r="E711">
        <v>1.0003059999999999</v>
      </c>
      <c r="F711">
        <v>0.99815799999999999</v>
      </c>
      <c r="G711">
        <v>0.99988200000000005</v>
      </c>
      <c r="H711">
        <v>1.0007170000000001</v>
      </c>
      <c r="I711">
        <v>1.001582</v>
      </c>
      <c r="J711">
        <v>1.0007630000000001</v>
      </c>
      <c r="K711">
        <v>0.99967300000000003</v>
      </c>
      <c r="L711">
        <v>0.99998900000000002</v>
      </c>
      <c r="M711">
        <v>0.99903500000000001</v>
      </c>
      <c r="N711">
        <v>0.99814499999999995</v>
      </c>
      <c r="O711">
        <v>0.99963000000000002</v>
      </c>
      <c r="P711">
        <v>0.99853700000000001</v>
      </c>
      <c r="Q711">
        <v>0.99841100000000005</v>
      </c>
      <c r="R711">
        <v>0.99956500000000004</v>
      </c>
      <c r="S711">
        <v>1.0002139999999999</v>
      </c>
      <c r="T711">
        <v>0.99932900000000002</v>
      </c>
      <c r="U711">
        <v>0</v>
      </c>
      <c r="V711">
        <v>0.66139700000000001</v>
      </c>
      <c r="W711">
        <v>6.7672140000000001</v>
      </c>
      <c r="X711">
        <f>(U711-MIN(sample[Column21]))/(MAX(sample[Column21])-MIN(sample[Column21]))</f>
        <v>0</v>
      </c>
    </row>
    <row r="712" spans="1:24" x14ac:dyDescent="0.25">
      <c r="A712">
        <v>1.000956</v>
      </c>
      <c r="B712">
        <v>1.000073</v>
      </c>
      <c r="C712">
        <v>0.99942799999999998</v>
      </c>
      <c r="D712">
        <v>1.000677</v>
      </c>
      <c r="E712">
        <v>0.99881900000000001</v>
      </c>
      <c r="F712">
        <v>0.99878199999999995</v>
      </c>
      <c r="G712">
        <v>0.99880100000000005</v>
      </c>
      <c r="H712">
        <v>0.99773299999999998</v>
      </c>
      <c r="I712">
        <v>1.0003899999999999</v>
      </c>
      <c r="J712">
        <v>0.99942600000000004</v>
      </c>
      <c r="K712">
        <v>1.0006079999999999</v>
      </c>
      <c r="L712">
        <v>0.99988999999999995</v>
      </c>
      <c r="M712">
        <v>1.0018320000000001</v>
      </c>
      <c r="N712">
        <v>1.0008589999999999</v>
      </c>
      <c r="O712">
        <v>0.99934999999999996</v>
      </c>
      <c r="P712">
        <v>0.99909999999999999</v>
      </c>
      <c r="Q712">
        <v>1.000337</v>
      </c>
      <c r="R712">
        <v>0.99996200000000002</v>
      </c>
      <c r="S712">
        <v>0.99978400000000001</v>
      </c>
      <c r="T712">
        <v>0.99790100000000004</v>
      </c>
      <c r="U712">
        <v>0</v>
      </c>
      <c r="V712">
        <v>2.124155</v>
      </c>
      <c r="W712">
        <v>7.0229790000000003</v>
      </c>
      <c r="X712">
        <f>(U712-MIN(sample[Column21]))/(MAX(sample[Column21])-MIN(sample[Column21]))</f>
        <v>0</v>
      </c>
    </row>
    <row r="713" spans="1:24" x14ac:dyDescent="0.25">
      <c r="A713">
        <v>0.99889899999999998</v>
      </c>
      <c r="B713">
        <v>1.003193</v>
      </c>
      <c r="C713">
        <v>1.001279</v>
      </c>
      <c r="D713">
        <v>1.0003869999999999</v>
      </c>
      <c r="E713">
        <v>1.0012209999999999</v>
      </c>
      <c r="F713">
        <v>0.99881500000000001</v>
      </c>
      <c r="G713">
        <v>1.0003329999999999</v>
      </c>
      <c r="H713">
        <v>0.99945799999999996</v>
      </c>
      <c r="I713">
        <v>0.99943400000000004</v>
      </c>
      <c r="J713">
        <v>0.99947200000000003</v>
      </c>
      <c r="K713">
        <v>1.0016640000000001</v>
      </c>
      <c r="L713">
        <v>1.0005090000000001</v>
      </c>
      <c r="M713">
        <v>1.0014380000000001</v>
      </c>
      <c r="N713">
        <v>0.99924500000000005</v>
      </c>
      <c r="O713">
        <v>0.99539699999999998</v>
      </c>
      <c r="P713">
        <v>0.99536599999999997</v>
      </c>
      <c r="Q713">
        <v>0.99907599999999996</v>
      </c>
      <c r="R713">
        <v>1.001409</v>
      </c>
      <c r="S713">
        <v>0.99963599999999997</v>
      </c>
      <c r="T713">
        <v>0.99966600000000005</v>
      </c>
      <c r="U713">
        <v>4.0679999999999996E-3</v>
      </c>
      <c r="V713">
        <v>0.979827</v>
      </c>
      <c r="W713">
        <v>7.1817190000000002</v>
      </c>
      <c r="X713">
        <f>(U713-MIN(sample[Column21]))/(MAX(sample[Column21])-MIN(sample[Column21]))</f>
        <v>0.20353229599239503</v>
      </c>
    </row>
    <row r="714" spans="1:24" x14ac:dyDescent="0.25">
      <c r="A714">
        <v>1.003506</v>
      </c>
      <c r="B714">
        <v>1.000316</v>
      </c>
      <c r="C714">
        <v>0.99872799999999995</v>
      </c>
      <c r="D714">
        <v>1.001072</v>
      </c>
      <c r="E714">
        <v>1.0002180000000001</v>
      </c>
      <c r="F714">
        <v>1.003099</v>
      </c>
      <c r="G714">
        <v>1.001333</v>
      </c>
      <c r="H714">
        <v>0.99978800000000001</v>
      </c>
      <c r="I714">
        <v>1.0004770000000001</v>
      </c>
      <c r="J714">
        <v>0.99522999999999995</v>
      </c>
      <c r="K714">
        <v>0.98258800000000002</v>
      </c>
      <c r="L714">
        <v>0.99870499999999995</v>
      </c>
      <c r="M714">
        <v>1.000443</v>
      </c>
      <c r="N714">
        <v>1.000802</v>
      </c>
      <c r="O714">
        <v>1.000165</v>
      </c>
      <c r="P714">
        <v>1.001285</v>
      </c>
      <c r="Q714">
        <v>0.99936599999999998</v>
      </c>
      <c r="R714">
        <v>1.00119</v>
      </c>
      <c r="S714">
        <v>0.99986900000000001</v>
      </c>
      <c r="T714">
        <v>0.99979799999999996</v>
      </c>
      <c r="U714">
        <v>1.7819999999999999E-2</v>
      </c>
      <c r="V714">
        <v>0.60870599999999997</v>
      </c>
      <c r="W714">
        <v>4.944134</v>
      </c>
      <c r="X714">
        <f>(U714-MIN(sample[Column21]))/(MAX(sample[Column21])-MIN(sample[Column21]))</f>
        <v>0.89157952669234997</v>
      </c>
    </row>
    <row r="715" spans="1:24" x14ac:dyDescent="0.25">
      <c r="A715">
        <v>0.99901700000000004</v>
      </c>
      <c r="B715">
        <v>1.0012160000000001</v>
      </c>
      <c r="C715">
        <v>1.0029030000000001</v>
      </c>
      <c r="D715">
        <v>1.0000169999999999</v>
      </c>
      <c r="E715">
        <v>1.0009809999999999</v>
      </c>
      <c r="F715">
        <v>0.99969799999999998</v>
      </c>
      <c r="G715">
        <v>0.99727399999999999</v>
      </c>
      <c r="H715">
        <v>0.99892199999999998</v>
      </c>
      <c r="I715">
        <v>0.99944599999999995</v>
      </c>
      <c r="J715">
        <v>1.001012</v>
      </c>
      <c r="K715">
        <v>0.999413</v>
      </c>
      <c r="L715">
        <v>0.99985599999999997</v>
      </c>
      <c r="M715">
        <v>1.0000819999999999</v>
      </c>
      <c r="N715">
        <v>0.99876799999999999</v>
      </c>
      <c r="O715">
        <v>1.000051</v>
      </c>
      <c r="P715">
        <v>1.000006</v>
      </c>
      <c r="Q715">
        <v>1.0004949999999999</v>
      </c>
      <c r="R715">
        <v>1.000078</v>
      </c>
      <c r="S715">
        <v>0.99970800000000004</v>
      </c>
      <c r="T715">
        <v>0.99982499999999996</v>
      </c>
      <c r="U715">
        <v>0</v>
      </c>
      <c r="V715">
        <v>2.850619</v>
      </c>
      <c r="W715">
        <v>7.2909920000000001</v>
      </c>
      <c r="X715">
        <f>(U715-MIN(sample[Column21]))/(MAX(sample[Column21])-MIN(sample[Column21]))</f>
        <v>0</v>
      </c>
    </row>
    <row r="716" spans="1:24" x14ac:dyDescent="0.25">
      <c r="A716">
        <v>0.99829100000000004</v>
      </c>
      <c r="B716">
        <v>0.99918300000000004</v>
      </c>
      <c r="C716">
        <v>0.99951500000000004</v>
      </c>
      <c r="D716">
        <v>1.0005120000000001</v>
      </c>
      <c r="E716">
        <v>1.001919</v>
      </c>
      <c r="F716">
        <v>0.99917699999999998</v>
      </c>
      <c r="G716">
        <v>0.99993100000000001</v>
      </c>
      <c r="H716">
        <v>1.001471</v>
      </c>
      <c r="I716">
        <v>0.99933700000000003</v>
      </c>
      <c r="J716">
        <v>1.0010950000000001</v>
      </c>
      <c r="K716">
        <v>0.99967399999999995</v>
      </c>
      <c r="L716">
        <v>0.99931499999999995</v>
      </c>
      <c r="M716">
        <v>0.99942299999999995</v>
      </c>
      <c r="N716">
        <v>1.000993</v>
      </c>
      <c r="O716">
        <v>0.99937299999999996</v>
      </c>
      <c r="P716">
        <v>0.99873699999999999</v>
      </c>
      <c r="Q716">
        <v>1.000345</v>
      </c>
      <c r="R716">
        <v>0.99979200000000001</v>
      </c>
      <c r="S716">
        <v>0.99985900000000005</v>
      </c>
      <c r="T716">
        <v>1.000219</v>
      </c>
      <c r="U716">
        <v>0</v>
      </c>
      <c r="V716">
        <v>2.5340660000000002</v>
      </c>
      <c r="W716">
        <v>6.2411580000000004</v>
      </c>
      <c r="X716">
        <f>(U716-MIN(sample[Column21]))/(MAX(sample[Column21])-MIN(sample[Column21]))</f>
        <v>0</v>
      </c>
    </row>
    <row r="717" spans="1:24" x14ac:dyDescent="0.25">
      <c r="A717">
        <v>1.0007410000000001</v>
      </c>
      <c r="B717">
        <v>0.99936100000000005</v>
      </c>
      <c r="C717">
        <v>0.99976100000000001</v>
      </c>
      <c r="D717">
        <v>0.99974700000000005</v>
      </c>
      <c r="E717">
        <v>0.99998100000000001</v>
      </c>
      <c r="F717">
        <v>0.99970999999999999</v>
      </c>
      <c r="G717">
        <v>0.99843199999999999</v>
      </c>
      <c r="H717">
        <v>1.001118</v>
      </c>
      <c r="I717">
        <v>1.000078</v>
      </c>
      <c r="J717">
        <v>0.99923600000000001</v>
      </c>
      <c r="K717">
        <v>1.001657</v>
      </c>
      <c r="L717">
        <v>0.99940300000000004</v>
      </c>
      <c r="M717">
        <v>0.99795500000000004</v>
      </c>
      <c r="N717">
        <v>0.99983699999999998</v>
      </c>
      <c r="O717">
        <v>0.99893799999999999</v>
      </c>
      <c r="P717">
        <v>1.00179</v>
      </c>
      <c r="Q717">
        <v>0.99843599999999999</v>
      </c>
      <c r="R717">
        <v>0.99845799999999996</v>
      </c>
      <c r="S717">
        <v>0.99936499999999995</v>
      </c>
      <c r="T717">
        <v>0.99928499999999998</v>
      </c>
      <c r="U717">
        <v>0</v>
      </c>
      <c r="V717">
        <v>0.53963899999999998</v>
      </c>
      <c r="W717">
        <v>6.5583869999999997</v>
      </c>
      <c r="X717">
        <f>(U717-MIN(sample[Column21]))/(MAX(sample[Column21])-MIN(sample[Column21]))</f>
        <v>0</v>
      </c>
    </row>
    <row r="718" spans="1:24" x14ac:dyDescent="0.25">
      <c r="A718">
        <v>0.99876100000000001</v>
      </c>
      <c r="B718">
        <v>0.998803</v>
      </c>
      <c r="C718">
        <v>1.0005869999999999</v>
      </c>
      <c r="D718">
        <v>0.99910100000000002</v>
      </c>
      <c r="E718">
        <v>1.000216</v>
      </c>
      <c r="F718">
        <v>0.99923600000000001</v>
      </c>
      <c r="G718">
        <v>0.999054</v>
      </c>
      <c r="H718">
        <v>0.99881299999999995</v>
      </c>
      <c r="I718">
        <v>0.99738199999999999</v>
      </c>
      <c r="J718">
        <v>1.000332</v>
      </c>
      <c r="K718">
        <v>0.99829500000000004</v>
      </c>
      <c r="L718">
        <v>0.99748199999999998</v>
      </c>
      <c r="M718">
        <v>1.000623</v>
      </c>
      <c r="N718">
        <v>0.99942399999999998</v>
      </c>
      <c r="O718">
        <v>1.001244</v>
      </c>
      <c r="P718">
        <v>0.99994499999999997</v>
      </c>
      <c r="Q718">
        <v>1.000092</v>
      </c>
      <c r="R718">
        <v>1.000704</v>
      </c>
      <c r="S718">
        <v>1.0008030000000001</v>
      </c>
      <c r="T718">
        <v>0.99917599999999995</v>
      </c>
      <c r="U718">
        <v>0</v>
      </c>
      <c r="V718">
        <v>1.8303970000000001</v>
      </c>
      <c r="W718">
        <v>5.5398149999999999</v>
      </c>
      <c r="X718">
        <f>(U718-MIN(sample[Column21]))/(MAX(sample[Column21])-MIN(sample[Column21]))</f>
        <v>0</v>
      </c>
    </row>
    <row r="719" spans="1:24" x14ac:dyDescent="0.25">
      <c r="A719">
        <v>0.99939900000000004</v>
      </c>
      <c r="B719">
        <v>0.99871100000000002</v>
      </c>
      <c r="C719">
        <v>0.99887199999999998</v>
      </c>
      <c r="D719">
        <v>0.99974300000000005</v>
      </c>
      <c r="E719">
        <v>1.0007429999999999</v>
      </c>
      <c r="F719">
        <v>0.99802199999999996</v>
      </c>
      <c r="G719">
        <v>0.99916400000000005</v>
      </c>
      <c r="H719">
        <v>0.99974099999999999</v>
      </c>
      <c r="I719">
        <v>0.99906099999999998</v>
      </c>
      <c r="J719">
        <v>1.0004379999999999</v>
      </c>
      <c r="K719">
        <v>0.99932699999999997</v>
      </c>
      <c r="L719">
        <v>0.99848700000000001</v>
      </c>
      <c r="M719">
        <v>1.000346</v>
      </c>
      <c r="N719">
        <v>0.99996700000000005</v>
      </c>
      <c r="O719">
        <v>0.99960000000000004</v>
      </c>
      <c r="P719">
        <v>0.99913799999999997</v>
      </c>
      <c r="Q719">
        <v>0.99896300000000005</v>
      </c>
      <c r="R719">
        <v>1.00021</v>
      </c>
      <c r="S719">
        <v>0.99824000000000002</v>
      </c>
      <c r="T719">
        <v>0.99875599999999998</v>
      </c>
      <c r="U719">
        <v>0</v>
      </c>
      <c r="V719">
        <v>2.9376359999999999</v>
      </c>
      <c r="W719">
        <v>4.2417420000000003</v>
      </c>
      <c r="X719">
        <f>(U719-MIN(sample[Column21]))/(MAX(sample[Column21])-MIN(sample[Column21]))</f>
        <v>0</v>
      </c>
    </row>
    <row r="720" spans="1:24" x14ac:dyDescent="0.25">
      <c r="A720">
        <v>1.0002409999999999</v>
      </c>
      <c r="B720">
        <v>0.99757799999999996</v>
      </c>
      <c r="C720">
        <v>1.0006079999999999</v>
      </c>
      <c r="D720">
        <v>1.0007980000000001</v>
      </c>
      <c r="E720">
        <v>1.0005189999999999</v>
      </c>
      <c r="F720">
        <v>1.000057</v>
      </c>
      <c r="G720">
        <v>1.0009049999999999</v>
      </c>
      <c r="H720">
        <v>1.0008520000000001</v>
      </c>
      <c r="I720">
        <v>0.99969300000000005</v>
      </c>
      <c r="J720">
        <v>1.00051</v>
      </c>
      <c r="K720">
        <v>1.0011209999999999</v>
      </c>
      <c r="L720">
        <v>0.99759500000000001</v>
      </c>
      <c r="M720">
        <v>0.994564</v>
      </c>
      <c r="N720">
        <v>0.99723499999999998</v>
      </c>
      <c r="O720">
        <v>0.99785500000000005</v>
      </c>
      <c r="P720">
        <v>0.99552600000000002</v>
      </c>
      <c r="Q720">
        <v>0.99613799999999997</v>
      </c>
      <c r="R720">
        <v>0.998699</v>
      </c>
      <c r="S720">
        <v>0.99837100000000001</v>
      </c>
      <c r="T720">
        <v>1.000572</v>
      </c>
      <c r="U720">
        <v>4.1409999999999997E-3</v>
      </c>
      <c r="V720">
        <v>2.7556240000000001</v>
      </c>
      <c r="W720">
        <v>6.8459519999999996</v>
      </c>
      <c r="X720">
        <f>(U720-MIN(sample[Column21]))/(MAX(sample[Column21])-MIN(sample[Column21]))</f>
        <v>0.20718467003552307</v>
      </c>
    </row>
    <row r="721" spans="1:24" x14ac:dyDescent="0.25">
      <c r="A721">
        <v>1.000132</v>
      </c>
      <c r="B721">
        <v>0.99998900000000002</v>
      </c>
      <c r="C721">
        <v>1.0007520000000001</v>
      </c>
      <c r="D721">
        <v>1.0001469999999999</v>
      </c>
      <c r="E721">
        <v>1.0001720000000001</v>
      </c>
      <c r="F721">
        <v>0.99997800000000003</v>
      </c>
      <c r="G721">
        <v>1.0005839999999999</v>
      </c>
      <c r="H721">
        <v>0.99854900000000002</v>
      </c>
      <c r="I721">
        <v>1.0000070000000001</v>
      </c>
      <c r="J721">
        <v>1.0002869999999999</v>
      </c>
      <c r="K721">
        <v>0.99917199999999995</v>
      </c>
      <c r="L721">
        <v>0.99984300000000004</v>
      </c>
      <c r="M721">
        <v>1.000089</v>
      </c>
      <c r="N721">
        <v>1.0010589999999999</v>
      </c>
      <c r="O721">
        <v>0.99902400000000002</v>
      </c>
      <c r="P721">
        <v>0.99834100000000003</v>
      </c>
      <c r="Q721">
        <v>1.0023420000000001</v>
      </c>
      <c r="R721">
        <v>0.99930300000000005</v>
      </c>
      <c r="S721">
        <v>0.998996</v>
      </c>
      <c r="T721">
        <v>0.99963199999999997</v>
      </c>
      <c r="U721">
        <v>0</v>
      </c>
      <c r="V721">
        <v>2.0733920000000001</v>
      </c>
      <c r="W721">
        <v>4.342473</v>
      </c>
      <c r="X721">
        <f>(U721-MIN(sample[Column21]))/(MAX(sample[Column21])-MIN(sample[Column21]))</f>
        <v>0</v>
      </c>
    </row>
    <row r="722" spans="1:24" x14ac:dyDescent="0.25">
      <c r="A722">
        <v>0.99996600000000002</v>
      </c>
      <c r="B722">
        <v>0.999695</v>
      </c>
      <c r="C722">
        <v>1.0001040000000001</v>
      </c>
      <c r="D722">
        <v>0.99974600000000002</v>
      </c>
      <c r="E722">
        <v>0.99881600000000004</v>
      </c>
      <c r="F722">
        <v>1.0020009999999999</v>
      </c>
      <c r="G722">
        <v>0.99997800000000003</v>
      </c>
      <c r="H722">
        <v>1.0013840000000001</v>
      </c>
      <c r="I722">
        <v>1.0012779999999999</v>
      </c>
      <c r="J722">
        <v>0.99982800000000005</v>
      </c>
      <c r="K722">
        <v>1.001104</v>
      </c>
      <c r="L722">
        <v>0.99960400000000005</v>
      </c>
      <c r="M722">
        <v>0.99867399999999995</v>
      </c>
      <c r="N722">
        <v>1.0003299999999999</v>
      </c>
      <c r="O722">
        <v>0.99951800000000002</v>
      </c>
      <c r="P722">
        <v>0.99920600000000004</v>
      </c>
      <c r="Q722">
        <v>0.99846299999999999</v>
      </c>
      <c r="R722">
        <v>1.000453</v>
      </c>
      <c r="S722">
        <v>0.999699</v>
      </c>
      <c r="T722">
        <v>1.0000530000000001</v>
      </c>
      <c r="U722">
        <v>0</v>
      </c>
      <c r="V722">
        <v>1.655545</v>
      </c>
      <c r="W722">
        <v>4.3023400000000001</v>
      </c>
      <c r="X722">
        <f>(U722-MIN(sample[Column21]))/(MAX(sample[Column21])-MIN(sample[Column21]))</f>
        <v>0</v>
      </c>
    </row>
    <row r="723" spans="1:24" x14ac:dyDescent="0.25">
      <c r="A723">
        <v>1.000823</v>
      </c>
      <c r="B723">
        <v>0.99973199999999995</v>
      </c>
      <c r="C723">
        <v>0.99862700000000004</v>
      </c>
      <c r="D723">
        <v>1.000524</v>
      </c>
      <c r="E723">
        <v>0.99994000000000005</v>
      </c>
      <c r="F723">
        <v>1.000257</v>
      </c>
      <c r="G723">
        <v>0.99877899999999997</v>
      </c>
      <c r="H723">
        <v>1.0000199999999999</v>
      </c>
      <c r="I723">
        <v>0.99955700000000003</v>
      </c>
      <c r="J723">
        <v>0.998749</v>
      </c>
      <c r="K723">
        <v>1.0006079999999999</v>
      </c>
      <c r="L723">
        <v>0.99889099999999997</v>
      </c>
      <c r="M723">
        <v>1.000529</v>
      </c>
      <c r="N723">
        <v>0.99943899999999997</v>
      </c>
      <c r="O723">
        <v>0.99888399999999999</v>
      </c>
      <c r="P723">
        <v>1.001241</v>
      </c>
      <c r="Q723">
        <v>0.99907999999999997</v>
      </c>
      <c r="R723">
        <v>0.99987000000000004</v>
      </c>
      <c r="S723">
        <v>1.000818</v>
      </c>
      <c r="T723">
        <v>0.999274</v>
      </c>
      <c r="U723">
        <v>0</v>
      </c>
      <c r="V723">
        <v>1.1773340000000001</v>
      </c>
      <c r="W723">
        <v>4.2365659999999998</v>
      </c>
      <c r="X723">
        <f>(U723-MIN(sample[Column21]))/(MAX(sample[Column21])-MIN(sample[Column21]))</f>
        <v>0</v>
      </c>
    </row>
    <row r="724" spans="1:24" x14ac:dyDescent="0.25">
      <c r="A724">
        <v>1.0019420000000001</v>
      </c>
      <c r="B724">
        <v>0.99974600000000002</v>
      </c>
      <c r="C724">
        <v>1.000893</v>
      </c>
      <c r="D724">
        <v>1.000534</v>
      </c>
      <c r="E724">
        <v>1.000909</v>
      </c>
      <c r="F724">
        <v>1.0006470000000001</v>
      </c>
      <c r="G724">
        <v>1.0000990000000001</v>
      </c>
      <c r="H724">
        <v>1.0009680000000001</v>
      </c>
      <c r="I724">
        <v>1.000122</v>
      </c>
      <c r="J724">
        <v>0.99926000000000004</v>
      </c>
      <c r="K724">
        <v>1.0003869999999999</v>
      </c>
      <c r="L724">
        <v>0.99982300000000002</v>
      </c>
      <c r="M724">
        <v>1.0002200000000001</v>
      </c>
      <c r="N724">
        <v>0.99940300000000004</v>
      </c>
      <c r="O724">
        <v>0.99822100000000002</v>
      </c>
      <c r="P724">
        <v>0.98727600000000004</v>
      </c>
      <c r="Q724">
        <v>0.98531599999999997</v>
      </c>
      <c r="R724">
        <v>0.99187599999999998</v>
      </c>
      <c r="S724">
        <v>1.0016160000000001</v>
      </c>
      <c r="T724">
        <v>1.001822</v>
      </c>
      <c r="U724">
        <v>1.2751E-2</v>
      </c>
      <c r="V724">
        <v>1.321858</v>
      </c>
      <c r="W724">
        <v>7.8852130000000002</v>
      </c>
      <c r="X724">
        <f>(U724-MIN(sample[Column21]))/(MAX(sample[Column21])-MIN(sample[Column21]))</f>
        <v>0.63796467704007598</v>
      </c>
    </row>
    <row r="725" spans="1:24" x14ac:dyDescent="0.25">
      <c r="A725">
        <v>0.99843599999999999</v>
      </c>
      <c r="B725">
        <v>0.99915200000000004</v>
      </c>
      <c r="C725">
        <v>0.99947299999999994</v>
      </c>
      <c r="D725">
        <v>1.001652</v>
      </c>
      <c r="E725">
        <v>0.99989099999999997</v>
      </c>
      <c r="F725">
        <v>1.0001789999999999</v>
      </c>
      <c r="G725">
        <v>1.0006710000000001</v>
      </c>
      <c r="H725">
        <v>0.99946100000000004</v>
      </c>
      <c r="I725">
        <v>1.001501</v>
      </c>
      <c r="J725">
        <v>1.0003310000000001</v>
      </c>
      <c r="K725">
        <v>1.001573</v>
      </c>
      <c r="L725">
        <v>1.0006440000000001</v>
      </c>
      <c r="M725">
        <v>0.99898100000000001</v>
      </c>
      <c r="N725">
        <v>0.99892800000000004</v>
      </c>
      <c r="O725">
        <v>1.001001</v>
      </c>
      <c r="P725">
        <v>0.99990199999999996</v>
      </c>
      <c r="Q725">
        <v>1.000456</v>
      </c>
      <c r="R725">
        <v>1.0003359999999999</v>
      </c>
      <c r="S725">
        <v>1.0007200000000001</v>
      </c>
      <c r="T725">
        <v>0.99963999999999997</v>
      </c>
      <c r="U725">
        <v>0</v>
      </c>
      <c r="V725">
        <v>2.6592720000000001</v>
      </c>
      <c r="W725">
        <v>7.7530669999999997</v>
      </c>
      <c r="X725">
        <f>(U725-MIN(sample[Column21]))/(MAX(sample[Column21])-MIN(sample[Column21]))</f>
        <v>0</v>
      </c>
    </row>
    <row r="726" spans="1:24" x14ac:dyDescent="0.25">
      <c r="A726">
        <v>0.998942</v>
      </c>
      <c r="B726">
        <v>0.99978800000000001</v>
      </c>
      <c r="C726">
        <v>0.998081</v>
      </c>
      <c r="D726">
        <v>1.000648</v>
      </c>
      <c r="E726">
        <v>1.0009269999999999</v>
      </c>
      <c r="F726">
        <v>1.0020830000000001</v>
      </c>
      <c r="G726">
        <v>0.99854699999999996</v>
      </c>
      <c r="H726">
        <v>0.99900699999999998</v>
      </c>
      <c r="I726">
        <v>1.0011460000000001</v>
      </c>
      <c r="J726">
        <v>0.999533</v>
      </c>
      <c r="K726">
        <v>0.99966200000000005</v>
      </c>
      <c r="L726">
        <v>0.99932100000000001</v>
      </c>
      <c r="M726">
        <v>0.99879899999999999</v>
      </c>
      <c r="N726">
        <v>1.00013</v>
      </c>
      <c r="O726">
        <v>1.0005550000000001</v>
      </c>
      <c r="P726">
        <v>0.99888500000000002</v>
      </c>
      <c r="Q726">
        <v>0.99965099999999996</v>
      </c>
      <c r="R726">
        <v>1.0002930000000001</v>
      </c>
      <c r="S726">
        <v>1.0018039999999999</v>
      </c>
      <c r="T726">
        <v>0.99968800000000002</v>
      </c>
      <c r="U726">
        <v>0</v>
      </c>
      <c r="V726">
        <v>1.849281</v>
      </c>
      <c r="W726">
        <v>7.3061239999999996</v>
      </c>
      <c r="X726">
        <f>(U726-MIN(sample[Column21]))/(MAX(sample[Column21])-MIN(sample[Column21]))</f>
        <v>0</v>
      </c>
    </row>
    <row r="727" spans="1:24" x14ac:dyDescent="0.25">
      <c r="A727">
        <v>0.99828799999999995</v>
      </c>
      <c r="B727">
        <v>0.99986200000000003</v>
      </c>
      <c r="C727">
        <v>1.001352</v>
      </c>
      <c r="D727">
        <v>1.001045</v>
      </c>
      <c r="E727">
        <v>1.0006980000000001</v>
      </c>
      <c r="F727">
        <v>1.0004040000000001</v>
      </c>
      <c r="G727">
        <v>0.99875499999999995</v>
      </c>
      <c r="H727">
        <v>0.99959500000000001</v>
      </c>
      <c r="I727">
        <v>0.99867700000000004</v>
      </c>
      <c r="J727">
        <v>0.99972300000000003</v>
      </c>
      <c r="K727">
        <v>1.0009399999999999</v>
      </c>
      <c r="L727">
        <v>1.0003960000000001</v>
      </c>
      <c r="M727">
        <v>0.99880899999999995</v>
      </c>
      <c r="N727">
        <v>1.0009669999999999</v>
      </c>
      <c r="O727">
        <v>1.0008649999999999</v>
      </c>
      <c r="P727">
        <v>1.0001070000000001</v>
      </c>
      <c r="Q727">
        <v>0.99900199999999995</v>
      </c>
      <c r="R727">
        <v>1.0006470000000001</v>
      </c>
      <c r="S727">
        <v>0.99907199999999996</v>
      </c>
      <c r="T727">
        <v>1.0005360000000001</v>
      </c>
      <c r="U727">
        <v>0</v>
      </c>
      <c r="V727">
        <v>2.8389389999999999</v>
      </c>
      <c r="W727">
        <v>4.465713</v>
      </c>
      <c r="X727">
        <f>(U727-MIN(sample[Column21]))/(MAX(sample[Column21])-MIN(sample[Column21]))</f>
        <v>0</v>
      </c>
    </row>
    <row r="728" spans="1:24" x14ac:dyDescent="0.25">
      <c r="A728">
        <v>0.99946699999999999</v>
      </c>
      <c r="B728">
        <v>0.99980000000000002</v>
      </c>
      <c r="C728">
        <v>0.99906200000000001</v>
      </c>
      <c r="D728">
        <v>0.99967399999999995</v>
      </c>
      <c r="E728">
        <v>1.0008300000000001</v>
      </c>
      <c r="F728">
        <v>0.99939500000000003</v>
      </c>
      <c r="G728">
        <v>0.999722</v>
      </c>
      <c r="H728">
        <v>1.001781</v>
      </c>
      <c r="I728">
        <v>0.99972399999999995</v>
      </c>
      <c r="J728">
        <v>1.001938</v>
      </c>
      <c r="K728">
        <v>1.000186</v>
      </c>
      <c r="L728">
        <v>1.0002800000000001</v>
      </c>
      <c r="M728">
        <v>0.99951699999999999</v>
      </c>
      <c r="N728">
        <v>0.99859600000000004</v>
      </c>
      <c r="O728">
        <v>1.0008319999999999</v>
      </c>
      <c r="P728">
        <v>0.99786399999999997</v>
      </c>
      <c r="Q728">
        <v>0.99956100000000003</v>
      </c>
      <c r="R728">
        <v>1.000912</v>
      </c>
      <c r="S728">
        <v>0.99811700000000003</v>
      </c>
      <c r="T728">
        <v>1.000869</v>
      </c>
      <c r="U728">
        <v>0</v>
      </c>
      <c r="V728">
        <v>1.667932</v>
      </c>
      <c r="W728">
        <v>4.3847550000000002</v>
      </c>
      <c r="X728">
        <f>(U728-MIN(sample[Column21]))/(MAX(sample[Column21])-MIN(sample[Column21]))</f>
        <v>0</v>
      </c>
    </row>
    <row r="729" spans="1:24" x14ac:dyDescent="0.25">
      <c r="A729">
        <v>1.001085</v>
      </c>
      <c r="B729">
        <v>0.99928499999999998</v>
      </c>
      <c r="C729">
        <v>0.99923700000000004</v>
      </c>
      <c r="D729">
        <v>1.0001580000000001</v>
      </c>
      <c r="E729">
        <v>0.99968599999999996</v>
      </c>
      <c r="F729">
        <v>0.99845399999999995</v>
      </c>
      <c r="G729">
        <v>0.99824999999999997</v>
      </c>
      <c r="H729">
        <v>0.99994499999999997</v>
      </c>
      <c r="I729">
        <v>1.0027090000000001</v>
      </c>
      <c r="J729">
        <v>1.0002770000000001</v>
      </c>
      <c r="K729">
        <v>0.99961699999999998</v>
      </c>
      <c r="L729">
        <v>0.99960199999999999</v>
      </c>
      <c r="M729">
        <v>0.98805500000000002</v>
      </c>
      <c r="N729">
        <v>1.000116</v>
      </c>
      <c r="O729">
        <v>0.99990299999999999</v>
      </c>
      <c r="P729">
        <v>1.0000659999999999</v>
      </c>
      <c r="Q729">
        <v>0.99957200000000002</v>
      </c>
      <c r="R729">
        <v>0.99869699999999995</v>
      </c>
      <c r="S729">
        <v>0.99905299999999997</v>
      </c>
      <c r="T729">
        <v>0.99961</v>
      </c>
      <c r="U729">
        <v>1.3165E-2</v>
      </c>
      <c r="V729">
        <v>0.44300800000000001</v>
      </c>
      <c r="W729">
        <v>5.9633219999999998</v>
      </c>
      <c r="X729">
        <f>(U729-MIN(sample[Column21]))/(MAX(sample[Column21])-MIN(sample[Column21]))</f>
        <v>0.65867814079151443</v>
      </c>
    </row>
    <row r="730" spans="1:24" x14ac:dyDescent="0.25">
      <c r="A730">
        <v>1.0003850000000001</v>
      </c>
      <c r="B730">
        <v>1.000623</v>
      </c>
      <c r="C730">
        <v>0.99924999999999997</v>
      </c>
      <c r="D730">
        <v>1.0028060000000001</v>
      </c>
      <c r="E730">
        <v>0.99940600000000002</v>
      </c>
      <c r="F730">
        <v>0.99838000000000005</v>
      </c>
      <c r="G730">
        <v>1.0001409999999999</v>
      </c>
      <c r="H730">
        <v>1.001485</v>
      </c>
      <c r="I730">
        <v>0.98941900000000005</v>
      </c>
      <c r="J730">
        <v>0.98793699999999995</v>
      </c>
      <c r="K730">
        <v>0.98499700000000001</v>
      </c>
      <c r="L730">
        <v>0.98608799999999996</v>
      </c>
      <c r="M730">
        <v>0.98719100000000004</v>
      </c>
      <c r="N730">
        <v>0.99546999999999997</v>
      </c>
      <c r="O730">
        <v>1.000909</v>
      </c>
      <c r="P730">
        <v>1.000553</v>
      </c>
      <c r="Q730">
        <v>1.001268</v>
      </c>
      <c r="R730">
        <v>1.0002690000000001</v>
      </c>
      <c r="S730">
        <v>0.99928399999999995</v>
      </c>
      <c r="T730">
        <v>0.99943300000000002</v>
      </c>
      <c r="U730">
        <v>1.2978E-2</v>
      </c>
      <c r="V730">
        <v>2.6021429999999999</v>
      </c>
      <c r="W730">
        <v>5.1582920000000003</v>
      </c>
      <c r="X730">
        <f>(U730-MIN(sample[Column21]))/(MAX(sample[Column21])-MIN(sample[Column21]))</f>
        <v>0.64932205933857001</v>
      </c>
    </row>
    <row r="731" spans="1:24" x14ac:dyDescent="0.25">
      <c r="A731">
        <v>0.99932299999999996</v>
      </c>
      <c r="B731">
        <v>0.998726</v>
      </c>
      <c r="C731">
        <v>0.99902899999999994</v>
      </c>
      <c r="D731">
        <v>0.99902800000000003</v>
      </c>
      <c r="E731">
        <v>0.999884</v>
      </c>
      <c r="F731">
        <v>0.99892599999999998</v>
      </c>
      <c r="G731">
        <v>1.0001960000000001</v>
      </c>
      <c r="H731">
        <v>0.99968699999999999</v>
      </c>
      <c r="I731">
        <v>1.001519</v>
      </c>
      <c r="J731">
        <v>0.99815200000000004</v>
      </c>
      <c r="K731">
        <v>0.99913099999999999</v>
      </c>
      <c r="L731">
        <v>0.99816499999999997</v>
      </c>
      <c r="M731">
        <v>0.99819400000000003</v>
      </c>
      <c r="N731">
        <v>0.99774200000000002</v>
      </c>
      <c r="O731">
        <v>0.99864200000000003</v>
      </c>
      <c r="P731">
        <v>1.001055</v>
      </c>
      <c r="Q731">
        <v>0.99977300000000002</v>
      </c>
      <c r="R731">
        <v>0.99969300000000005</v>
      </c>
      <c r="S731">
        <v>1.0017739999999999</v>
      </c>
      <c r="T731">
        <v>1.000729</v>
      </c>
      <c r="U731">
        <v>1.4239999999999999E-3</v>
      </c>
      <c r="V731">
        <v>2.2572459999999999</v>
      </c>
      <c r="W731">
        <v>6.8645699999999996</v>
      </c>
      <c r="X731">
        <f>(U731-MIN(sample[Column21]))/(MAX(sample[Column21])-MIN(sample[Column21]))</f>
        <v>7.1246310101566013E-2</v>
      </c>
    </row>
    <row r="732" spans="1:24" x14ac:dyDescent="0.25">
      <c r="A732">
        <v>0.99702800000000003</v>
      </c>
      <c r="B732">
        <v>0.99967300000000003</v>
      </c>
      <c r="C732">
        <v>0.99877800000000005</v>
      </c>
      <c r="D732">
        <v>0.99930600000000003</v>
      </c>
      <c r="E732">
        <v>0.99975899999999995</v>
      </c>
      <c r="F732">
        <v>1.0009859999999999</v>
      </c>
      <c r="G732">
        <v>1.001072</v>
      </c>
      <c r="H732">
        <v>0.99922900000000003</v>
      </c>
      <c r="I732">
        <v>1.000761</v>
      </c>
      <c r="J732">
        <v>1.0004219999999999</v>
      </c>
      <c r="K732">
        <v>0.99951599999999996</v>
      </c>
      <c r="L732">
        <v>0.99929299999999999</v>
      </c>
      <c r="M732">
        <v>1.0015080000000001</v>
      </c>
      <c r="N732">
        <v>1.0004820000000001</v>
      </c>
      <c r="O732">
        <v>1.0015510000000001</v>
      </c>
      <c r="P732">
        <v>0.99984700000000004</v>
      </c>
      <c r="Q732">
        <v>1.0002120000000001</v>
      </c>
      <c r="R732">
        <v>1.001814</v>
      </c>
      <c r="S732">
        <v>0.99925699999999995</v>
      </c>
      <c r="T732">
        <v>1.000267</v>
      </c>
      <c r="U732">
        <v>0</v>
      </c>
      <c r="V732">
        <v>2.6818840000000002</v>
      </c>
      <c r="W732">
        <v>7.993004</v>
      </c>
      <c r="X732">
        <f>(U732-MIN(sample[Column21]))/(MAX(sample[Column21])-MIN(sample[Column21]))</f>
        <v>0</v>
      </c>
    </row>
    <row r="733" spans="1:24" x14ac:dyDescent="0.25">
      <c r="A733">
        <v>1.0000309999999999</v>
      </c>
      <c r="B733">
        <v>1.0004109999999999</v>
      </c>
      <c r="C733">
        <v>0.99910900000000002</v>
      </c>
      <c r="D733">
        <v>0.99984600000000001</v>
      </c>
      <c r="E733">
        <v>0.99903699999999995</v>
      </c>
      <c r="F733">
        <v>1.002041</v>
      </c>
      <c r="G733">
        <v>1.000691</v>
      </c>
      <c r="H733">
        <v>0.99878699999999998</v>
      </c>
      <c r="I733">
        <v>1.00041</v>
      </c>
      <c r="J733">
        <v>0.99970199999999998</v>
      </c>
      <c r="K733">
        <v>0.99912500000000004</v>
      </c>
      <c r="L733">
        <v>1.0009669999999999</v>
      </c>
      <c r="M733">
        <v>1.000292</v>
      </c>
      <c r="N733">
        <v>0.98782999999999999</v>
      </c>
      <c r="O733">
        <v>0.98385599999999995</v>
      </c>
      <c r="P733">
        <v>0.98390900000000003</v>
      </c>
      <c r="Q733">
        <v>0.98390599999999995</v>
      </c>
      <c r="R733">
        <v>0.99834400000000001</v>
      </c>
      <c r="S733">
        <v>0.99913399999999997</v>
      </c>
      <c r="T733">
        <v>1.000739</v>
      </c>
      <c r="U733">
        <v>1.6226000000000001E-2</v>
      </c>
      <c r="V733">
        <v>1.897497</v>
      </c>
      <c r="W733">
        <v>7.3427680000000004</v>
      </c>
      <c r="X733">
        <f>(U733-MIN(sample[Column21]))/(MAX(sample[Column21])-MIN(sample[Column21]))</f>
        <v>0.81182768799719818</v>
      </c>
    </row>
    <row r="734" spans="1:24" x14ac:dyDescent="0.25">
      <c r="A734">
        <v>0.99970000000000003</v>
      </c>
      <c r="B734">
        <v>0.99900299999999997</v>
      </c>
      <c r="C734">
        <v>1.0008250000000001</v>
      </c>
      <c r="D734">
        <v>0.99953499999999995</v>
      </c>
      <c r="E734">
        <v>1.000219</v>
      </c>
      <c r="F734">
        <v>1.000176</v>
      </c>
      <c r="G734">
        <v>1.0004310000000001</v>
      </c>
      <c r="H734">
        <v>1.00156</v>
      </c>
      <c r="I734">
        <v>0.99695500000000004</v>
      </c>
      <c r="J734">
        <v>0.97767000000000004</v>
      </c>
      <c r="K734">
        <v>0.98052300000000003</v>
      </c>
      <c r="L734">
        <v>0.98021400000000003</v>
      </c>
      <c r="M734">
        <v>0.99854900000000002</v>
      </c>
      <c r="N734">
        <v>1.0011650000000001</v>
      </c>
      <c r="O734">
        <v>1.000243</v>
      </c>
      <c r="P734">
        <v>1.0000199999999999</v>
      </c>
      <c r="Q734">
        <v>0.99821400000000005</v>
      </c>
      <c r="R734">
        <v>1.000057</v>
      </c>
      <c r="S734">
        <v>0.99976299999999996</v>
      </c>
      <c r="T734">
        <v>0.99901499999999999</v>
      </c>
      <c r="U734">
        <v>1.9560999999999999E-2</v>
      </c>
      <c r="V734">
        <v>1.607963</v>
      </c>
      <c r="W734">
        <v>4.963641</v>
      </c>
      <c r="X734">
        <f>(U734-MIN(sample[Column21]))/(MAX(sample[Column21])-MIN(sample[Column21]))</f>
        <v>0.97868614599489656</v>
      </c>
    </row>
    <row r="735" spans="1:24" x14ac:dyDescent="0.25">
      <c r="A735">
        <v>0.99944599999999995</v>
      </c>
      <c r="B735">
        <v>1.000281</v>
      </c>
      <c r="C735">
        <v>1.0001660000000001</v>
      </c>
      <c r="D735">
        <v>0.99931400000000004</v>
      </c>
      <c r="E735">
        <v>0.99862799999999996</v>
      </c>
      <c r="F735">
        <v>0.99992000000000003</v>
      </c>
      <c r="G735">
        <v>0.99924800000000003</v>
      </c>
      <c r="H735">
        <v>1.0010250000000001</v>
      </c>
      <c r="I735">
        <v>0.99951999999999996</v>
      </c>
      <c r="J735">
        <v>1.0003</v>
      </c>
      <c r="K735">
        <v>1.0008539999999999</v>
      </c>
      <c r="L735">
        <v>0.99995699999999998</v>
      </c>
      <c r="M735">
        <v>1.0004820000000001</v>
      </c>
      <c r="N735">
        <v>0.999027</v>
      </c>
      <c r="O735">
        <v>0.99840499999999999</v>
      </c>
      <c r="P735">
        <v>0.99899300000000002</v>
      </c>
      <c r="Q735">
        <v>1.0001869999999999</v>
      </c>
      <c r="R735">
        <v>0.99944500000000003</v>
      </c>
      <c r="S735">
        <v>0.99901700000000004</v>
      </c>
      <c r="T735">
        <v>1.0007360000000001</v>
      </c>
      <c r="U735">
        <v>0</v>
      </c>
      <c r="V735">
        <v>2.8381439999999998</v>
      </c>
      <c r="W735">
        <v>6.9262889999999997</v>
      </c>
      <c r="X735">
        <f>(U735-MIN(sample[Column21]))/(MAX(sample[Column21])-MIN(sample[Column21]))</f>
        <v>0</v>
      </c>
    </row>
    <row r="736" spans="1:24" x14ac:dyDescent="0.25">
      <c r="A736">
        <v>1.0004040000000001</v>
      </c>
      <c r="B736">
        <v>1.001055</v>
      </c>
      <c r="C736">
        <v>1.0002500000000001</v>
      </c>
      <c r="D736">
        <v>0.99933499999999997</v>
      </c>
      <c r="E736">
        <v>0.99994700000000003</v>
      </c>
      <c r="F736">
        <v>0.99750300000000003</v>
      </c>
      <c r="G736">
        <v>0.999838</v>
      </c>
      <c r="H736">
        <v>1.001109</v>
      </c>
      <c r="I736">
        <v>0.99978299999999998</v>
      </c>
      <c r="J736">
        <v>1.001479</v>
      </c>
      <c r="K736">
        <v>1.0011030000000001</v>
      </c>
      <c r="L736">
        <v>0.99884600000000001</v>
      </c>
      <c r="M736">
        <v>0.99957799999999997</v>
      </c>
      <c r="N736">
        <v>0.99959799999999999</v>
      </c>
      <c r="O736">
        <v>1.000019</v>
      </c>
      <c r="P736">
        <v>0.99974799999999997</v>
      </c>
      <c r="Q736">
        <v>1.000221</v>
      </c>
      <c r="R736">
        <v>0.99992099999999995</v>
      </c>
      <c r="S736">
        <v>1.0001439999999999</v>
      </c>
      <c r="T736">
        <v>1.000732</v>
      </c>
      <c r="U736">
        <v>0</v>
      </c>
      <c r="V736">
        <v>1.2471699999999999</v>
      </c>
      <c r="W736">
        <v>6.7662779999999998</v>
      </c>
      <c r="X736">
        <f>(U736-MIN(sample[Column21]))/(MAX(sample[Column21])-MIN(sample[Column21]))</f>
        <v>0</v>
      </c>
    </row>
    <row r="737" spans="1:24" x14ac:dyDescent="0.25">
      <c r="A737">
        <v>1.001268</v>
      </c>
      <c r="B737">
        <v>0.99946199999999996</v>
      </c>
      <c r="C737">
        <v>1.0013799999999999</v>
      </c>
      <c r="D737">
        <v>0.99942500000000001</v>
      </c>
      <c r="E737">
        <v>1.0003740000000001</v>
      </c>
      <c r="F737">
        <v>1.0010939999999999</v>
      </c>
      <c r="G737">
        <v>0.99968900000000005</v>
      </c>
      <c r="H737">
        <v>1.000197</v>
      </c>
      <c r="I737">
        <v>0.98551299999999997</v>
      </c>
      <c r="J737">
        <v>0.98090999999999995</v>
      </c>
      <c r="K737">
        <v>0.99837299999999995</v>
      </c>
      <c r="L737">
        <v>0.99958800000000003</v>
      </c>
      <c r="M737">
        <v>1.0007760000000001</v>
      </c>
      <c r="N737">
        <v>0.99914700000000001</v>
      </c>
      <c r="O737">
        <v>0.99809599999999998</v>
      </c>
      <c r="P737">
        <v>1.0002819999999999</v>
      </c>
      <c r="Q737">
        <v>0.99892999999999998</v>
      </c>
      <c r="R737">
        <v>1.001166</v>
      </c>
      <c r="S737">
        <v>1.000251</v>
      </c>
      <c r="T737">
        <v>0.99959699999999996</v>
      </c>
      <c r="U737">
        <v>1.9399E-2</v>
      </c>
      <c r="V737">
        <v>0.91173499999999996</v>
      </c>
      <c r="W737">
        <v>4.3402409999999998</v>
      </c>
      <c r="X737">
        <f>(U737-MIN(sample[Column21]))/(MAX(sample[Column21])-MIN(sample[Column21]))</f>
        <v>0.97058087757042066</v>
      </c>
    </row>
    <row r="738" spans="1:24" x14ac:dyDescent="0.25">
      <c r="A738">
        <v>1.0019560000000001</v>
      </c>
      <c r="B738">
        <v>0.99943300000000002</v>
      </c>
      <c r="C738">
        <v>1.0003</v>
      </c>
      <c r="D738">
        <v>0.99867499999999998</v>
      </c>
      <c r="E738">
        <v>1.0007569999999999</v>
      </c>
      <c r="F738">
        <v>0.99699700000000002</v>
      </c>
      <c r="G738">
        <v>0.99928799999999995</v>
      </c>
      <c r="H738">
        <v>1.00023</v>
      </c>
      <c r="I738">
        <v>1.001684</v>
      </c>
      <c r="J738">
        <v>0.99957300000000004</v>
      </c>
      <c r="K738">
        <v>0.99854100000000001</v>
      </c>
      <c r="L738">
        <v>1.0002930000000001</v>
      </c>
      <c r="M738">
        <v>1.000831</v>
      </c>
      <c r="N738">
        <v>0.98455199999999998</v>
      </c>
      <c r="O738">
        <v>0.99860599999999999</v>
      </c>
      <c r="P738">
        <v>0.99920799999999999</v>
      </c>
      <c r="Q738">
        <v>0.99814400000000003</v>
      </c>
      <c r="R738">
        <v>1.0011319999999999</v>
      </c>
      <c r="S738">
        <v>1.0001979999999999</v>
      </c>
      <c r="T738">
        <v>0.99936199999999997</v>
      </c>
      <c r="U738">
        <v>1.9265000000000001E-2</v>
      </c>
      <c r="V738">
        <v>0.408557</v>
      </c>
      <c r="W738">
        <v>6.4302349999999997</v>
      </c>
      <c r="X738">
        <f>(U738-MIN(sample[Column21]))/(MAX(sample[Column21])-MIN(sample[Column21]))</f>
        <v>0.96387651973782962</v>
      </c>
    </row>
    <row r="739" spans="1:24" x14ac:dyDescent="0.25">
      <c r="A739">
        <v>0.99794799999999995</v>
      </c>
      <c r="B739">
        <v>0.99919199999999997</v>
      </c>
      <c r="C739">
        <v>0.99931099999999995</v>
      </c>
      <c r="D739">
        <v>0.99981100000000001</v>
      </c>
      <c r="E739">
        <v>0.99943499999999996</v>
      </c>
      <c r="F739">
        <v>1.0015799999999999</v>
      </c>
      <c r="G739">
        <v>1.0005500000000001</v>
      </c>
      <c r="H739">
        <v>1.0014259999999999</v>
      </c>
      <c r="I739">
        <v>1.0005250000000001</v>
      </c>
      <c r="J739">
        <v>1.0006489999999999</v>
      </c>
      <c r="K739">
        <v>1.0011509999999999</v>
      </c>
      <c r="L739">
        <v>1.0008729999999999</v>
      </c>
      <c r="M739">
        <v>1.0007170000000001</v>
      </c>
      <c r="N739">
        <v>1.0003029999999999</v>
      </c>
      <c r="O739">
        <v>0.99960800000000005</v>
      </c>
      <c r="P739">
        <v>1.001026</v>
      </c>
      <c r="Q739">
        <v>1.0018320000000001</v>
      </c>
      <c r="R739">
        <v>0.99880400000000003</v>
      </c>
      <c r="S739">
        <v>0.99922100000000003</v>
      </c>
      <c r="T739">
        <v>1.000545</v>
      </c>
      <c r="U739">
        <v>0</v>
      </c>
      <c r="V739">
        <v>1.4684440000000001</v>
      </c>
      <c r="W739">
        <v>7.1550320000000003</v>
      </c>
      <c r="X739">
        <f>(U739-MIN(sample[Column21]))/(MAX(sample[Column21])-MIN(sample[Column21]))</f>
        <v>0</v>
      </c>
    </row>
    <row r="740" spans="1:24" x14ac:dyDescent="0.25">
      <c r="A740">
        <v>0.998776</v>
      </c>
      <c r="B740">
        <v>0.99976100000000001</v>
      </c>
      <c r="C740">
        <v>0.99921000000000004</v>
      </c>
      <c r="D740">
        <v>0.99934100000000003</v>
      </c>
      <c r="E740">
        <v>1.0001720000000001</v>
      </c>
      <c r="F740">
        <v>1.0024230000000001</v>
      </c>
      <c r="G740">
        <v>1.0001690000000001</v>
      </c>
      <c r="H740">
        <v>0.99887999999999999</v>
      </c>
      <c r="I740">
        <v>0.99926199999999998</v>
      </c>
      <c r="J740">
        <v>1.000216</v>
      </c>
      <c r="K740">
        <v>0.99822299999999997</v>
      </c>
      <c r="L740">
        <v>1.0000359999999999</v>
      </c>
      <c r="M740">
        <v>1.0006010000000001</v>
      </c>
      <c r="N740">
        <v>0.99960000000000004</v>
      </c>
      <c r="O740">
        <v>1.0000960000000001</v>
      </c>
      <c r="P740">
        <v>0.998197</v>
      </c>
      <c r="Q740">
        <v>0.99882800000000005</v>
      </c>
      <c r="R740">
        <v>1.0003709999999999</v>
      </c>
      <c r="S740">
        <v>0.99955899999999998</v>
      </c>
      <c r="T740">
        <v>1.0017389999999999</v>
      </c>
      <c r="U740">
        <v>0</v>
      </c>
      <c r="V740">
        <v>2.7269950000000001</v>
      </c>
      <c r="W740">
        <v>6.0946889999999998</v>
      </c>
      <c r="X740">
        <f>(U740-MIN(sample[Column21]))/(MAX(sample[Column21])-MIN(sample[Column21]))</f>
        <v>0</v>
      </c>
    </row>
    <row r="741" spans="1:24" x14ac:dyDescent="0.25">
      <c r="A741">
        <v>0.99933799999999995</v>
      </c>
      <c r="B741">
        <v>1.000084</v>
      </c>
      <c r="C741">
        <v>1.0006600000000001</v>
      </c>
      <c r="D741">
        <v>0.99942900000000001</v>
      </c>
      <c r="E741">
        <v>0.99987199999999998</v>
      </c>
      <c r="F741">
        <v>0.99966200000000005</v>
      </c>
      <c r="G741">
        <v>1.0002359999999999</v>
      </c>
      <c r="H741">
        <v>0.99955499999999997</v>
      </c>
      <c r="I741">
        <v>1.0012540000000001</v>
      </c>
      <c r="J741">
        <v>1.001522</v>
      </c>
      <c r="K741">
        <v>1.0014620000000001</v>
      </c>
      <c r="L741">
        <v>0.99928700000000004</v>
      </c>
      <c r="M741">
        <v>0.99943199999999999</v>
      </c>
      <c r="N741">
        <v>1.000818</v>
      </c>
      <c r="O741">
        <v>0.99912699999999999</v>
      </c>
      <c r="P741">
        <v>0.99960499999999997</v>
      </c>
      <c r="Q741">
        <v>0.99973999999999996</v>
      </c>
      <c r="R741">
        <v>0.99946900000000005</v>
      </c>
      <c r="S741">
        <v>1.0000629999999999</v>
      </c>
      <c r="T741">
        <v>0.99834900000000004</v>
      </c>
      <c r="U741">
        <v>0</v>
      </c>
      <c r="V741">
        <v>1.2590330000000001</v>
      </c>
      <c r="W741">
        <v>4.0074449999999997</v>
      </c>
      <c r="X741">
        <f>(U741-MIN(sample[Column21]))/(MAX(sample[Column21])-MIN(sample[Column21]))</f>
        <v>0</v>
      </c>
    </row>
    <row r="742" spans="1:24" x14ac:dyDescent="0.25">
      <c r="A742">
        <v>0.999587</v>
      </c>
      <c r="B742">
        <v>0.99824500000000005</v>
      </c>
      <c r="C742">
        <v>1.001007</v>
      </c>
      <c r="D742">
        <v>0.99956500000000004</v>
      </c>
      <c r="E742">
        <v>0.99760800000000005</v>
      </c>
      <c r="F742">
        <v>0.99946199999999996</v>
      </c>
      <c r="G742">
        <v>0.999135</v>
      </c>
      <c r="H742">
        <v>1.000937</v>
      </c>
      <c r="I742">
        <v>0.99996399999999996</v>
      </c>
      <c r="J742">
        <v>1.000021</v>
      </c>
      <c r="K742">
        <v>0.99820900000000001</v>
      </c>
      <c r="L742">
        <v>1.0004169999999999</v>
      </c>
      <c r="M742">
        <v>1.0004770000000001</v>
      </c>
      <c r="N742">
        <v>1.0022040000000001</v>
      </c>
      <c r="O742">
        <v>1.00061</v>
      </c>
      <c r="P742">
        <v>1.001085</v>
      </c>
      <c r="Q742">
        <v>1.001199</v>
      </c>
      <c r="R742">
        <v>1.0004420000000001</v>
      </c>
      <c r="S742">
        <v>0.99917599999999995</v>
      </c>
      <c r="T742">
        <v>0.99898200000000004</v>
      </c>
      <c r="U742">
        <v>0</v>
      </c>
      <c r="V742">
        <v>0.455208</v>
      </c>
      <c r="W742">
        <v>4.1156160000000002</v>
      </c>
      <c r="X742">
        <f>(U742-MIN(sample[Column21]))/(MAX(sample[Column21])-MIN(sample[Column21]))</f>
        <v>0</v>
      </c>
    </row>
    <row r="743" spans="1:24" x14ac:dyDescent="0.25">
      <c r="A743">
        <v>1.00183</v>
      </c>
      <c r="B743">
        <v>1.0006139999999999</v>
      </c>
      <c r="C743">
        <v>1.000251</v>
      </c>
      <c r="D743">
        <v>1.000993</v>
      </c>
      <c r="E743">
        <v>1.000758</v>
      </c>
      <c r="F743">
        <v>1.0003690000000001</v>
      </c>
      <c r="G743">
        <v>1.0011699999999999</v>
      </c>
      <c r="H743">
        <v>0.99770099999999995</v>
      </c>
      <c r="I743">
        <v>0.998421</v>
      </c>
      <c r="J743">
        <v>0.99867499999999998</v>
      </c>
      <c r="K743">
        <v>0.99999099999999996</v>
      </c>
      <c r="L743">
        <v>0.99884200000000001</v>
      </c>
      <c r="M743">
        <v>1.0011969999999999</v>
      </c>
      <c r="N743">
        <v>1.0008189999999999</v>
      </c>
      <c r="O743">
        <v>0.99900999999999995</v>
      </c>
      <c r="P743">
        <v>0.99859600000000004</v>
      </c>
      <c r="Q743">
        <v>0.99913300000000005</v>
      </c>
      <c r="R743">
        <v>0.99836599999999998</v>
      </c>
      <c r="S743">
        <v>1.0005280000000001</v>
      </c>
      <c r="T743">
        <v>1.000378</v>
      </c>
      <c r="U743">
        <v>0</v>
      </c>
      <c r="V743">
        <v>0.77999499999999999</v>
      </c>
      <c r="W743">
        <v>5.1598430000000004</v>
      </c>
      <c r="X743">
        <f>(U743-MIN(sample[Column21]))/(MAX(sample[Column21])-MIN(sample[Column21]))</f>
        <v>0</v>
      </c>
    </row>
    <row r="744" spans="1:24" x14ac:dyDescent="0.25">
      <c r="A744">
        <v>0.99985299999999999</v>
      </c>
      <c r="B744">
        <v>1.0006839999999999</v>
      </c>
      <c r="C744">
        <v>0.99921400000000005</v>
      </c>
      <c r="D744">
        <v>0.99911700000000003</v>
      </c>
      <c r="E744">
        <v>0.99923799999999996</v>
      </c>
      <c r="F744">
        <v>1.000543</v>
      </c>
      <c r="G744">
        <v>1.001023</v>
      </c>
      <c r="H744">
        <v>1.0004679999999999</v>
      </c>
      <c r="I744">
        <v>1.0007539999999999</v>
      </c>
      <c r="J744">
        <v>0.999193</v>
      </c>
      <c r="K744">
        <v>1.0001770000000001</v>
      </c>
      <c r="L744">
        <v>0.99993900000000002</v>
      </c>
      <c r="M744">
        <v>0.99991300000000005</v>
      </c>
      <c r="N744">
        <v>1.000732</v>
      </c>
      <c r="O744">
        <v>1.0002089999999999</v>
      </c>
      <c r="P744">
        <v>1.0015989999999999</v>
      </c>
      <c r="Q744">
        <v>0.99905200000000005</v>
      </c>
      <c r="R744">
        <v>1.0002089999999999</v>
      </c>
      <c r="S744">
        <v>1.000516</v>
      </c>
      <c r="T744">
        <v>0.99919899999999995</v>
      </c>
      <c r="U744">
        <v>0</v>
      </c>
      <c r="V744">
        <v>2.9404430000000001</v>
      </c>
      <c r="W744">
        <v>4.7686719999999996</v>
      </c>
      <c r="X744">
        <f>(U744-MIN(sample[Column21]))/(MAX(sample[Column21])-MIN(sample[Column21]))</f>
        <v>0</v>
      </c>
    </row>
    <row r="745" spans="1:24" x14ac:dyDescent="0.25">
      <c r="A745">
        <v>1.0004139999999999</v>
      </c>
      <c r="B745">
        <v>1.0014369999999999</v>
      </c>
      <c r="C745">
        <v>0.999637</v>
      </c>
      <c r="D745">
        <v>1.0004360000000001</v>
      </c>
      <c r="E745">
        <v>1.000318</v>
      </c>
      <c r="F745">
        <v>0.99998900000000002</v>
      </c>
      <c r="G745">
        <v>0.99888299999999997</v>
      </c>
      <c r="H745">
        <v>0.99931599999999998</v>
      </c>
      <c r="I745">
        <v>0.99951500000000004</v>
      </c>
      <c r="J745">
        <v>1.000011</v>
      </c>
      <c r="K745">
        <v>0.99563500000000005</v>
      </c>
      <c r="L745">
        <v>0.99688900000000003</v>
      </c>
      <c r="M745">
        <v>0.995722</v>
      </c>
      <c r="N745">
        <v>0.99340899999999999</v>
      </c>
      <c r="O745">
        <v>0.99380800000000002</v>
      </c>
      <c r="P745">
        <v>0.99679600000000002</v>
      </c>
      <c r="Q745">
        <v>0.99944</v>
      </c>
      <c r="R745">
        <v>1.001036</v>
      </c>
      <c r="S745">
        <v>1.000723</v>
      </c>
      <c r="T745">
        <v>1.000475</v>
      </c>
      <c r="U745">
        <v>4.6519999999999999E-3</v>
      </c>
      <c r="V745">
        <v>2.79454</v>
      </c>
      <c r="W745">
        <v>6.1631390000000001</v>
      </c>
      <c r="X745">
        <f>(U745-MIN(sample[Column21]))/(MAX(sample[Column21])-MIN(sample[Column21]))</f>
        <v>0.23275128833741932</v>
      </c>
    </row>
    <row r="746" spans="1:24" x14ac:dyDescent="0.25">
      <c r="A746">
        <v>1.00116</v>
      </c>
      <c r="B746">
        <v>0.99954299999999996</v>
      </c>
      <c r="C746">
        <v>1.001368</v>
      </c>
      <c r="D746">
        <v>1.001611</v>
      </c>
      <c r="E746">
        <v>0.99993699999999996</v>
      </c>
      <c r="F746">
        <v>1.0016940000000001</v>
      </c>
      <c r="G746">
        <v>1.0009209999999999</v>
      </c>
      <c r="H746">
        <v>1.0014209999999999</v>
      </c>
      <c r="I746">
        <v>0.99859500000000001</v>
      </c>
      <c r="J746">
        <v>0.99915500000000002</v>
      </c>
      <c r="K746">
        <v>0.99748700000000001</v>
      </c>
      <c r="L746">
        <v>0.98433300000000001</v>
      </c>
      <c r="M746">
        <v>0.98131400000000002</v>
      </c>
      <c r="N746">
        <v>0.996977</v>
      </c>
      <c r="O746">
        <v>1.0002260000000001</v>
      </c>
      <c r="P746">
        <v>0.99821199999999999</v>
      </c>
      <c r="Q746">
        <v>0.99886600000000003</v>
      </c>
      <c r="R746">
        <v>0.99954200000000004</v>
      </c>
      <c r="S746">
        <v>0.99891300000000005</v>
      </c>
      <c r="T746">
        <v>1.0007060000000001</v>
      </c>
      <c r="U746">
        <v>1.7579000000000001E-2</v>
      </c>
      <c r="V746">
        <v>1.036945</v>
      </c>
      <c r="W746">
        <v>5.8136510000000001</v>
      </c>
      <c r="X746">
        <f>(U746-MIN(sample[Column21]))/(MAX(sample[Column21])-MIN(sample[Column21]))</f>
        <v>0.87952168909791362</v>
      </c>
    </row>
    <row r="747" spans="1:24" x14ac:dyDescent="0.25">
      <c r="A747">
        <v>0.99971500000000002</v>
      </c>
      <c r="B747">
        <v>1.0015810000000001</v>
      </c>
      <c r="C747">
        <v>1.0014890000000001</v>
      </c>
      <c r="D747">
        <v>0.99913200000000002</v>
      </c>
      <c r="E747">
        <v>0.99904499999999996</v>
      </c>
      <c r="F747">
        <v>0.99701399999999996</v>
      </c>
      <c r="G747">
        <v>0.99975000000000003</v>
      </c>
      <c r="H747">
        <v>0.99871299999999996</v>
      </c>
      <c r="I747">
        <v>1.000319</v>
      </c>
      <c r="J747">
        <v>1.0008049999999999</v>
      </c>
      <c r="K747">
        <v>0.99928799999999995</v>
      </c>
      <c r="L747">
        <v>0.98861699999999997</v>
      </c>
      <c r="M747">
        <v>0.98312699999999997</v>
      </c>
      <c r="N747">
        <v>0.98360000000000003</v>
      </c>
      <c r="O747">
        <v>0.98278799999999999</v>
      </c>
      <c r="P747">
        <v>0.99618799999999996</v>
      </c>
      <c r="Q747">
        <v>1.0007079999999999</v>
      </c>
      <c r="R747">
        <v>1.0012430000000001</v>
      </c>
      <c r="S747">
        <v>1.001309</v>
      </c>
      <c r="T747">
        <v>0.999417</v>
      </c>
      <c r="U747">
        <v>1.6396999999999998E-2</v>
      </c>
      <c r="V747">
        <v>2.018106</v>
      </c>
      <c r="W747">
        <v>6.3891450000000001</v>
      </c>
      <c r="X747">
        <f>(U747-MIN(sample[Column21]))/(MAX(sample[Column21])-MIN(sample[Column21]))</f>
        <v>0.82038324911192262</v>
      </c>
    </row>
    <row r="748" spans="1:24" x14ac:dyDescent="0.25">
      <c r="A748">
        <v>0.99938000000000005</v>
      </c>
      <c r="B748">
        <v>0.99958999999999998</v>
      </c>
      <c r="C748">
        <v>1.0004200000000001</v>
      </c>
      <c r="D748">
        <v>0.99870499999999995</v>
      </c>
      <c r="E748">
        <v>0.99962399999999996</v>
      </c>
      <c r="F748">
        <v>0.99874399999999997</v>
      </c>
      <c r="G748">
        <v>0.992981</v>
      </c>
      <c r="H748">
        <v>0.98498699999999995</v>
      </c>
      <c r="I748">
        <v>0.985178</v>
      </c>
      <c r="J748">
        <v>0.98175599999999996</v>
      </c>
      <c r="K748">
        <v>0.98270400000000002</v>
      </c>
      <c r="L748">
        <v>0.99570700000000001</v>
      </c>
      <c r="M748">
        <v>0.99996600000000002</v>
      </c>
      <c r="N748">
        <v>1.000318</v>
      </c>
      <c r="O748">
        <v>0.99926899999999996</v>
      </c>
      <c r="P748">
        <v>0.99956800000000001</v>
      </c>
      <c r="Q748">
        <v>1.0008060000000001</v>
      </c>
      <c r="R748">
        <v>1.0004219999999999</v>
      </c>
      <c r="S748">
        <v>1.0001770000000001</v>
      </c>
      <c r="T748">
        <v>1.0014890000000001</v>
      </c>
      <c r="U748">
        <v>1.6139000000000001E-2</v>
      </c>
      <c r="V748">
        <v>2.380414</v>
      </c>
      <c r="W748">
        <v>4.1861379999999997</v>
      </c>
      <c r="X748">
        <f>(U748-MIN(sample[Column21]))/(MAX(sample[Column21])-MIN(sample[Column21]))</f>
        <v>0.80747485865812774</v>
      </c>
    </row>
    <row r="749" spans="1:24" x14ac:dyDescent="0.25">
      <c r="A749">
        <v>0.99924500000000005</v>
      </c>
      <c r="B749">
        <v>0.99971500000000002</v>
      </c>
      <c r="C749">
        <v>1.000281</v>
      </c>
      <c r="D749">
        <v>0.99979099999999999</v>
      </c>
      <c r="E749">
        <v>0.99905200000000005</v>
      </c>
      <c r="F749">
        <v>0.999139</v>
      </c>
      <c r="G749">
        <v>0.99843999999999999</v>
      </c>
      <c r="H749">
        <v>1.000148</v>
      </c>
      <c r="I749">
        <v>0.99869799999999997</v>
      </c>
      <c r="J749">
        <v>0.99950899999999998</v>
      </c>
      <c r="K749">
        <v>1.000748</v>
      </c>
      <c r="L749">
        <v>0.99976600000000004</v>
      </c>
      <c r="M749">
        <v>1.000567</v>
      </c>
      <c r="N749">
        <v>0.99302299999999999</v>
      </c>
      <c r="O749">
        <v>0.98956599999999995</v>
      </c>
      <c r="P749">
        <v>0.98917600000000006</v>
      </c>
      <c r="Q749">
        <v>0.99891700000000005</v>
      </c>
      <c r="R749">
        <v>0.99895999999999996</v>
      </c>
      <c r="S749">
        <v>1.0004010000000001</v>
      </c>
      <c r="T749">
        <v>0.99822900000000003</v>
      </c>
      <c r="U749">
        <v>1.0976E-2</v>
      </c>
      <c r="V749">
        <v>1.332058</v>
      </c>
      <c r="W749">
        <v>7.1979410000000001</v>
      </c>
      <c r="X749">
        <f>(U749-MIN(sample[Column21]))/(MAX(sample[Column21])-MIN(sample[Column21]))</f>
        <v>0.54915695201881221</v>
      </c>
    </row>
    <row r="750" spans="1:24" x14ac:dyDescent="0.25">
      <c r="A750">
        <v>1.001236</v>
      </c>
      <c r="B750">
        <v>0.99842500000000001</v>
      </c>
      <c r="C750">
        <v>1.0008870000000001</v>
      </c>
      <c r="D750">
        <v>1.0008550000000001</v>
      </c>
      <c r="E750">
        <v>1.000035</v>
      </c>
      <c r="F750">
        <v>0.99936700000000001</v>
      </c>
      <c r="G750">
        <v>0.99940099999999998</v>
      </c>
      <c r="H750">
        <v>0.99956500000000004</v>
      </c>
      <c r="I750">
        <v>1.0001679999999999</v>
      </c>
      <c r="J750">
        <v>1.001009</v>
      </c>
      <c r="K750">
        <v>0.99874399999999997</v>
      </c>
      <c r="L750">
        <v>1.0006839999999999</v>
      </c>
      <c r="M750">
        <v>0.99771200000000004</v>
      </c>
      <c r="N750">
        <v>0.99899300000000002</v>
      </c>
      <c r="O750">
        <v>1.0003249999999999</v>
      </c>
      <c r="P750">
        <v>1.000073</v>
      </c>
      <c r="Q750">
        <v>0.999054</v>
      </c>
      <c r="R750">
        <v>0.99985199999999996</v>
      </c>
      <c r="S750">
        <v>1.0006200000000001</v>
      </c>
      <c r="T750">
        <v>1.0012909999999999</v>
      </c>
      <c r="U750">
        <v>0</v>
      </c>
      <c r="V750">
        <v>0.425622</v>
      </c>
      <c r="W750">
        <v>5.0819890000000001</v>
      </c>
      <c r="X750">
        <f>(U750-MIN(sample[Column21]))/(MAX(sample[Column21])-MIN(sample[Column21]))</f>
        <v>0</v>
      </c>
    </row>
    <row r="751" spans="1:24" x14ac:dyDescent="0.25">
      <c r="A751">
        <v>0.99873999999999996</v>
      </c>
      <c r="B751">
        <v>0.99886399999999997</v>
      </c>
      <c r="C751">
        <v>1.0009140000000001</v>
      </c>
      <c r="D751">
        <v>1.0013000000000001</v>
      </c>
      <c r="E751">
        <v>1.0000089999999999</v>
      </c>
      <c r="F751">
        <v>1.001018</v>
      </c>
      <c r="G751">
        <v>1.0002880000000001</v>
      </c>
      <c r="H751">
        <v>0.99966600000000005</v>
      </c>
      <c r="I751">
        <v>0.99965999999999999</v>
      </c>
      <c r="J751">
        <v>1.0007699999999999</v>
      </c>
      <c r="K751">
        <v>0.99798600000000004</v>
      </c>
      <c r="L751">
        <v>0.99948999999999999</v>
      </c>
      <c r="M751">
        <v>0.999695</v>
      </c>
      <c r="N751">
        <v>0.99979099999999999</v>
      </c>
      <c r="O751">
        <v>0.99988100000000002</v>
      </c>
      <c r="P751">
        <v>1.000048</v>
      </c>
      <c r="Q751">
        <v>1.000283</v>
      </c>
      <c r="R751">
        <v>0.99929599999999996</v>
      </c>
      <c r="S751">
        <v>0.99933499999999997</v>
      </c>
      <c r="T751">
        <v>1.000799</v>
      </c>
      <c r="U751">
        <v>0</v>
      </c>
      <c r="V751">
        <v>1.4642550000000001</v>
      </c>
      <c r="W751">
        <v>7.5058629999999997</v>
      </c>
      <c r="X751">
        <f>(U751-MIN(sample[Column21]))/(MAX(sample[Column21])-MIN(sample[Column21]))</f>
        <v>0</v>
      </c>
    </row>
    <row r="752" spans="1:24" x14ac:dyDescent="0.25">
      <c r="A752">
        <v>1.0002219999999999</v>
      </c>
      <c r="B752">
        <v>0.999336</v>
      </c>
      <c r="C752">
        <v>0.99929900000000005</v>
      </c>
      <c r="D752">
        <v>0.99768900000000005</v>
      </c>
      <c r="E752">
        <v>1.0009429999999999</v>
      </c>
      <c r="F752">
        <v>1.001177</v>
      </c>
      <c r="G752">
        <v>1.001271</v>
      </c>
      <c r="H752">
        <v>1.0002759999999999</v>
      </c>
      <c r="I752">
        <v>1.000486</v>
      </c>
      <c r="J752">
        <v>1.0008900000000001</v>
      </c>
      <c r="K752">
        <v>1.0008159999999999</v>
      </c>
      <c r="L752">
        <v>1.001344</v>
      </c>
      <c r="M752">
        <v>0.99888600000000005</v>
      </c>
      <c r="N752">
        <v>0.999139</v>
      </c>
      <c r="O752">
        <v>1.0002</v>
      </c>
      <c r="P752">
        <v>0.99997000000000003</v>
      </c>
      <c r="Q752">
        <v>1.000497</v>
      </c>
      <c r="R752">
        <v>1.000882</v>
      </c>
      <c r="S752">
        <v>0.99978</v>
      </c>
      <c r="T752">
        <v>1.0003120000000001</v>
      </c>
      <c r="U752">
        <v>0</v>
      </c>
      <c r="V752">
        <v>2.7233420000000002</v>
      </c>
      <c r="W752">
        <v>4.7002519999999999</v>
      </c>
      <c r="X752">
        <f>(U752-MIN(sample[Column21]))/(MAX(sample[Column21])-MIN(sample[Column21]))</f>
        <v>0</v>
      </c>
    </row>
    <row r="753" spans="1:24" x14ac:dyDescent="0.25">
      <c r="A753">
        <v>0.99757300000000004</v>
      </c>
      <c r="B753">
        <v>1.001277</v>
      </c>
      <c r="C753">
        <v>0.99970499999999995</v>
      </c>
      <c r="D753">
        <v>0.99978500000000003</v>
      </c>
      <c r="E753">
        <v>0.99943899999999997</v>
      </c>
      <c r="F753">
        <v>0.999197</v>
      </c>
      <c r="G753">
        <v>0.99993299999999996</v>
      </c>
      <c r="H753">
        <v>0.999502</v>
      </c>
      <c r="I753">
        <v>0.99990400000000002</v>
      </c>
      <c r="J753">
        <v>0.99989899999999998</v>
      </c>
      <c r="K753">
        <v>1.001201</v>
      </c>
      <c r="L753">
        <v>1.000739</v>
      </c>
      <c r="M753">
        <v>0.99987599999999999</v>
      </c>
      <c r="N753">
        <v>0.99954799999999999</v>
      </c>
      <c r="O753">
        <v>0.99934800000000001</v>
      </c>
      <c r="P753">
        <v>1.000629</v>
      </c>
      <c r="Q753">
        <v>1.0000819999999999</v>
      </c>
      <c r="R753">
        <v>1.0012559999999999</v>
      </c>
      <c r="S753">
        <v>0.99770999999999999</v>
      </c>
      <c r="T753">
        <v>1.000286</v>
      </c>
      <c r="U753">
        <v>0</v>
      </c>
      <c r="V753">
        <v>0.85015099999999999</v>
      </c>
      <c r="W753">
        <v>7.519768</v>
      </c>
      <c r="X753">
        <f>(U753-MIN(sample[Column21]))/(MAX(sample[Column21])-MIN(sample[Column21]))</f>
        <v>0</v>
      </c>
    </row>
    <row r="754" spans="1:24" x14ac:dyDescent="0.25">
      <c r="A754">
        <v>0.99989899999999998</v>
      </c>
      <c r="B754">
        <v>0.99974300000000005</v>
      </c>
      <c r="C754">
        <v>0.99895599999999996</v>
      </c>
      <c r="D754">
        <v>0.999386</v>
      </c>
      <c r="E754">
        <v>0.99953499999999995</v>
      </c>
      <c r="F754">
        <v>1.0004980000000001</v>
      </c>
      <c r="G754">
        <v>1.00282</v>
      </c>
      <c r="H754">
        <v>0.99954399999999999</v>
      </c>
      <c r="I754">
        <v>0.99927100000000002</v>
      </c>
      <c r="J754">
        <v>0.999166</v>
      </c>
      <c r="K754">
        <v>0.99935099999999999</v>
      </c>
      <c r="L754">
        <v>0.99927600000000005</v>
      </c>
      <c r="M754">
        <v>1.0005649999999999</v>
      </c>
      <c r="N754">
        <v>0.999305</v>
      </c>
      <c r="O754">
        <v>0.99931499999999995</v>
      </c>
      <c r="P754">
        <v>1.0013609999999999</v>
      </c>
      <c r="Q754">
        <v>1.000292</v>
      </c>
      <c r="R754">
        <v>1.000089</v>
      </c>
      <c r="S754">
        <v>1.000111</v>
      </c>
      <c r="T754">
        <v>0.99805500000000003</v>
      </c>
      <c r="U754">
        <v>0</v>
      </c>
      <c r="V754">
        <v>1.587791</v>
      </c>
      <c r="W754">
        <v>5.9101629999999998</v>
      </c>
      <c r="X754">
        <f>(U754-MIN(sample[Column21]))/(MAX(sample[Column21])-MIN(sample[Column21]))</f>
        <v>0</v>
      </c>
    </row>
    <row r="755" spans="1:24" x14ac:dyDescent="0.25">
      <c r="A755">
        <v>0.99922100000000003</v>
      </c>
      <c r="B755">
        <v>0.99941599999999997</v>
      </c>
      <c r="C755">
        <v>1.0001139999999999</v>
      </c>
      <c r="D755">
        <v>0.99989899999999998</v>
      </c>
      <c r="E755">
        <v>0.99946500000000005</v>
      </c>
      <c r="F755">
        <v>1.0011049999999999</v>
      </c>
      <c r="G755">
        <v>1.0012669999999999</v>
      </c>
      <c r="H755">
        <v>1.0012209999999999</v>
      </c>
      <c r="I755">
        <v>0.99826000000000004</v>
      </c>
      <c r="J755">
        <v>0.99974700000000005</v>
      </c>
      <c r="K755">
        <v>0.99879799999999996</v>
      </c>
      <c r="L755">
        <v>1.000958</v>
      </c>
      <c r="M755">
        <v>1.0003040000000001</v>
      </c>
      <c r="N755">
        <v>1.0004109999999999</v>
      </c>
      <c r="O755">
        <v>1.0000500000000001</v>
      </c>
      <c r="P755">
        <v>0.99920600000000004</v>
      </c>
      <c r="Q755">
        <v>0.99859799999999999</v>
      </c>
      <c r="R755">
        <v>1.0019610000000001</v>
      </c>
      <c r="S755">
        <v>1.000248</v>
      </c>
      <c r="T755">
        <v>1.001503</v>
      </c>
      <c r="U755">
        <v>0</v>
      </c>
      <c r="V755">
        <v>2.5631029999999999</v>
      </c>
      <c r="W755">
        <v>4.4031700000000003</v>
      </c>
      <c r="X755">
        <f>(U755-MIN(sample[Column21]))/(MAX(sample[Column21])-MIN(sample[Column21]))</f>
        <v>0</v>
      </c>
    </row>
    <row r="756" spans="1:24" x14ac:dyDescent="0.25">
      <c r="A756">
        <v>1.0011749999999999</v>
      </c>
      <c r="B756">
        <v>0.99968400000000002</v>
      </c>
      <c r="C756">
        <v>0.99821199999999999</v>
      </c>
      <c r="D756">
        <v>1.0006710000000001</v>
      </c>
      <c r="E756">
        <v>1.0008619999999999</v>
      </c>
      <c r="F756">
        <v>1.000372</v>
      </c>
      <c r="G756">
        <v>1.001423</v>
      </c>
      <c r="H756">
        <v>0.99963400000000002</v>
      </c>
      <c r="I756">
        <v>0.999498</v>
      </c>
      <c r="J756">
        <v>0.99968800000000002</v>
      </c>
      <c r="K756">
        <v>0.99977300000000002</v>
      </c>
      <c r="L756">
        <v>1.000883</v>
      </c>
      <c r="M756">
        <v>0.99751599999999996</v>
      </c>
      <c r="N756">
        <v>1.000845</v>
      </c>
      <c r="O756">
        <v>0.98667499999999997</v>
      </c>
      <c r="P756">
        <v>0.99590900000000004</v>
      </c>
      <c r="Q756">
        <v>0.99997000000000003</v>
      </c>
      <c r="R756">
        <v>0.99992499999999995</v>
      </c>
      <c r="S756">
        <v>0.99892800000000004</v>
      </c>
      <c r="T756">
        <v>0.99901499999999999</v>
      </c>
      <c r="U756">
        <v>1.7239000000000001E-2</v>
      </c>
      <c r="V756">
        <v>0.48072199999999998</v>
      </c>
      <c r="W756">
        <v>7.1078390000000002</v>
      </c>
      <c r="X756">
        <f>(U756-MIN(sample[Column21]))/(MAX(sample[Column21])-MIN(sample[Column21]))</f>
        <v>0.86251063191074195</v>
      </c>
    </row>
    <row r="757" spans="1:24" x14ac:dyDescent="0.25">
      <c r="A757">
        <v>0.99989799999999995</v>
      </c>
      <c r="B757">
        <v>1.0003249999999999</v>
      </c>
      <c r="C757">
        <v>0.99869600000000003</v>
      </c>
      <c r="D757">
        <v>0.99911899999999998</v>
      </c>
      <c r="E757">
        <v>0.99961299999999997</v>
      </c>
      <c r="F757">
        <v>0.99965899999999996</v>
      </c>
      <c r="G757">
        <v>1.000624</v>
      </c>
      <c r="H757">
        <v>0.99824000000000002</v>
      </c>
      <c r="I757">
        <v>0.999552</v>
      </c>
      <c r="J757">
        <v>0.99871500000000002</v>
      </c>
      <c r="K757">
        <v>0.99863299999999999</v>
      </c>
      <c r="L757">
        <v>1.000969</v>
      </c>
      <c r="M757">
        <v>1.002278</v>
      </c>
      <c r="N757">
        <v>1.0004059999999999</v>
      </c>
      <c r="O757">
        <v>1.002623</v>
      </c>
      <c r="P757">
        <v>1.001317</v>
      </c>
      <c r="Q757">
        <v>1.001074</v>
      </c>
      <c r="R757">
        <v>1.000122</v>
      </c>
      <c r="S757">
        <v>1.0002949999999999</v>
      </c>
      <c r="T757">
        <v>1.0009699999999999</v>
      </c>
      <c r="U757">
        <v>0</v>
      </c>
      <c r="V757">
        <v>1.577561</v>
      </c>
      <c r="W757">
        <v>4.6398929999999998</v>
      </c>
      <c r="X757">
        <f>(U757-MIN(sample[Column21]))/(MAX(sample[Column21])-MIN(sample[Column21]))</f>
        <v>0</v>
      </c>
    </row>
    <row r="758" spans="1:24" x14ac:dyDescent="0.25">
      <c r="A758">
        <v>0.99923399999999996</v>
      </c>
      <c r="B758">
        <v>0.99873100000000004</v>
      </c>
      <c r="C758">
        <v>0.99953599999999998</v>
      </c>
      <c r="D758">
        <v>0.99970599999999998</v>
      </c>
      <c r="E758">
        <v>0.99899199999999999</v>
      </c>
      <c r="F758">
        <v>1.0007349999999999</v>
      </c>
      <c r="G758">
        <v>1.000783</v>
      </c>
      <c r="H758">
        <v>1.0008969999999999</v>
      </c>
      <c r="I758">
        <v>0.99961500000000003</v>
      </c>
      <c r="J758">
        <v>0.99267499999999997</v>
      </c>
      <c r="K758">
        <v>0.98844200000000004</v>
      </c>
      <c r="L758">
        <v>0.98861699999999997</v>
      </c>
      <c r="M758">
        <v>0.98934999999999995</v>
      </c>
      <c r="N758">
        <v>0.99072300000000002</v>
      </c>
      <c r="O758">
        <v>0.99835399999999996</v>
      </c>
      <c r="P758">
        <v>1.0007109999999999</v>
      </c>
      <c r="Q758">
        <v>1.000691</v>
      </c>
      <c r="R758">
        <v>0.99909300000000001</v>
      </c>
      <c r="S758">
        <v>1.0006900000000001</v>
      </c>
      <c r="T758">
        <v>0.99988699999999997</v>
      </c>
      <c r="U758">
        <v>1.0042000000000001E-2</v>
      </c>
      <c r="V758">
        <v>2.2133759999999998</v>
      </c>
      <c r="W758">
        <v>5.5282960000000001</v>
      </c>
      <c r="X758">
        <f>(U758-MIN(sample[Column21]))/(MAX(sample[Column21])-MIN(sample[Column21]))</f>
        <v>0.50242657727522888</v>
      </c>
    </row>
    <row r="759" spans="1:24" x14ac:dyDescent="0.25">
      <c r="A759">
        <v>0.99839299999999997</v>
      </c>
      <c r="B759">
        <v>1.0010190000000001</v>
      </c>
      <c r="C759">
        <v>0.99851500000000004</v>
      </c>
      <c r="D759">
        <v>1.0007729999999999</v>
      </c>
      <c r="E759">
        <v>1.001214</v>
      </c>
      <c r="F759">
        <v>0.998695</v>
      </c>
      <c r="G759">
        <v>1.0002599999999999</v>
      </c>
      <c r="H759">
        <v>0.99890500000000004</v>
      </c>
      <c r="I759">
        <v>0.99892099999999995</v>
      </c>
      <c r="J759">
        <v>0.99847200000000003</v>
      </c>
      <c r="K759">
        <v>0.99841199999999997</v>
      </c>
      <c r="L759">
        <v>0.997776</v>
      </c>
      <c r="M759">
        <v>0.98729599999999995</v>
      </c>
      <c r="N759">
        <v>0.98125499999999999</v>
      </c>
      <c r="O759">
        <v>0.97874300000000003</v>
      </c>
      <c r="P759">
        <v>0.98014999999999997</v>
      </c>
      <c r="Q759">
        <v>0.99829400000000001</v>
      </c>
      <c r="R759">
        <v>1.000893</v>
      </c>
      <c r="S759">
        <v>0.99868900000000005</v>
      </c>
      <c r="T759">
        <v>0.99878500000000003</v>
      </c>
      <c r="U759">
        <v>1.9407000000000001E-2</v>
      </c>
      <c r="V759">
        <v>1.9038040000000001</v>
      </c>
      <c r="W759">
        <v>6.8608589999999996</v>
      </c>
      <c r="X759">
        <f>(U759-MIN(sample[Column21]))/(MAX(sample[Column21])-MIN(sample[Column21]))</f>
        <v>0.97098113773953065</v>
      </c>
    </row>
    <row r="760" spans="1:24" x14ac:dyDescent="0.25">
      <c r="A760">
        <v>0.99944599999999995</v>
      </c>
      <c r="B760">
        <v>1.000688</v>
      </c>
      <c r="C760">
        <v>1.002364</v>
      </c>
      <c r="D760">
        <v>1.000726</v>
      </c>
      <c r="E760">
        <v>1.0010460000000001</v>
      </c>
      <c r="F760">
        <v>1.0011380000000001</v>
      </c>
      <c r="G760">
        <v>0.99923899999999999</v>
      </c>
      <c r="H760">
        <v>1.001347</v>
      </c>
      <c r="I760">
        <v>1.0008589999999999</v>
      </c>
      <c r="J760">
        <v>1.000386</v>
      </c>
      <c r="K760">
        <v>0.99269700000000005</v>
      </c>
      <c r="L760">
        <v>0.98896399999999995</v>
      </c>
      <c r="M760">
        <v>0.997923</v>
      </c>
      <c r="N760">
        <v>1.000583</v>
      </c>
      <c r="O760">
        <v>1.0007330000000001</v>
      </c>
      <c r="P760">
        <v>1.000289</v>
      </c>
      <c r="Q760">
        <v>0.99965599999999999</v>
      </c>
      <c r="R760">
        <v>1.0011209999999999</v>
      </c>
      <c r="S760">
        <v>1.00014</v>
      </c>
      <c r="T760">
        <v>1.00074</v>
      </c>
      <c r="U760">
        <v>1.1053E-2</v>
      </c>
      <c r="V760">
        <v>0.74242900000000001</v>
      </c>
      <c r="W760">
        <v>5.2784079999999998</v>
      </c>
      <c r="X760">
        <f>(U760-MIN(sample[Column21]))/(MAX(sample[Column21])-MIN(sample[Column21]))</f>
        <v>0.55300945614649522</v>
      </c>
    </row>
    <row r="761" spans="1:24" x14ac:dyDescent="0.25">
      <c r="A761">
        <v>1.000327</v>
      </c>
      <c r="B761">
        <v>1.0002960000000001</v>
      </c>
      <c r="C761">
        <v>0.99838899999999997</v>
      </c>
      <c r="D761">
        <v>0.99978699999999998</v>
      </c>
      <c r="E761">
        <v>1.0004390000000001</v>
      </c>
      <c r="F761">
        <v>0.99890999999999996</v>
      </c>
      <c r="G761">
        <v>0.99995299999999998</v>
      </c>
      <c r="H761">
        <v>1.002095</v>
      </c>
      <c r="I761">
        <v>1.0000869999999999</v>
      </c>
      <c r="J761">
        <v>0.99911899999999998</v>
      </c>
      <c r="K761">
        <v>1.00003</v>
      </c>
      <c r="L761">
        <v>1.0016400000000001</v>
      </c>
      <c r="M761">
        <v>1.0011559999999999</v>
      </c>
      <c r="N761">
        <v>0.997865</v>
      </c>
      <c r="O761">
        <v>1.0000640000000001</v>
      </c>
      <c r="P761">
        <v>1.0000039999999999</v>
      </c>
      <c r="Q761">
        <v>1.001036</v>
      </c>
      <c r="R761">
        <v>1.000391</v>
      </c>
      <c r="S761">
        <v>1.0003139999999999</v>
      </c>
      <c r="T761">
        <v>0.99796499999999999</v>
      </c>
      <c r="U761">
        <v>0</v>
      </c>
      <c r="V761">
        <v>0.40790900000000002</v>
      </c>
      <c r="W761">
        <v>5.8996300000000002</v>
      </c>
      <c r="X761">
        <f>(U761-MIN(sample[Column21]))/(MAX(sample[Column21])-MIN(sample[Column21]))</f>
        <v>0</v>
      </c>
    </row>
    <row r="762" spans="1:24" x14ac:dyDescent="0.25">
      <c r="A762">
        <v>1.0004839999999999</v>
      </c>
      <c r="B762">
        <v>0.99996799999999997</v>
      </c>
      <c r="C762">
        <v>1.0005759999999999</v>
      </c>
      <c r="D762">
        <v>0.99944</v>
      </c>
      <c r="E762">
        <v>0.99874200000000002</v>
      </c>
      <c r="F762">
        <v>1.0003709999999999</v>
      </c>
      <c r="G762">
        <v>1.0004820000000001</v>
      </c>
      <c r="H762">
        <v>0.99847900000000001</v>
      </c>
      <c r="I762">
        <v>0.99908799999999998</v>
      </c>
      <c r="J762">
        <v>0.99855700000000003</v>
      </c>
      <c r="K762">
        <v>0.99687999999999999</v>
      </c>
      <c r="L762">
        <v>0.99852200000000002</v>
      </c>
      <c r="M762">
        <v>0.99875199999999997</v>
      </c>
      <c r="N762">
        <v>0.99927299999999997</v>
      </c>
      <c r="O762">
        <v>1.000947</v>
      </c>
      <c r="P762">
        <v>0.99911499999999998</v>
      </c>
      <c r="Q762">
        <v>0.99786900000000001</v>
      </c>
      <c r="R762">
        <v>0.99941400000000002</v>
      </c>
      <c r="S762">
        <v>1.000454</v>
      </c>
      <c r="T762">
        <v>1.0019420000000001</v>
      </c>
      <c r="U762">
        <v>1.2459999999999999E-3</v>
      </c>
      <c r="V762">
        <v>2.8111380000000001</v>
      </c>
      <c r="W762">
        <v>5.356446</v>
      </c>
      <c r="X762">
        <f>(U762-MIN(sample[Column21]))/(MAX(sample[Column21])-MIN(sample[Column21]))</f>
        <v>6.2340521338870261E-2</v>
      </c>
    </row>
    <row r="763" spans="1:24" x14ac:dyDescent="0.25">
      <c r="A763">
        <v>1.001649</v>
      </c>
      <c r="B763">
        <v>1.0013719999999999</v>
      </c>
      <c r="C763">
        <v>0.999969</v>
      </c>
      <c r="D763">
        <v>1.000451</v>
      </c>
      <c r="E763">
        <v>0.99953499999999995</v>
      </c>
      <c r="F763">
        <v>1.001946</v>
      </c>
      <c r="G763">
        <v>1.0020979999999999</v>
      </c>
      <c r="H763">
        <v>1.000896</v>
      </c>
      <c r="I763">
        <v>0.99944100000000002</v>
      </c>
      <c r="J763">
        <v>0.99945600000000001</v>
      </c>
      <c r="K763">
        <v>0.99999300000000002</v>
      </c>
      <c r="L763">
        <v>1.000472</v>
      </c>
      <c r="M763">
        <v>0.99871699999999997</v>
      </c>
      <c r="N763">
        <v>0.99975400000000003</v>
      </c>
      <c r="O763">
        <v>1.000977</v>
      </c>
      <c r="P763">
        <v>0.99724299999999999</v>
      </c>
      <c r="Q763">
        <v>0.99941400000000002</v>
      </c>
      <c r="R763">
        <v>0.99848000000000003</v>
      </c>
      <c r="S763">
        <v>1.000097</v>
      </c>
      <c r="T763">
        <v>1.0004230000000001</v>
      </c>
      <c r="U763">
        <v>0</v>
      </c>
      <c r="V763">
        <v>1.705606</v>
      </c>
      <c r="W763">
        <v>5.8423420000000004</v>
      </c>
      <c r="X763">
        <f>(U763-MIN(sample[Column21]))/(MAX(sample[Column21])-MIN(sample[Column21]))</f>
        <v>0</v>
      </c>
    </row>
    <row r="764" spans="1:24" x14ac:dyDescent="0.25">
      <c r="A764">
        <v>1.000596</v>
      </c>
      <c r="B764">
        <v>1.0010140000000001</v>
      </c>
      <c r="C764">
        <v>0.99971100000000002</v>
      </c>
      <c r="D764">
        <v>0.998942</v>
      </c>
      <c r="E764">
        <v>0.99927500000000002</v>
      </c>
      <c r="F764">
        <v>1.0007710000000001</v>
      </c>
      <c r="G764">
        <v>0.998475</v>
      </c>
      <c r="H764">
        <v>0.99912699999999999</v>
      </c>
      <c r="I764">
        <v>0.99986299999999995</v>
      </c>
      <c r="J764">
        <v>0.99995999999999996</v>
      </c>
      <c r="K764">
        <v>0.99973999999999996</v>
      </c>
      <c r="L764">
        <v>1.0028379999999999</v>
      </c>
      <c r="M764">
        <v>0.99902299999999999</v>
      </c>
      <c r="N764">
        <v>0.99818799999999996</v>
      </c>
      <c r="O764">
        <v>0.99749399999999999</v>
      </c>
      <c r="P764">
        <v>1.0004219999999999</v>
      </c>
      <c r="Q764">
        <v>0.99665300000000001</v>
      </c>
      <c r="R764">
        <v>0.99884700000000004</v>
      </c>
      <c r="S764">
        <v>0.99969699999999995</v>
      </c>
      <c r="T764">
        <v>0.99947799999999998</v>
      </c>
      <c r="U764">
        <v>3.0460000000000001E-3</v>
      </c>
      <c r="V764">
        <v>1.061833</v>
      </c>
      <c r="W764">
        <v>7.9238080000000002</v>
      </c>
      <c r="X764">
        <f>(U764-MIN(sample[Column21]))/(MAX(sample[Column21])-MIN(sample[Column21]))</f>
        <v>0.1523990593886026</v>
      </c>
    </row>
    <row r="765" spans="1:24" x14ac:dyDescent="0.25">
      <c r="A765">
        <v>0.99939800000000001</v>
      </c>
      <c r="B765">
        <v>0.99980899999999995</v>
      </c>
      <c r="C765">
        <v>1.0006250000000001</v>
      </c>
      <c r="D765">
        <v>0.99950799999999995</v>
      </c>
      <c r="E765">
        <v>0.99871399999999999</v>
      </c>
      <c r="F765">
        <v>1.000737</v>
      </c>
      <c r="G765">
        <v>0.99981500000000001</v>
      </c>
      <c r="H765">
        <v>0.99960300000000002</v>
      </c>
      <c r="I765">
        <v>0.99978599999999995</v>
      </c>
      <c r="J765">
        <v>0.99940899999999999</v>
      </c>
      <c r="K765">
        <v>1.0009269999999999</v>
      </c>
      <c r="L765">
        <v>0.99812500000000004</v>
      </c>
      <c r="M765">
        <v>0.98747399999999996</v>
      </c>
      <c r="N765">
        <v>0.98946599999999996</v>
      </c>
      <c r="O765">
        <v>0.987043</v>
      </c>
      <c r="P765">
        <v>0.98467800000000005</v>
      </c>
      <c r="Q765">
        <v>0.99408099999999999</v>
      </c>
      <c r="R765">
        <v>0.99990000000000001</v>
      </c>
      <c r="S765">
        <v>0.99908300000000005</v>
      </c>
      <c r="T765">
        <v>1.001728</v>
      </c>
      <c r="U765">
        <v>1.2366E-2</v>
      </c>
      <c r="V765">
        <v>2.2937020000000001</v>
      </c>
      <c r="W765">
        <v>6.8376429999999999</v>
      </c>
      <c r="X765">
        <f>(U765-MIN(sample[Column21]))/(MAX(sample[Column21])-MIN(sample[Column21]))</f>
        <v>0.61870215640166104</v>
      </c>
    </row>
    <row r="766" spans="1:24" x14ac:dyDescent="0.25">
      <c r="A766">
        <v>1.000866</v>
      </c>
      <c r="B766">
        <v>0.99917599999999995</v>
      </c>
      <c r="C766">
        <v>1.0010779999999999</v>
      </c>
      <c r="D766">
        <v>1.0013479999999999</v>
      </c>
      <c r="E766">
        <v>1.001487</v>
      </c>
      <c r="F766">
        <v>1.001072</v>
      </c>
      <c r="G766">
        <v>1.000518</v>
      </c>
      <c r="H766">
        <v>1.0001819999999999</v>
      </c>
      <c r="I766">
        <v>1.000545</v>
      </c>
      <c r="J766">
        <v>0.99903299999999995</v>
      </c>
      <c r="K766">
        <v>1.000964</v>
      </c>
      <c r="L766">
        <v>1.00214</v>
      </c>
      <c r="M766">
        <v>1.0004200000000001</v>
      </c>
      <c r="N766">
        <v>0.99834100000000003</v>
      </c>
      <c r="O766">
        <v>0.99968299999999999</v>
      </c>
      <c r="P766">
        <v>0.99999700000000002</v>
      </c>
      <c r="Q766">
        <v>1.000882</v>
      </c>
      <c r="R766">
        <v>0.99802100000000005</v>
      </c>
      <c r="S766">
        <v>1.000432</v>
      </c>
      <c r="T766">
        <v>0.99859500000000001</v>
      </c>
      <c r="U766">
        <v>0</v>
      </c>
      <c r="V766">
        <v>1.8209420000000001</v>
      </c>
      <c r="W766">
        <v>4.0945739999999997</v>
      </c>
      <c r="X766">
        <f>(U766-MIN(sample[Column21]))/(MAX(sample[Column21])-MIN(sample[Column21]))</f>
        <v>0</v>
      </c>
    </row>
    <row r="767" spans="1:24" x14ac:dyDescent="0.25">
      <c r="A767">
        <v>1.000602</v>
      </c>
      <c r="B767">
        <v>1.001072</v>
      </c>
      <c r="C767">
        <v>1.0002470000000001</v>
      </c>
      <c r="D767">
        <v>1.0004169999999999</v>
      </c>
      <c r="E767">
        <v>1.0003519999999999</v>
      </c>
      <c r="F767">
        <v>1.001123</v>
      </c>
      <c r="G767">
        <v>1.002289</v>
      </c>
      <c r="H767">
        <v>1.000176</v>
      </c>
      <c r="I767">
        <v>0.99862700000000004</v>
      </c>
      <c r="J767">
        <v>1.0003649999999999</v>
      </c>
      <c r="K767">
        <v>0.99950700000000003</v>
      </c>
      <c r="L767">
        <v>0.99890400000000001</v>
      </c>
      <c r="M767">
        <v>1.001395</v>
      </c>
      <c r="N767">
        <v>1.0002949999999999</v>
      </c>
      <c r="O767">
        <v>1.0012939999999999</v>
      </c>
      <c r="P767">
        <v>1.001379</v>
      </c>
      <c r="Q767">
        <v>0.99987899999999996</v>
      </c>
      <c r="R767">
        <v>1.0011239999999999</v>
      </c>
      <c r="S767">
        <v>1.002119</v>
      </c>
      <c r="T767">
        <v>1.000578</v>
      </c>
      <c r="U767">
        <v>0</v>
      </c>
      <c r="V767">
        <v>1.557752</v>
      </c>
      <c r="W767">
        <v>7.4322699999999999</v>
      </c>
      <c r="X767">
        <f>(U767-MIN(sample[Column21]))/(MAX(sample[Column21])-MIN(sample[Column21]))</f>
        <v>0</v>
      </c>
    </row>
    <row r="768" spans="1:24" x14ac:dyDescent="0.25">
      <c r="A768">
        <v>1.000848</v>
      </c>
      <c r="B768">
        <v>1.0008079999999999</v>
      </c>
      <c r="C768">
        <v>1.000016</v>
      </c>
      <c r="D768">
        <v>0.99911399999999995</v>
      </c>
      <c r="E768">
        <v>0.99986799999999998</v>
      </c>
      <c r="F768">
        <v>1.0001530000000001</v>
      </c>
      <c r="G768">
        <v>0.99938700000000003</v>
      </c>
      <c r="H768">
        <v>1.0010049999999999</v>
      </c>
      <c r="I768">
        <v>0.999664</v>
      </c>
      <c r="J768">
        <v>0.99989700000000004</v>
      </c>
      <c r="K768">
        <v>0.99913300000000005</v>
      </c>
      <c r="L768">
        <v>1.0002390000000001</v>
      </c>
      <c r="M768">
        <v>1.0004580000000001</v>
      </c>
      <c r="N768">
        <v>0.999803</v>
      </c>
      <c r="O768">
        <v>1.0001960000000001</v>
      </c>
      <c r="P768">
        <v>1.000839</v>
      </c>
      <c r="Q768">
        <v>1.0001709999999999</v>
      </c>
      <c r="R768">
        <v>0.99828899999999998</v>
      </c>
      <c r="S768">
        <v>0.99973299999999998</v>
      </c>
      <c r="T768">
        <v>0.99911300000000003</v>
      </c>
      <c r="U768">
        <v>0</v>
      </c>
      <c r="V768">
        <v>0.83271499999999998</v>
      </c>
      <c r="W768">
        <v>7.5085069999999998</v>
      </c>
      <c r="X768">
        <f>(U768-MIN(sample[Column21]))/(MAX(sample[Column21])-MIN(sample[Column21]))</f>
        <v>0</v>
      </c>
    </row>
    <row r="769" spans="1:24" x14ac:dyDescent="0.25">
      <c r="A769">
        <v>1.0009060000000001</v>
      </c>
      <c r="B769">
        <v>1.000413</v>
      </c>
      <c r="C769">
        <v>1.000796</v>
      </c>
      <c r="D769">
        <v>1.0006809999999999</v>
      </c>
      <c r="E769">
        <v>0.99766999999999995</v>
      </c>
      <c r="F769">
        <v>0.99911000000000005</v>
      </c>
      <c r="G769">
        <v>0.99965999999999999</v>
      </c>
      <c r="H769">
        <v>0.99985000000000002</v>
      </c>
      <c r="I769">
        <v>0.99923399999999996</v>
      </c>
      <c r="J769">
        <v>1.0002690000000001</v>
      </c>
      <c r="K769">
        <v>0.99303799999999998</v>
      </c>
      <c r="L769">
        <v>0.99472400000000005</v>
      </c>
      <c r="M769">
        <v>1.000624</v>
      </c>
      <c r="N769">
        <v>0.99931099999999995</v>
      </c>
      <c r="O769">
        <v>0.99985599999999997</v>
      </c>
      <c r="P769">
        <v>0.99915900000000002</v>
      </c>
      <c r="Q769">
        <v>1.0010669999999999</v>
      </c>
      <c r="R769">
        <v>0.99862200000000001</v>
      </c>
      <c r="S769">
        <v>1.0003010000000001</v>
      </c>
      <c r="T769">
        <v>0.99976600000000004</v>
      </c>
      <c r="U769">
        <v>8.2109999999999995E-3</v>
      </c>
      <c r="V769">
        <v>0.76962900000000001</v>
      </c>
      <c r="W769">
        <v>5.1978809999999998</v>
      </c>
      <c r="X769">
        <f>(U769-MIN(sample[Column21]))/(MAX(sample[Column21])-MIN(sample[Column21]))</f>
        <v>0.41081703107019557</v>
      </c>
    </row>
    <row r="770" spans="1:24" x14ac:dyDescent="0.25">
      <c r="A770">
        <v>1.0009060000000001</v>
      </c>
      <c r="B770">
        <v>1.002826</v>
      </c>
      <c r="C770">
        <v>0.99993699999999996</v>
      </c>
      <c r="D770">
        <v>0.99885500000000005</v>
      </c>
      <c r="E770">
        <v>0.99890400000000001</v>
      </c>
      <c r="F770">
        <v>1.0016620000000001</v>
      </c>
      <c r="G770">
        <v>0.998421</v>
      </c>
      <c r="H770">
        <v>1.001797</v>
      </c>
      <c r="I770">
        <v>0.99957499999999999</v>
      </c>
      <c r="J770">
        <v>0.99879799999999996</v>
      </c>
      <c r="K770">
        <v>1.002313</v>
      </c>
      <c r="L770">
        <v>1.000176</v>
      </c>
      <c r="M770">
        <v>1.000418</v>
      </c>
      <c r="N770">
        <v>0.999834</v>
      </c>
      <c r="O770">
        <v>0.99942600000000004</v>
      </c>
      <c r="P770">
        <v>1.00057</v>
      </c>
      <c r="Q770">
        <v>0.99983599999999995</v>
      </c>
      <c r="R770">
        <v>0.99973199999999995</v>
      </c>
      <c r="S770">
        <v>1.0001910000000001</v>
      </c>
      <c r="T770">
        <v>1.0011950000000001</v>
      </c>
      <c r="U770">
        <v>0</v>
      </c>
      <c r="V770">
        <v>0.69281800000000004</v>
      </c>
      <c r="W770">
        <v>6.9531299999999998</v>
      </c>
      <c r="X770">
        <f>(U770-MIN(sample[Column21]))/(MAX(sample[Column21])-MIN(sample[Column21]))</f>
        <v>0</v>
      </c>
    </row>
    <row r="771" spans="1:24" x14ac:dyDescent="0.25">
      <c r="A771">
        <v>1.0011559999999999</v>
      </c>
      <c r="B771">
        <v>1.0003409999999999</v>
      </c>
      <c r="C771">
        <v>0.99968999999999997</v>
      </c>
      <c r="D771">
        <v>0.99779300000000004</v>
      </c>
      <c r="E771">
        <v>0.99999199999999999</v>
      </c>
      <c r="F771">
        <v>1.000343</v>
      </c>
      <c r="G771">
        <v>0.999305</v>
      </c>
      <c r="H771">
        <v>0.99908600000000003</v>
      </c>
      <c r="I771">
        <v>0.99912699999999999</v>
      </c>
      <c r="J771">
        <v>0.99999400000000005</v>
      </c>
      <c r="K771">
        <v>0.99895900000000004</v>
      </c>
      <c r="L771">
        <v>0.99871900000000002</v>
      </c>
      <c r="M771">
        <v>1.0024789999999999</v>
      </c>
      <c r="N771">
        <v>0.99983599999999995</v>
      </c>
      <c r="O771">
        <v>0.99984700000000004</v>
      </c>
      <c r="P771">
        <v>1.0008950000000001</v>
      </c>
      <c r="Q771">
        <v>1.002367</v>
      </c>
      <c r="R771">
        <v>0.99864299999999995</v>
      </c>
      <c r="S771">
        <v>1.000305</v>
      </c>
      <c r="T771">
        <v>1.000354</v>
      </c>
      <c r="U771">
        <v>0</v>
      </c>
      <c r="V771">
        <v>0.46368500000000001</v>
      </c>
      <c r="W771">
        <v>7.4147800000000004</v>
      </c>
      <c r="X771">
        <f>(U771-MIN(sample[Column21]))/(MAX(sample[Column21])-MIN(sample[Column21]))</f>
        <v>0</v>
      </c>
    </row>
    <row r="772" spans="1:24" x14ac:dyDescent="0.25">
      <c r="A772">
        <v>1.0003930000000001</v>
      </c>
      <c r="B772">
        <v>0.99985999999999997</v>
      </c>
      <c r="C772">
        <v>1.002281</v>
      </c>
      <c r="D772">
        <v>1.0008330000000001</v>
      </c>
      <c r="E772">
        <v>0.99828700000000004</v>
      </c>
      <c r="F772">
        <v>0.99936100000000005</v>
      </c>
      <c r="G772">
        <v>1.0014479999999999</v>
      </c>
      <c r="H772">
        <v>0.99965999999999999</v>
      </c>
      <c r="I772">
        <v>1.000572</v>
      </c>
      <c r="J772">
        <v>0.99909999999999999</v>
      </c>
      <c r="K772">
        <v>1.0000849999999999</v>
      </c>
      <c r="L772">
        <v>1.000955</v>
      </c>
      <c r="M772">
        <v>0.99839800000000001</v>
      </c>
      <c r="N772">
        <v>0.997722</v>
      </c>
      <c r="O772">
        <v>0.99923499999999998</v>
      </c>
      <c r="P772">
        <v>1.0013270000000001</v>
      </c>
      <c r="Q772">
        <v>1.0004630000000001</v>
      </c>
      <c r="R772">
        <v>1.000969</v>
      </c>
      <c r="S772">
        <v>1.001484</v>
      </c>
      <c r="T772">
        <v>0.99816700000000003</v>
      </c>
      <c r="U772">
        <v>0</v>
      </c>
      <c r="V772">
        <v>2.407975</v>
      </c>
      <c r="W772">
        <v>6.3004930000000003</v>
      </c>
      <c r="X772">
        <f>(U772-MIN(sample[Column21]))/(MAX(sample[Column21])-MIN(sample[Column21]))</f>
        <v>0</v>
      </c>
    </row>
    <row r="773" spans="1:24" x14ac:dyDescent="0.25">
      <c r="A773">
        <v>1.000577</v>
      </c>
      <c r="B773">
        <v>0.99955499999999997</v>
      </c>
      <c r="C773">
        <v>1.000475</v>
      </c>
      <c r="D773">
        <v>0.99929000000000001</v>
      </c>
      <c r="E773">
        <v>0.99884300000000004</v>
      </c>
      <c r="F773">
        <v>1.0013590000000001</v>
      </c>
      <c r="G773">
        <v>0.99935499999999999</v>
      </c>
      <c r="H773">
        <v>1.000257</v>
      </c>
      <c r="I773">
        <v>1.000364</v>
      </c>
      <c r="J773">
        <v>0.99998399999999998</v>
      </c>
      <c r="K773">
        <v>1.000966</v>
      </c>
      <c r="L773">
        <v>1.000292</v>
      </c>
      <c r="M773">
        <v>1.0018009999999999</v>
      </c>
      <c r="N773">
        <v>1.0006729999999999</v>
      </c>
      <c r="O773">
        <v>1.001001</v>
      </c>
      <c r="P773">
        <v>0.99994899999999998</v>
      </c>
      <c r="Q773">
        <v>0.99780899999999995</v>
      </c>
      <c r="R773">
        <v>1.000084</v>
      </c>
      <c r="S773">
        <v>1.000564</v>
      </c>
      <c r="T773">
        <v>1.0007219999999999</v>
      </c>
      <c r="U773">
        <v>0</v>
      </c>
      <c r="V773">
        <v>1.8551629999999999</v>
      </c>
      <c r="W773">
        <v>4.5781390000000002</v>
      </c>
      <c r="X773">
        <f>(U773-MIN(sample[Column21]))/(MAX(sample[Column21])-MIN(sample[Column21]))</f>
        <v>0</v>
      </c>
    </row>
    <row r="774" spans="1:24" x14ac:dyDescent="0.25">
      <c r="A774">
        <v>1.001042</v>
      </c>
      <c r="B774">
        <v>0.99970899999999996</v>
      </c>
      <c r="C774">
        <v>1.000089</v>
      </c>
      <c r="D774">
        <v>0.99959299999999995</v>
      </c>
      <c r="E774">
        <v>1.0000100000000001</v>
      </c>
      <c r="F774">
        <v>0.99976900000000002</v>
      </c>
      <c r="G774">
        <v>1.0003500000000001</v>
      </c>
      <c r="H774">
        <v>0.99973699999999999</v>
      </c>
      <c r="I774">
        <v>0.99928399999999995</v>
      </c>
      <c r="J774">
        <v>0.99287700000000001</v>
      </c>
      <c r="K774">
        <v>0.99103699999999995</v>
      </c>
      <c r="L774">
        <v>0.99207000000000001</v>
      </c>
      <c r="M774">
        <v>1.0013590000000001</v>
      </c>
      <c r="N774">
        <v>0.999278</v>
      </c>
      <c r="O774">
        <v>0.99997100000000005</v>
      </c>
      <c r="P774">
        <v>1.0010669999999999</v>
      </c>
      <c r="Q774">
        <v>0.99807599999999996</v>
      </c>
      <c r="R774">
        <v>0.99964900000000001</v>
      </c>
      <c r="S774">
        <v>1.0002960000000001</v>
      </c>
      <c r="T774">
        <v>1.000624</v>
      </c>
      <c r="U774">
        <v>8.2760000000000004E-3</v>
      </c>
      <c r="V774">
        <v>1.3828210000000001</v>
      </c>
      <c r="W774">
        <v>5.0242719999999998</v>
      </c>
      <c r="X774">
        <f>(U774-MIN(sample[Column21]))/(MAX(sample[Column21])-MIN(sample[Column21]))</f>
        <v>0.41406914494421371</v>
      </c>
    </row>
    <row r="775" spans="1:24" x14ac:dyDescent="0.25">
      <c r="A775">
        <v>0.99903299999999995</v>
      </c>
      <c r="B775">
        <v>0.99972300000000003</v>
      </c>
      <c r="C775">
        <v>1.0005900000000001</v>
      </c>
      <c r="D775">
        <v>1.0014559999999999</v>
      </c>
      <c r="E775">
        <v>0.99988999999999995</v>
      </c>
      <c r="F775">
        <v>0.99953700000000001</v>
      </c>
      <c r="G775">
        <v>0.999977</v>
      </c>
      <c r="H775">
        <v>0.98849500000000001</v>
      </c>
      <c r="I775">
        <v>0.98628700000000002</v>
      </c>
      <c r="J775">
        <v>0.98665400000000003</v>
      </c>
      <c r="K775">
        <v>0.98774799999999996</v>
      </c>
      <c r="L775">
        <v>0.98796700000000004</v>
      </c>
      <c r="M775">
        <v>0.99990199999999996</v>
      </c>
      <c r="N775">
        <v>1.0006379999999999</v>
      </c>
      <c r="O775">
        <v>0.99773500000000004</v>
      </c>
      <c r="P775">
        <v>1.001474</v>
      </c>
      <c r="Q775">
        <v>0.99907199999999996</v>
      </c>
      <c r="R775">
        <v>1.0003519999999999</v>
      </c>
      <c r="S775">
        <v>0.99937200000000004</v>
      </c>
      <c r="T775">
        <v>0.99956100000000003</v>
      </c>
      <c r="U775">
        <v>1.2751999999999999E-2</v>
      </c>
      <c r="V775">
        <v>2.4395380000000002</v>
      </c>
      <c r="W775">
        <v>4.4923679999999999</v>
      </c>
      <c r="X775">
        <f>(U775-MIN(sample[Column21]))/(MAX(sample[Column21])-MIN(sample[Column21]))</f>
        <v>0.63801470956121475</v>
      </c>
    </row>
    <row r="776" spans="1:24" x14ac:dyDescent="0.25">
      <c r="A776">
        <v>1.0011699999999999</v>
      </c>
      <c r="B776">
        <v>0.99896300000000005</v>
      </c>
      <c r="C776">
        <v>0.99994700000000003</v>
      </c>
      <c r="D776">
        <v>1.0004299999999999</v>
      </c>
      <c r="E776">
        <v>0.99960199999999999</v>
      </c>
      <c r="F776">
        <v>1.0006839999999999</v>
      </c>
      <c r="G776">
        <v>1.000532</v>
      </c>
      <c r="H776">
        <v>0.99924000000000002</v>
      </c>
      <c r="I776">
        <v>1.001145</v>
      </c>
      <c r="J776">
        <v>1.003096</v>
      </c>
      <c r="K776">
        <v>1.0008440000000001</v>
      </c>
      <c r="L776">
        <v>0.99992599999999998</v>
      </c>
      <c r="M776">
        <v>1.000408</v>
      </c>
      <c r="N776">
        <v>0.99833099999999997</v>
      </c>
      <c r="O776">
        <v>1.002033</v>
      </c>
      <c r="P776">
        <v>0.999471</v>
      </c>
      <c r="Q776">
        <v>1.0005809999999999</v>
      </c>
      <c r="R776">
        <v>1.0009300000000001</v>
      </c>
      <c r="S776">
        <v>0.99922699999999998</v>
      </c>
      <c r="T776">
        <v>0.99959200000000004</v>
      </c>
      <c r="U776">
        <v>0</v>
      </c>
      <c r="V776">
        <v>2.6101420000000002</v>
      </c>
      <c r="W776">
        <v>5.5628039999999999</v>
      </c>
      <c r="X776">
        <f>(U776-MIN(sample[Column21]))/(MAX(sample[Column21])-MIN(sample[Column21]))</f>
        <v>0</v>
      </c>
    </row>
    <row r="777" spans="1:24" x14ac:dyDescent="0.25">
      <c r="A777">
        <v>1.000756</v>
      </c>
      <c r="B777">
        <v>1.0006520000000001</v>
      </c>
      <c r="C777">
        <v>0.998444</v>
      </c>
      <c r="D777">
        <v>1.000386</v>
      </c>
      <c r="E777">
        <v>1.0013019999999999</v>
      </c>
      <c r="F777">
        <v>1.001506</v>
      </c>
      <c r="G777">
        <v>0.99877300000000002</v>
      </c>
      <c r="H777">
        <v>0.99742799999999998</v>
      </c>
      <c r="I777">
        <v>1.000842</v>
      </c>
      <c r="J777">
        <v>0.99872899999999998</v>
      </c>
      <c r="K777">
        <v>1.0009999999999999</v>
      </c>
      <c r="L777">
        <v>1.0008349999999999</v>
      </c>
      <c r="M777">
        <v>1.001268</v>
      </c>
      <c r="N777">
        <v>1.0006010000000001</v>
      </c>
      <c r="O777">
        <v>1.000021</v>
      </c>
      <c r="P777">
        <v>1.0000789999999999</v>
      </c>
      <c r="Q777">
        <v>1.0011129999999999</v>
      </c>
      <c r="R777">
        <v>1.000653</v>
      </c>
      <c r="S777">
        <v>0.99814199999999997</v>
      </c>
      <c r="T777">
        <v>1.000354</v>
      </c>
      <c r="U777">
        <v>0</v>
      </c>
      <c r="V777">
        <v>0.88645200000000002</v>
      </c>
      <c r="W777">
        <v>5.7192379999999998</v>
      </c>
      <c r="X777">
        <f>(U777-MIN(sample[Column21]))/(MAX(sample[Column21])-MIN(sample[Column21]))</f>
        <v>0</v>
      </c>
    </row>
    <row r="778" spans="1:24" x14ac:dyDescent="0.25">
      <c r="A778">
        <v>1.000008</v>
      </c>
      <c r="B778">
        <v>0.99921400000000005</v>
      </c>
      <c r="C778">
        <v>1.0002470000000001</v>
      </c>
      <c r="D778">
        <v>0.99978800000000001</v>
      </c>
      <c r="E778">
        <v>0.99984300000000004</v>
      </c>
      <c r="F778">
        <v>1.0000279999999999</v>
      </c>
      <c r="G778">
        <v>1.0007299999999999</v>
      </c>
      <c r="H778">
        <v>1.00288</v>
      </c>
      <c r="I778">
        <v>1.000956</v>
      </c>
      <c r="J778">
        <v>0.99991099999999999</v>
      </c>
      <c r="K778">
        <v>0.99839699999999998</v>
      </c>
      <c r="L778">
        <v>0.99842600000000004</v>
      </c>
      <c r="M778">
        <v>1.0013799999999999</v>
      </c>
      <c r="N778">
        <v>0.99576900000000002</v>
      </c>
      <c r="O778">
        <v>0.992008</v>
      </c>
      <c r="P778">
        <v>0.99914899999999995</v>
      </c>
      <c r="Q778">
        <v>0.99919400000000003</v>
      </c>
      <c r="R778">
        <v>1.0001629999999999</v>
      </c>
      <c r="S778">
        <v>1.000861</v>
      </c>
      <c r="T778">
        <v>0.99984399999999996</v>
      </c>
      <c r="U778">
        <v>1.8941E-2</v>
      </c>
      <c r="V778">
        <v>0.31568400000000002</v>
      </c>
      <c r="W778">
        <v>6.7937060000000002</v>
      </c>
      <c r="X778">
        <f>(U778-MIN(sample[Column21]))/(MAX(sample[Column21])-MIN(sample[Column21]))</f>
        <v>0.94766598288887771</v>
      </c>
    </row>
    <row r="779" spans="1:24" x14ac:dyDescent="0.25">
      <c r="A779">
        <v>1.0003949999999999</v>
      </c>
      <c r="B779">
        <v>0.99980800000000003</v>
      </c>
      <c r="C779">
        <v>0.99906099999999998</v>
      </c>
      <c r="D779">
        <v>0.99675000000000002</v>
      </c>
      <c r="E779">
        <v>0.99871900000000002</v>
      </c>
      <c r="F779">
        <v>1.0002819999999999</v>
      </c>
      <c r="G779">
        <v>1.0016149999999999</v>
      </c>
      <c r="H779">
        <v>0.99878299999999998</v>
      </c>
      <c r="I779">
        <v>1.000183</v>
      </c>
      <c r="J779">
        <v>0.99895199999999995</v>
      </c>
      <c r="K779">
        <v>0.99683100000000002</v>
      </c>
      <c r="L779">
        <v>0.99846999999999997</v>
      </c>
      <c r="M779">
        <v>0.99948300000000001</v>
      </c>
      <c r="N779">
        <v>1.0007269999999999</v>
      </c>
      <c r="O779">
        <v>0.99914499999999995</v>
      </c>
      <c r="P779">
        <v>1.0001869999999999</v>
      </c>
      <c r="Q779">
        <v>0.99909499999999996</v>
      </c>
      <c r="R779">
        <v>1.0018</v>
      </c>
      <c r="S779">
        <v>0.99901499999999999</v>
      </c>
      <c r="T779">
        <v>0.99982700000000002</v>
      </c>
      <c r="U779">
        <v>1.3979999999999999E-3</v>
      </c>
      <c r="V779">
        <v>2.7169249999999998</v>
      </c>
      <c r="W779">
        <v>6.1453879999999996</v>
      </c>
      <c r="X779">
        <f>(U779-MIN(sample[Column21]))/(MAX(sample[Column21])-MIN(sample[Column21]))</f>
        <v>6.9945464551958769E-2</v>
      </c>
    </row>
    <row r="780" spans="1:24" x14ac:dyDescent="0.25">
      <c r="A780">
        <v>1.0004420000000001</v>
      </c>
      <c r="B780">
        <v>0.99939699999999998</v>
      </c>
      <c r="C780">
        <v>1.0004869999999999</v>
      </c>
      <c r="D780">
        <v>0.99922800000000001</v>
      </c>
      <c r="E780">
        <v>0.99963900000000006</v>
      </c>
      <c r="F780">
        <v>0.99999400000000005</v>
      </c>
      <c r="G780">
        <v>1.000621</v>
      </c>
      <c r="H780">
        <v>0.99902899999999994</v>
      </c>
      <c r="I780">
        <v>1.000818</v>
      </c>
      <c r="J780">
        <v>0.99914599999999998</v>
      </c>
      <c r="K780">
        <v>0.99888399999999999</v>
      </c>
      <c r="L780">
        <v>0.999139</v>
      </c>
      <c r="M780">
        <v>1.0004219999999999</v>
      </c>
      <c r="N780">
        <v>0.98674700000000004</v>
      </c>
      <c r="O780">
        <v>0.98299400000000003</v>
      </c>
      <c r="P780">
        <v>0.98221599999999998</v>
      </c>
      <c r="Q780">
        <v>0.98312999999999995</v>
      </c>
      <c r="R780">
        <v>0.98295900000000003</v>
      </c>
      <c r="S780">
        <v>0.98450599999999999</v>
      </c>
      <c r="T780">
        <v>0.99370000000000003</v>
      </c>
      <c r="U780">
        <v>1.7166000000000001E-2</v>
      </c>
      <c r="V780">
        <v>2.983676</v>
      </c>
      <c r="W780">
        <v>7.8856799999999998</v>
      </c>
      <c r="X780">
        <f>(U780-MIN(sample[Column21]))/(MAX(sample[Column21])-MIN(sample[Column21]))</f>
        <v>0.85885825786761394</v>
      </c>
    </row>
    <row r="781" spans="1:24" x14ac:dyDescent="0.25">
      <c r="A781">
        <v>0.99816700000000003</v>
      </c>
      <c r="B781">
        <v>0.99907299999999999</v>
      </c>
      <c r="C781">
        <v>1.000745</v>
      </c>
      <c r="D781">
        <v>1.000068</v>
      </c>
      <c r="E781">
        <v>1.0005809999999999</v>
      </c>
      <c r="F781">
        <v>1.002068</v>
      </c>
      <c r="G781">
        <v>1.000491</v>
      </c>
      <c r="H781">
        <v>0.99774300000000005</v>
      </c>
      <c r="I781">
        <v>0.99986699999999995</v>
      </c>
      <c r="J781">
        <v>0.99823099999999998</v>
      </c>
      <c r="K781">
        <v>1.0024040000000001</v>
      </c>
      <c r="L781">
        <v>1.000575</v>
      </c>
      <c r="M781">
        <v>0.99386600000000003</v>
      </c>
      <c r="N781">
        <v>0.98370100000000005</v>
      </c>
      <c r="O781">
        <v>0.98395100000000002</v>
      </c>
      <c r="P781">
        <v>0.98409800000000003</v>
      </c>
      <c r="Q781">
        <v>0.98574099999999998</v>
      </c>
      <c r="R781">
        <v>0.98422699999999996</v>
      </c>
      <c r="S781">
        <v>0.999695</v>
      </c>
      <c r="T781">
        <v>1.0004900000000001</v>
      </c>
      <c r="U781">
        <v>1.5812E-2</v>
      </c>
      <c r="V781">
        <v>2.7275070000000001</v>
      </c>
      <c r="W781">
        <v>7.4348419999999997</v>
      </c>
      <c r="X781">
        <f>(U781-MIN(sample[Column21]))/(MAX(sample[Column21])-MIN(sample[Column21]))</f>
        <v>0.79111422424575972</v>
      </c>
    </row>
    <row r="782" spans="1:24" x14ac:dyDescent="0.25">
      <c r="A782">
        <v>0.99997599999999998</v>
      </c>
      <c r="B782">
        <v>0.99983599999999995</v>
      </c>
      <c r="C782">
        <v>0.99970899999999996</v>
      </c>
      <c r="D782">
        <v>1.001172</v>
      </c>
      <c r="E782">
        <v>1.0001850000000001</v>
      </c>
      <c r="F782">
        <v>0.99908399999999997</v>
      </c>
      <c r="G782">
        <v>0.99865800000000005</v>
      </c>
      <c r="H782">
        <v>0.99843400000000004</v>
      </c>
      <c r="I782">
        <v>1.0008010000000001</v>
      </c>
      <c r="J782">
        <v>1.0011939999999999</v>
      </c>
      <c r="K782">
        <v>1.0009920000000001</v>
      </c>
      <c r="L782">
        <v>1.000926</v>
      </c>
      <c r="M782">
        <v>1.0000690000000001</v>
      </c>
      <c r="N782">
        <v>0.99867399999999995</v>
      </c>
      <c r="O782">
        <v>0.99402800000000002</v>
      </c>
      <c r="P782">
        <v>0.98957200000000001</v>
      </c>
      <c r="Q782">
        <v>0.99018300000000004</v>
      </c>
      <c r="R782">
        <v>0.991676</v>
      </c>
      <c r="S782">
        <v>0.99971299999999996</v>
      </c>
      <c r="T782">
        <v>1.001241</v>
      </c>
      <c r="U782">
        <v>9.3620000000000005E-3</v>
      </c>
      <c r="V782">
        <v>1.764273</v>
      </c>
      <c r="W782">
        <v>7.7931520000000001</v>
      </c>
      <c r="X782">
        <f>(U782-MIN(sample[Column21]))/(MAX(sample[Column21])-MIN(sample[Column21]))</f>
        <v>0.46840446290088555</v>
      </c>
    </row>
    <row r="783" spans="1:24" x14ac:dyDescent="0.25">
      <c r="A783">
        <v>1.001261</v>
      </c>
      <c r="B783">
        <v>1.0002120000000001</v>
      </c>
      <c r="C783">
        <v>0.99902100000000005</v>
      </c>
      <c r="D783">
        <v>0.99951100000000004</v>
      </c>
      <c r="E783">
        <v>1.0007010000000001</v>
      </c>
      <c r="F783">
        <v>1.000035</v>
      </c>
      <c r="G783">
        <v>0.99951299999999998</v>
      </c>
      <c r="H783">
        <v>1.0002629999999999</v>
      </c>
      <c r="I783">
        <v>0.99879099999999998</v>
      </c>
      <c r="J783">
        <v>0.99884300000000004</v>
      </c>
      <c r="K783">
        <v>1.0010559999999999</v>
      </c>
      <c r="L783">
        <v>0.99956900000000004</v>
      </c>
      <c r="M783">
        <v>1.0002800000000001</v>
      </c>
      <c r="N783">
        <v>1.000894</v>
      </c>
      <c r="O783">
        <v>1.0009729999999999</v>
      </c>
      <c r="P783">
        <v>0.99772099999999997</v>
      </c>
      <c r="Q783">
        <v>0.99975700000000001</v>
      </c>
      <c r="R783">
        <v>1.000203</v>
      </c>
      <c r="S783">
        <v>0.99949699999999997</v>
      </c>
      <c r="T783">
        <v>0.99907599999999996</v>
      </c>
      <c r="U783">
        <v>0</v>
      </c>
      <c r="V783">
        <v>1.800038</v>
      </c>
      <c r="W783">
        <v>5.1321680000000001</v>
      </c>
      <c r="X783">
        <f>(U783-MIN(sample[Column21]))/(MAX(sample[Column21])-MIN(sample[Column21]))</f>
        <v>0</v>
      </c>
    </row>
    <row r="784" spans="1:24" x14ac:dyDescent="0.25">
      <c r="A784">
        <v>1.0010829999999999</v>
      </c>
      <c r="B784">
        <v>1.000594</v>
      </c>
      <c r="C784">
        <v>0.99892700000000001</v>
      </c>
      <c r="D784">
        <v>1.00142</v>
      </c>
      <c r="E784">
        <v>0.99982499999999996</v>
      </c>
      <c r="F784">
        <v>0.99916799999999995</v>
      </c>
      <c r="G784">
        <v>1.0007189999999999</v>
      </c>
      <c r="H784">
        <v>0.998892</v>
      </c>
      <c r="I784">
        <v>1.0011410000000001</v>
      </c>
      <c r="J784">
        <v>0.99914199999999997</v>
      </c>
      <c r="K784">
        <v>0.99989499999999998</v>
      </c>
      <c r="L784">
        <v>1.0002120000000001</v>
      </c>
      <c r="M784">
        <v>0.99990999999999997</v>
      </c>
      <c r="N784">
        <v>0.99995299999999998</v>
      </c>
      <c r="O784">
        <v>1.001784</v>
      </c>
      <c r="P784">
        <v>0.99995800000000001</v>
      </c>
      <c r="Q784">
        <v>0.99941199999999997</v>
      </c>
      <c r="R784">
        <v>0.99800199999999994</v>
      </c>
      <c r="S784">
        <v>0.99992499999999995</v>
      </c>
      <c r="T784">
        <v>1.0006349999999999</v>
      </c>
      <c r="U784">
        <v>0</v>
      </c>
      <c r="V784">
        <v>2.3390659999999999</v>
      </c>
      <c r="W784">
        <v>6.6593439999999999</v>
      </c>
      <c r="X784">
        <f>(U784-MIN(sample[Column21]))/(MAX(sample[Column21])-MIN(sample[Column21]))</f>
        <v>0</v>
      </c>
    </row>
    <row r="785" spans="1:24" x14ac:dyDescent="0.25">
      <c r="A785">
        <v>0.99955499999999997</v>
      </c>
      <c r="B785">
        <v>1.0005820000000001</v>
      </c>
      <c r="C785">
        <v>1.000726</v>
      </c>
      <c r="D785">
        <v>1.0018659999999999</v>
      </c>
      <c r="E785">
        <v>1.0016769999999999</v>
      </c>
      <c r="F785">
        <v>0.99995800000000001</v>
      </c>
      <c r="G785">
        <v>0.99927100000000002</v>
      </c>
      <c r="H785">
        <v>0.99761999999999995</v>
      </c>
      <c r="I785">
        <v>0.99804199999999998</v>
      </c>
      <c r="J785">
        <v>1.000432</v>
      </c>
      <c r="K785">
        <v>0.99959500000000001</v>
      </c>
      <c r="L785">
        <v>1.0004409999999999</v>
      </c>
      <c r="M785">
        <v>1.000235</v>
      </c>
      <c r="N785">
        <v>1.0004569999999999</v>
      </c>
      <c r="O785">
        <v>0.99323399999999995</v>
      </c>
      <c r="P785">
        <v>0.99734900000000004</v>
      </c>
      <c r="Q785">
        <v>0.99905600000000006</v>
      </c>
      <c r="R785">
        <v>1.0000579999999999</v>
      </c>
      <c r="S785">
        <v>0.99964200000000003</v>
      </c>
      <c r="T785">
        <v>0.99977099999999997</v>
      </c>
      <c r="U785">
        <v>1.3648E-2</v>
      </c>
      <c r="V785">
        <v>0.310699</v>
      </c>
      <c r="W785">
        <v>7.1818860000000004</v>
      </c>
      <c r="X785">
        <f>(U785-MIN(sample[Column21]))/(MAX(sample[Column21])-MIN(sample[Column21]))</f>
        <v>0.68284384850152602</v>
      </c>
    </row>
    <row r="786" spans="1:24" x14ac:dyDescent="0.25">
      <c r="A786">
        <v>0.99934199999999995</v>
      </c>
      <c r="B786">
        <v>0.99998900000000002</v>
      </c>
      <c r="C786">
        <v>0.99862300000000004</v>
      </c>
      <c r="D786">
        <v>1.0000880000000001</v>
      </c>
      <c r="E786">
        <v>0.99960000000000004</v>
      </c>
      <c r="F786">
        <v>1.0004010000000001</v>
      </c>
      <c r="G786">
        <v>0.99799700000000002</v>
      </c>
      <c r="H786">
        <v>1.00051</v>
      </c>
      <c r="I786">
        <v>0.99275899999999995</v>
      </c>
      <c r="J786">
        <v>0.98574899999999999</v>
      </c>
      <c r="K786">
        <v>0.99892999999999998</v>
      </c>
      <c r="L786">
        <v>0.99919199999999997</v>
      </c>
      <c r="M786">
        <v>0.99951599999999996</v>
      </c>
      <c r="N786">
        <v>1.0009589999999999</v>
      </c>
      <c r="O786">
        <v>1.0005120000000001</v>
      </c>
      <c r="P786">
        <v>0.999973</v>
      </c>
      <c r="Q786">
        <v>1.0008300000000001</v>
      </c>
      <c r="R786">
        <v>1.001101</v>
      </c>
      <c r="S786">
        <v>1.000413</v>
      </c>
      <c r="T786">
        <v>0.99997899999999995</v>
      </c>
      <c r="U786">
        <v>1.6021000000000001E-2</v>
      </c>
      <c r="V786">
        <v>0.69583700000000004</v>
      </c>
      <c r="W786">
        <v>4.3934340000000001</v>
      </c>
      <c r="X786">
        <f>(U786-MIN(sample[Column21]))/(MAX(sample[Column21])-MIN(sample[Column21]))</f>
        <v>0.80157102116375645</v>
      </c>
    </row>
    <row r="787" spans="1:24" x14ac:dyDescent="0.25">
      <c r="A787">
        <v>1.0001070000000001</v>
      </c>
      <c r="B787">
        <v>0.99953800000000004</v>
      </c>
      <c r="C787">
        <v>1.0004230000000001</v>
      </c>
      <c r="D787">
        <v>0.99961900000000004</v>
      </c>
      <c r="E787">
        <v>1.0011399999999999</v>
      </c>
      <c r="F787">
        <v>1.001107</v>
      </c>
      <c r="G787">
        <v>0.99878599999999995</v>
      </c>
      <c r="H787">
        <v>0.98281399999999997</v>
      </c>
      <c r="I787">
        <v>0.98192599999999997</v>
      </c>
      <c r="J787">
        <v>0.98104599999999997</v>
      </c>
      <c r="K787">
        <v>0.98386300000000004</v>
      </c>
      <c r="L787">
        <v>0.98247200000000001</v>
      </c>
      <c r="M787">
        <v>0.99188200000000004</v>
      </c>
      <c r="N787">
        <v>1.0008710000000001</v>
      </c>
      <c r="O787">
        <v>0.99973100000000004</v>
      </c>
      <c r="P787">
        <v>0.99958499999999995</v>
      </c>
      <c r="Q787">
        <v>0.99941199999999997</v>
      </c>
      <c r="R787">
        <v>0.99938099999999996</v>
      </c>
      <c r="S787">
        <v>0.99932399999999999</v>
      </c>
      <c r="T787">
        <v>1.0011129999999999</v>
      </c>
      <c r="U787">
        <v>1.694E-2</v>
      </c>
      <c r="V787">
        <v>2.8270230000000001</v>
      </c>
      <c r="W787">
        <v>4.6297649999999999</v>
      </c>
      <c r="X787">
        <f>(U787-MIN(sample[Column21]))/(MAX(sample[Column21])-MIN(sample[Column21]))</f>
        <v>0.84755090809025857</v>
      </c>
    </row>
    <row r="788" spans="1:24" x14ac:dyDescent="0.25">
      <c r="A788">
        <v>1.000769</v>
      </c>
      <c r="B788">
        <v>0.99966500000000003</v>
      </c>
      <c r="C788">
        <v>0.99992099999999995</v>
      </c>
      <c r="D788">
        <v>0.99938099999999996</v>
      </c>
      <c r="E788">
        <v>1.0000020000000001</v>
      </c>
      <c r="F788">
        <v>1.0006889999999999</v>
      </c>
      <c r="G788">
        <v>1.0001690000000001</v>
      </c>
      <c r="H788">
        <v>0.99500599999999995</v>
      </c>
      <c r="I788">
        <v>0.99114400000000002</v>
      </c>
      <c r="J788">
        <v>0.99316199999999999</v>
      </c>
      <c r="K788">
        <v>0.99212299999999998</v>
      </c>
      <c r="L788">
        <v>0.99313600000000002</v>
      </c>
      <c r="M788">
        <v>0.99489000000000005</v>
      </c>
      <c r="N788">
        <v>0.99938199999999999</v>
      </c>
      <c r="O788">
        <v>0.99953199999999998</v>
      </c>
      <c r="P788">
        <v>0.99976299999999996</v>
      </c>
      <c r="Q788">
        <v>0.99900100000000003</v>
      </c>
      <c r="R788">
        <v>0.99948899999999996</v>
      </c>
      <c r="S788">
        <v>0.99928300000000003</v>
      </c>
      <c r="T788">
        <v>0.99905200000000005</v>
      </c>
      <c r="U788">
        <v>7.7419999999999998E-3</v>
      </c>
      <c r="V788">
        <v>2.6387360000000002</v>
      </c>
      <c r="W788">
        <v>4.6874000000000002</v>
      </c>
      <c r="X788">
        <f>(U788-MIN(sample[Column21]))/(MAX(sample[Column21])-MIN(sample[Column21]))</f>
        <v>0.38735177865612647</v>
      </c>
    </row>
    <row r="789" spans="1:24" x14ac:dyDescent="0.25">
      <c r="A789">
        <v>1.0007820000000001</v>
      </c>
      <c r="B789">
        <v>0.99995400000000001</v>
      </c>
      <c r="C789">
        <v>0.99862700000000004</v>
      </c>
      <c r="D789">
        <v>0.99982099999999996</v>
      </c>
      <c r="E789">
        <v>0.99913700000000005</v>
      </c>
      <c r="F789">
        <v>1.0000199999999999</v>
      </c>
      <c r="G789">
        <v>0.99927699999999997</v>
      </c>
      <c r="H789">
        <v>0.99981900000000001</v>
      </c>
      <c r="I789">
        <v>1.000291</v>
      </c>
      <c r="J789">
        <v>0.99908699999999995</v>
      </c>
      <c r="K789">
        <v>1.001045</v>
      </c>
      <c r="L789">
        <v>0.99939699999999998</v>
      </c>
      <c r="M789">
        <v>1.000877</v>
      </c>
      <c r="N789">
        <v>1.0009999999999999</v>
      </c>
      <c r="O789">
        <v>1.0005660000000001</v>
      </c>
      <c r="P789">
        <v>1.000734</v>
      </c>
      <c r="Q789">
        <v>1.001463</v>
      </c>
      <c r="R789">
        <v>0.99802999999999997</v>
      </c>
      <c r="S789">
        <v>0.99967799999999996</v>
      </c>
      <c r="T789">
        <v>1.0010060000000001</v>
      </c>
      <c r="U789">
        <v>0</v>
      </c>
      <c r="V789">
        <v>1.956531</v>
      </c>
      <c r="W789">
        <v>7.2716370000000001</v>
      </c>
      <c r="X789">
        <f>(U789-MIN(sample[Column21]))/(MAX(sample[Column21])-MIN(sample[Column21]))</f>
        <v>0</v>
      </c>
    </row>
    <row r="790" spans="1:24" x14ac:dyDescent="0.25">
      <c r="A790">
        <v>1.000256</v>
      </c>
      <c r="B790">
        <v>0.99815900000000002</v>
      </c>
      <c r="C790">
        <v>1.001152</v>
      </c>
      <c r="D790">
        <v>1.0019439999999999</v>
      </c>
      <c r="E790">
        <v>1.0008840000000001</v>
      </c>
      <c r="F790">
        <v>0.99839599999999995</v>
      </c>
      <c r="G790">
        <v>0.99940499999999999</v>
      </c>
      <c r="H790">
        <v>1.0016560000000001</v>
      </c>
      <c r="I790">
        <v>1.0007809999999999</v>
      </c>
      <c r="J790">
        <v>0.999753</v>
      </c>
      <c r="K790">
        <v>0.996313</v>
      </c>
      <c r="L790">
        <v>0.986286</v>
      </c>
      <c r="M790">
        <v>0.986676</v>
      </c>
      <c r="N790">
        <v>0.99688500000000002</v>
      </c>
      <c r="O790">
        <v>0.99927699999999997</v>
      </c>
      <c r="P790">
        <v>1.0003150000000001</v>
      </c>
      <c r="Q790">
        <v>0.99860800000000005</v>
      </c>
      <c r="R790">
        <v>0.99971500000000002</v>
      </c>
      <c r="S790">
        <v>1.0001640000000001</v>
      </c>
      <c r="T790">
        <v>0.99901300000000004</v>
      </c>
      <c r="U790">
        <v>1.3161000000000001E-2</v>
      </c>
      <c r="V790">
        <v>1.23505</v>
      </c>
      <c r="W790">
        <v>5.7381970000000004</v>
      </c>
      <c r="X790">
        <f>(U790-MIN(sample[Column21]))/(MAX(sample[Column21])-MIN(sample[Column21]))</f>
        <v>0.65847801070695955</v>
      </c>
    </row>
    <row r="791" spans="1:24" x14ac:dyDescent="0.25">
      <c r="A791">
        <v>0.99858599999999997</v>
      </c>
      <c r="B791">
        <v>0.99976799999999999</v>
      </c>
      <c r="C791">
        <v>0.99836800000000003</v>
      </c>
      <c r="D791">
        <v>0.99869300000000005</v>
      </c>
      <c r="E791">
        <v>0.99956800000000001</v>
      </c>
      <c r="F791">
        <v>0.99890699999999999</v>
      </c>
      <c r="G791">
        <v>0.99956500000000004</v>
      </c>
      <c r="H791">
        <v>1.0002329999999999</v>
      </c>
      <c r="I791">
        <v>1.0000169999999999</v>
      </c>
      <c r="J791">
        <v>1.001098</v>
      </c>
      <c r="K791">
        <v>1.0012639999999999</v>
      </c>
      <c r="L791">
        <v>0.99932500000000002</v>
      </c>
      <c r="M791">
        <v>0.99769200000000002</v>
      </c>
      <c r="N791">
        <v>0.99885500000000005</v>
      </c>
      <c r="O791">
        <v>1.0019009999999999</v>
      </c>
      <c r="P791">
        <v>1.0002679999999999</v>
      </c>
      <c r="Q791">
        <v>1.0012019999999999</v>
      </c>
      <c r="R791">
        <v>1.0005090000000001</v>
      </c>
      <c r="S791">
        <v>1.0010289999999999</v>
      </c>
      <c r="T791">
        <v>0.99918300000000004</v>
      </c>
      <c r="U791">
        <v>0</v>
      </c>
      <c r="V791">
        <v>1.6856709999999999</v>
      </c>
      <c r="W791">
        <v>6.0153309999999998</v>
      </c>
      <c r="X791">
        <f>(U791-MIN(sample[Column21]))/(MAX(sample[Column21])-MIN(sample[Column21]))</f>
        <v>0</v>
      </c>
    </row>
    <row r="792" spans="1:24" x14ac:dyDescent="0.25">
      <c r="A792">
        <v>1.0005200000000001</v>
      </c>
      <c r="B792">
        <v>1.000232</v>
      </c>
      <c r="C792">
        <v>0.99972300000000003</v>
      </c>
      <c r="D792">
        <v>0.99979899999999999</v>
      </c>
      <c r="E792">
        <v>1.0000070000000001</v>
      </c>
      <c r="F792">
        <v>0.99884200000000001</v>
      </c>
      <c r="G792">
        <v>1.0003759999999999</v>
      </c>
      <c r="H792">
        <v>0.99861699999999998</v>
      </c>
      <c r="I792">
        <v>1.001158</v>
      </c>
      <c r="J792">
        <v>0.998641</v>
      </c>
      <c r="K792">
        <v>0.99958400000000003</v>
      </c>
      <c r="L792">
        <v>0.999664</v>
      </c>
      <c r="M792">
        <v>1.000634</v>
      </c>
      <c r="N792">
        <v>0.99670800000000004</v>
      </c>
      <c r="O792">
        <v>0.98072700000000002</v>
      </c>
      <c r="P792">
        <v>0.97977700000000001</v>
      </c>
      <c r="Q792">
        <v>0.97898200000000002</v>
      </c>
      <c r="R792">
        <v>0.98037700000000005</v>
      </c>
      <c r="S792">
        <v>0.98164899999999999</v>
      </c>
      <c r="T792">
        <v>1.001058</v>
      </c>
      <c r="U792">
        <v>1.9459000000000001E-2</v>
      </c>
      <c r="V792">
        <v>2.5747309999999999</v>
      </c>
      <c r="W792">
        <v>7.9408690000000002</v>
      </c>
      <c r="X792">
        <f>(U792-MIN(sample[Column21]))/(MAX(sample[Column21])-MIN(sample[Column21]))</f>
        <v>0.97358282883874514</v>
      </c>
    </row>
    <row r="793" spans="1:24" x14ac:dyDescent="0.25">
      <c r="A793">
        <v>0.99857600000000002</v>
      </c>
      <c r="B793">
        <v>0.99890900000000005</v>
      </c>
      <c r="C793">
        <v>0.99984099999999998</v>
      </c>
      <c r="D793">
        <v>1.0016620000000001</v>
      </c>
      <c r="E793">
        <v>1.0025280000000001</v>
      </c>
      <c r="F793">
        <v>1.0006930000000001</v>
      </c>
      <c r="G793">
        <v>0.99978699999999998</v>
      </c>
      <c r="H793">
        <v>1.000122</v>
      </c>
      <c r="I793">
        <v>1.0018480000000001</v>
      </c>
      <c r="J793">
        <v>0.99859600000000004</v>
      </c>
      <c r="K793">
        <v>0.99987199999999998</v>
      </c>
      <c r="L793">
        <v>1.0020279999999999</v>
      </c>
      <c r="M793">
        <v>1.001889</v>
      </c>
      <c r="N793">
        <v>1.000656</v>
      </c>
      <c r="O793">
        <v>1.00146</v>
      </c>
      <c r="P793">
        <v>1.0003120000000001</v>
      </c>
      <c r="Q793">
        <v>1.0004580000000001</v>
      </c>
      <c r="R793">
        <v>0.99911399999999995</v>
      </c>
      <c r="S793">
        <v>1.000462</v>
      </c>
      <c r="T793">
        <v>1.00264</v>
      </c>
      <c r="U793">
        <v>0</v>
      </c>
      <c r="V793">
        <v>0.82273099999999999</v>
      </c>
      <c r="W793">
        <v>4.721381</v>
      </c>
      <c r="X793">
        <f>(U793-MIN(sample[Column21]))/(MAX(sample[Column21])-MIN(sample[Column21]))</f>
        <v>0</v>
      </c>
    </row>
    <row r="794" spans="1:24" x14ac:dyDescent="0.25">
      <c r="A794">
        <v>0.99731199999999998</v>
      </c>
      <c r="B794">
        <v>0.99850899999999998</v>
      </c>
      <c r="C794">
        <v>0.99872899999999998</v>
      </c>
      <c r="D794">
        <v>1.0000230000000001</v>
      </c>
      <c r="E794">
        <v>1.0010410000000001</v>
      </c>
      <c r="F794">
        <v>0.99973299999999998</v>
      </c>
      <c r="G794">
        <v>0.99856</v>
      </c>
      <c r="H794">
        <v>0.99991200000000002</v>
      </c>
      <c r="I794">
        <v>1.0004040000000001</v>
      </c>
      <c r="J794">
        <v>0.99883200000000005</v>
      </c>
      <c r="K794">
        <v>0.99956199999999995</v>
      </c>
      <c r="L794">
        <v>1.00013</v>
      </c>
      <c r="M794">
        <v>1.0001930000000001</v>
      </c>
      <c r="N794">
        <v>0.99806799999999996</v>
      </c>
      <c r="O794">
        <v>0.99976799999999999</v>
      </c>
      <c r="P794">
        <v>0.999193</v>
      </c>
      <c r="Q794">
        <v>0.99831400000000003</v>
      </c>
      <c r="R794">
        <v>0.99955300000000002</v>
      </c>
      <c r="S794">
        <v>1.0010509999999999</v>
      </c>
      <c r="T794">
        <v>0.99865999999999999</v>
      </c>
      <c r="U794">
        <v>0</v>
      </c>
      <c r="V794">
        <v>1.893859</v>
      </c>
      <c r="W794">
        <v>5.8182479999999996</v>
      </c>
      <c r="X794">
        <f>(U794-MIN(sample[Column21]))/(MAX(sample[Column21])-MIN(sample[Column21]))</f>
        <v>0</v>
      </c>
    </row>
    <row r="795" spans="1:24" x14ac:dyDescent="0.25">
      <c r="A795">
        <v>0.99931999999999999</v>
      </c>
      <c r="B795">
        <v>1.0008319999999999</v>
      </c>
      <c r="C795">
        <v>1.002513</v>
      </c>
      <c r="D795">
        <v>1.0012209999999999</v>
      </c>
      <c r="E795">
        <v>1.0006489999999999</v>
      </c>
      <c r="F795">
        <v>1.0015179999999999</v>
      </c>
      <c r="G795">
        <v>0.99932399999999999</v>
      </c>
      <c r="H795">
        <v>1.0009600000000001</v>
      </c>
      <c r="I795">
        <v>0.99973699999999999</v>
      </c>
      <c r="J795">
        <v>0.99919500000000006</v>
      </c>
      <c r="K795">
        <v>0.99937799999999999</v>
      </c>
      <c r="L795">
        <v>0.99939</v>
      </c>
      <c r="M795">
        <v>1.0020739999999999</v>
      </c>
      <c r="N795">
        <v>0.999718</v>
      </c>
      <c r="O795">
        <v>0.99923300000000004</v>
      </c>
      <c r="P795">
        <v>1.001789</v>
      </c>
      <c r="Q795">
        <v>0.99974300000000005</v>
      </c>
      <c r="R795">
        <v>1.0000720000000001</v>
      </c>
      <c r="S795">
        <v>1.000408</v>
      </c>
      <c r="T795">
        <v>1.0003740000000001</v>
      </c>
      <c r="U795">
        <v>0</v>
      </c>
      <c r="V795">
        <v>0.93339499999999997</v>
      </c>
      <c r="W795">
        <v>5.2881119999999999</v>
      </c>
      <c r="X795">
        <f>(U795-MIN(sample[Column21]))/(MAX(sample[Column21])-MIN(sample[Column21]))</f>
        <v>0</v>
      </c>
    </row>
    <row r="796" spans="1:24" x14ac:dyDescent="0.25">
      <c r="A796">
        <v>0.99905200000000005</v>
      </c>
      <c r="B796">
        <v>0.99954699999999996</v>
      </c>
      <c r="C796">
        <v>0.99987099999999995</v>
      </c>
      <c r="D796">
        <v>0.99773199999999995</v>
      </c>
      <c r="E796">
        <v>0.99956599999999995</v>
      </c>
      <c r="F796">
        <v>1.000416</v>
      </c>
      <c r="G796">
        <v>0.99981900000000001</v>
      </c>
      <c r="H796">
        <v>1.0001869999999999</v>
      </c>
      <c r="I796">
        <v>1.0002420000000001</v>
      </c>
      <c r="J796">
        <v>0.99761100000000003</v>
      </c>
      <c r="K796">
        <v>1.0012810000000001</v>
      </c>
      <c r="L796">
        <v>1.00075</v>
      </c>
      <c r="M796">
        <v>1.0003489999999999</v>
      </c>
      <c r="N796">
        <v>1.001644</v>
      </c>
      <c r="O796">
        <v>1.000937</v>
      </c>
      <c r="P796">
        <v>0.99934199999999995</v>
      </c>
      <c r="Q796">
        <v>0.99941599999999997</v>
      </c>
      <c r="R796">
        <v>1.0003690000000001</v>
      </c>
      <c r="S796">
        <v>1.00088</v>
      </c>
      <c r="T796">
        <v>0.99921300000000002</v>
      </c>
      <c r="U796">
        <v>0</v>
      </c>
      <c r="V796">
        <v>1.788214</v>
      </c>
      <c r="W796">
        <v>4.4528350000000003</v>
      </c>
      <c r="X796">
        <f>(U796-MIN(sample[Column21]))/(MAX(sample[Column21])-MIN(sample[Column21]))</f>
        <v>0</v>
      </c>
    </row>
    <row r="797" spans="1:24" x14ac:dyDescent="0.25">
      <c r="A797">
        <v>1.000829</v>
      </c>
      <c r="B797">
        <v>0.99948199999999998</v>
      </c>
      <c r="C797">
        <v>1.0000720000000001</v>
      </c>
      <c r="D797">
        <v>1.000005</v>
      </c>
      <c r="E797">
        <v>0.99876900000000002</v>
      </c>
      <c r="F797">
        <v>1.0005999999999999</v>
      </c>
      <c r="G797">
        <v>1.0003629999999999</v>
      </c>
      <c r="H797">
        <v>1.001458</v>
      </c>
      <c r="I797">
        <v>0.99926999999999999</v>
      </c>
      <c r="J797">
        <v>1.0000150000000001</v>
      </c>
      <c r="K797">
        <v>1.000308</v>
      </c>
      <c r="L797">
        <v>0.99889499999999998</v>
      </c>
      <c r="M797">
        <v>1.000605</v>
      </c>
      <c r="N797">
        <v>0.99639500000000003</v>
      </c>
      <c r="O797">
        <v>0.99948400000000004</v>
      </c>
      <c r="P797">
        <v>1.0012700000000001</v>
      </c>
      <c r="Q797">
        <v>1.000273</v>
      </c>
      <c r="R797">
        <v>1.0009159999999999</v>
      </c>
      <c r="S797">
        <v>0.99996499999999999</v>
      </c>
      <c r="T797">
        <v>1.000246</v>
      </c>
      <c r="U797">
        <v>0</v>
      </c>
      <c r="V797">
        <v>1.2326220000000001</v>
      </c>
      <c r="W797">
        <v>6.7467319999999997</v>
      </c>
      <c r="X797">
        <f>(U797-MIN(sample[Column21]))/(MAX(sample[Column21])-MIN(sample[Column21]))</f>
        <v>0</v>
      </c>
    </row>
    <row r="798" spans="1:24" x14ac:dyDescent="0.25">
      <c r="A798">
        <v>1.000677</v>
      </c>
      <c r="B798">
        <v>1.0003139999999999</v>
      </c>
      <c r="C798">
        <v>1.00082</v>
      </c>
      <c r="D798">
        <v>1.000658</v>
      </c>
      <c r="E798">
        <v>0.99884200000000001</v>
      </c>
      <c r="F798">
        <v>1.000108</v>
      </c>
      <c r="G798">
        <v>1.001927</v>
      </c>
      <c r="H798">
        <v>0.99905500000000003</v>
      </c>
      <c r="I798">
        <v>0.99931199999999998</v>
      </c>
      <c r="J798">
        <v>0.997305</v>
      </c>
      <c r="K798">
        <v>0.99411499999999997</v>
      </c>
      <c r="L798">
        <v>0.995444</v>
      </c>
      <c r="M798">
        <v>0.99645300000000003</v>
      </c>
      <c r="N798">
        <v>0.995197</v>
      </c>
      <c r="O798">
        <v>0.99683699999999997</v>
      </c>
      <c r="P798">
        <v>0.99919199999999997</v>
      </c>
      <c r="Q798">
        <v>1.000502</v>
      </c>
      <c r="R798">
        <v>0.99768900000000005</v>
      </c>
      <c r="S798">
        <v>1.000313</v>
      </c>
      <c r="T798">
        <v>1.00071</v>
      </c>
      <c r="U798">
        <v>4.5859999999999998E-3</v>
      </c>
      <c r="V798">
        <v>2.918123</v>
      </c>
      <c r="W798">
        <v>5.6865189999999997</v>
      </c>
      <c r="X798">
        <f>(U798-MIN(sample[Column21]))/(MAX(sample[Column21])-MIN(sample[Column21]))</f>
        <v>0.22944914194226246</v>
      </c>
    </row>
    <row r="799" spans="1:24" x14ac:dyDescent="0.25">
      <c r="A799">
        <v>0.99961900000000004</v>
      </c>
      <c r="B799">
        <v>0.99990199999999996</v>
      </c>
      <c r="C799">
        <v>0.99930600000000003</v>
      </c>
      <c r="D799">
        <v>1.000208</v>
      </c>
      <c r="E799">
        <v>0.999556</v>
      </c>
      <c r="F799">
        <v>0.99536199999999997</v>
      </c>
      <c r="G799">
        <v>0.98484099999999997</v>
      </c>
      <c r="H799">
        <v>0.98443999999999998</v>
      </c>
      <c r="I799">
        <v>0.98618600000000001</v>
      </c>
      <c r="J799">
        <v>0.98488900000000001</v>
      </c>
      <c r="K799">
        <v>0.98521499999999995</v>
      </c>
      <c r="L799">
        <v>0.99005600000000005</v>
      </c>
      <c r="M799">
        <v>0.998753</v>
      </c>
      <c r="N799">
        <v>0.99935399999999996</v>
      </c>
      <c r="O799">
        <v>0.99912900000000004</v>
      </c>
      <c r="P799">
        <v>0.99946199999999996</v>
      </c>
      <c r="Q799">
        <v>0.99871600000000005</v>
      </c>
      <c r="R799">
        <v>1.0007969999999999</v>
      </c>
      <c r="S799">
        <v>1.00065</v>
      </c>
      <c r="T799">
        <v>1.0006409999999999</v>
      </c>
      <c r="U799">
        <v>1.4447E-2</v>
      </c>
      <c r="V799">
        <v>2.9715060000000002</v>
      </c>
      <c r="W799">
        <v>4.1320709999999998</v>
      </c>
      <c r="X799">
        <f>(U799-MIN(sample[Column21]))/(MAX(sample[Column21])-MIN(sample[Column21]))</f>
        <v>0.7228198328913793</v>
      </c>
    </row>
    <row r="800" spans="1:24" x14ac:dyDescent="0.25">
      <c r="A800">
        <v>0.99992099999999995</v>
      </c>
      <c r="B800">
        <v>1.000237</v>
      </c>
      <c r="C800">
        <v>1.0015609999999999</v>
      </c>
      <c r="D800">
        <v>0.99998699999999996</v>
      </c>
      <c r="E800">
        <v>0.99916199999999999</v>
      </c>
      <c r="F800">
        <v>0.99819199999999997</v>
      </c>
      <c r="G800">
        <v>1.0014380000000001</v>
      </c>
      <c r="H800">
        <v>0.99911000000000005</v>
      </c>
      <c r="I800">
        <v>1.000259</v>
      </c>
      <c r="J800">
        <v>0.99958599999999997</v>
      </c>
      <c r="K800">
        <v>1.001663</v>
      </c>
      <c r="L800">
        <v>1.000731</v>
      </c>
      <c r="M800">
        <v>0.99885199999999996</v>
      </c>
      <c r="N800">
        <v>0.99945099999999998</v>
      </c>
      <c r="O800">
        <v>1.000966</v>
      </c>
      <c r="P800">
        <v>1.000928</v>
      </c>
      <c r="Q800">
        <v>0.99934500000000004</v>
      </c>
      <c r="R800">
        <v>1.001082</v>
      </c>
      <c r="S800">
        <v>1.001012</v>
      </c>
      <c r="T800">
        <v>0.99793900000000002</v>
      </c>
      <c r="U800">
        <v>0</v>
      </c>
      <c r="V800">
        <v>0.88075400000000004</v>
      </c>
      <c r="W800">
        <v>6.3537280000000003</v>
      </c>
      <c r="X800">
        <f>(U800-MIN(sample[Column21]))/(MAX(sample[Column21])-MIN(sample[Column21]))</f>
        <v>0</v>
      </c>
    </row>
    <row r="801" spans="1:24" x14ac:dyDescent="0.25">
      <c r="A801">
        <v>1.0017309999999999</v>
      </c>
      <c r="B801">
        <v>1.0001089999999999</v>
      </c>
      <c r="C801">
        <v>1.0005329999999999</v>
      </c>
      <c r="D801">
        <v>1.0003899999999999</v>
      </c>
      <c r="E801">
        <v>0.99845799999999996</v>
      </c>
      <c r="F801">
        <v>0.99936899999999995</v>
      </c>
      <c r="G801">
        <v>0.99950000000000006</v>
      </c>
      <c r="H801">
        <v>1.0012540000000001</v>
      </c>
      <c r="I801">
        <v>0.99902199999999997</v>
      </c>
      <c r="J801">
        <v>0.99887499999999996</v>
      </c>
      <c r="K801">
        <v>0.99985599999999997</v>
      </c>
      <c r="L801">
        <v>0.99416899999999997</v>
      </c>
      <c r="M801">
        <v>0.98712999999999995</v>
      </c>
      <c r="N801">
        <v>1.001471</v>
      </c>
      <c r="O801">
        <v>0.99996499999999999</v>
      </c>
      <c r="P801">
        <v>1.0019629999999999</v>
      </c>
      <c r="Q801">
        <v>0.99852600000000002</v>
      </c>
      <c r="R801">
        <v>1.0002070000000001</v>
      </c>
      <c r="S801">
        <v>1.0002759999999999</v>
      </c>
      <c r="T801">
        <v>1.0000869999999999</v>
      </c>
      <c r="U801">
        <v>1.469E-2</v>
      </c>
      <c r="V801">
        <v>0.63280199999999998</v>
      </c>
      <c r="W801">
        <v>5.8945639999999999</v>
      </c>
      <c r="X801">
        <f>(U801-MIN(sample[Column21]))/(MAX(sample[Column21])-MIN(sample[Column21]))</f>
        <v>0.7349777355280932</v>
      </c>
    </row>
    <row r="802" spans="1:24" x14ac:dyDescent="0.25">
      <c r="A802">
        <v>1.001196</v>
      </c>
      <c r="B802">
        <v>1.0007349999999999</v>
      </c>
      <c r="C802">
        <v>1.000489</v>
      </c>
      <c r="D802">
        <v>0.99907500000000005</v>
      </c>
      <c r="E802">
        <v>1.001501</v>
      </c>
      <c r="F802">
        <v>0.999305</v>
      </c>
      <c r="G802">
        <v>0.99916099999999997</v>
      </c>
      <c r="H802">
        <v>0.99985400000000002</v>
      </c>
      <c r="I802">
        <v>0.99994899999999998</v>
      </c>
      <c r="J802">
        <v>0.99950000000000006</v>
      </c>
      <c r="K802">
        <v>0.99872899999999998</v>
      </c>
      <c r="L802">
        <v>1.0001119999999999</v>
      </c>
      <c r="M802">
        <v>1.000562</v>
      </c>
      <c r="N802">
        <v>0.999614</v>
      </c>
      <c r="O802">
        <v>0.99898600000000004</v>
      </c>
      <c r="P802">
        <v>0.99635300000000004</v>
      </c>
      <c r="Q802">
        <v>0.99792000000000003</v>
      </c>
      <c r="R802">
        <v>0.99941999999999998</v>
      </c>
      <c r="S802">
        <v>0.99957399999999996</v>
      </c>
      <c r="T802">
        <v>1.0000579999999999</v>
      </c>
      <c r="U802">
        <v>2.611E-3</v>
      </c>
      <c r="V802">
        <v>2.001045</v>
      </c>
      <c r="W802">
        <v>7.813663</v>
      </c>
      <c r="X802">
        <f>(U802-MIN(sample[Column21]))/(MAX(sample[Column21])-MIN(sample[Column21]))</f>
        <v>0.13063491269325062</v>
      </c>
    </row>
    <row r="803" spans="1:24" x14ac:dyDescent="0.25">
      <c r="A803">
        <v>1.001026</v>
      </c>
      <c r="B803">
        <v>0.99895500000000004</v>
      </c>
      <c r="C803">
        <v>1.0020260000000001</v>
      </c>
      <c r="D803">
        <v>1.000281</v>
      </c>
      <c r="E803">
        <v>1.0019340000000001</v>
      </c>
      <c r="F803">
        <v>0.99939</v>
      </c>
      <c r="G803">
        <v>0.999143</v>
      </c>
      <c r="H803">
        <v>0.999668</v>
      </c>
      <c r="I803">
        <v>1.0008090000000001</v>
      </c>
      <c r="J803">
        <v>0.99540799999999996</v>
      </c>
      <c r="K803">
        <v>0.99594199999999999</v>
      </c>
      <c r="L803">
        <v>0.99365300000000001</v>
      </c>
      <c r="M803">
        <v>0.99658100000000005</v>
      </c>
      <c r="N803">
        <v>0.99505699999999997</v>
      </c>
      <c r="O803">
        <v>0.99806600000000001</v>
      </c>
      <c r="P803">
        <v>0.99939800000000001</v>
      </c>
      <c r="Q803">
        <v>1.0003759999999999</v>
      </c>
      <c r="R803">
        <v>1.000375</v>
      </c>
      <c r="S803">
        <v>0.99976200000000004</v>
      </c>
      <c r="T803">
        <v>1.000467</v>
      </c>
      <c r="U803">
        <v>4.1200000000000004E-3</v>
      </c>
      <c r="V803">
        <v>2.723786</v>
      </c>
      <c r="W803">
        <v>5.6191339999999999</v>
      </c>
      <c r="X803">
        <f>(U803-MIN(sample[Column21]))/(MAX(sample[Column21])-MIN(sample[Column21]))</f>
        <v>0.20613398709160954</v>
      </c>
    </row>
    <row r="804" spans="1:24" x14ac:dyDescent="0.25">
      <c r="A804">
        <v>0.99885900000000005</v>
      </c>
      <c r="B804">
        <v>1.0008550000000001</v>
      </c>
      <c r="C804">
        <v>1.0001439999999999</v>
      </c>
      <c r="D804">
        <v>1.0009710000000001</v>
      </c>
      <c r="E804">
        <v>0.99929699999999999</v>
      </c>
      <c r="F804">
        <v>1.0006889999999999</v>
      </c>
      <c r="G804">
        <v>1.0002880000000001</v>
      </c>
      <c r="H804">
        <v>1.0010060000000001</v>
      </c>
      <c r="I804">
        <v>1.0003869999999999</v>
      </c>
      <c r="J804">
        <v>0.99386300000000005</v>
      </c>
      <c r="K804">
        <v>0.99033000000000004</v>
      </c>
      <c r="L804">
        <v>0.99290299999999998</v>
      </c>
      <c r="M804">
        <v>0.99951599999999996</v>
      </c>
      <c r="N804">
        <v>1.000947</v>
      </c>
      <c r="O804">
        <v>1.001503</v>
      </c>
      <c r="P804">
        <v>1.000221</v>
      </c>
      <c r="Q804">
        <v>0.998942</v>
      </c>
      <c r="R804">
        <v>0.99872300000000003</v>
      </c>
      <c r="S804">
        <v>0.99941500000000005</v>
      </c>
      <c r="T804">
        <v>1.0002629999999999</v>
      </c>
      <c r="U804">
        <v>9.8910000000000005E-3</v>
      </c>
      <c r="V804">
        <v>1.2674080000000001</v>
      </c>
      <c r="W804">
        <v>5.0472250000000001</v>
      </c>
      <c r="X804">
        <f>(U804-MIN(sample[Column21]))/(MAX(sample[Column21])-MIN(sample[Column21]))</f>
        <v>0.49487166658327914</v>
      </c>
    </row>
    <row r="805" spans="1:24" x14ac:dyDescent="0.25">
      <c r="A805">
        <v>0.99861500000000003</v>
      </c>
      <c r="B805">
        <v>1.000545</v>
      </c>
      <c r="C805">
        <v>0.99904700000000002</v>
      </c>
      <c r="D805">
        <v>1.0007029999999999</v>
      </c>
      <c r="E805">
        <v>0.99941999999999998</v>
      </c>
      <c r="F805">
        <v>0.99913200000000002</v>
      </c>
      <c r="G805">
        <v>0.99926700000000002</v>
      </c>
      <c r="H805">
        <v>0.99996399999999996</v>
      </c>
      <c r="I805">
        <v>0.997363</v>
      </c>
      <c r="J805">
        <v>0.98858599999999996</v>
      </c>
      <c r="K805">
        <v>0.98535799999999996</v>
      </c>
      <c r="L805">
        <v>0.99344900000000003</v>
      </c>
      <c r="M805">
        <v>0.99945799999999996</v>
      </c>
      <c r="N805">
        <v>0.99901700000000004</v>
      </c>
      <c r="O805">
        <v>0.99895500000000004</v>
      </c>
      <c r="P805">
        <v>0.99928300000000003</v>
      </c>
      <c r="Q805">
        <v>1.0009889999999999</v>
      </c>
      <c r="R805">
        <v>1.000437</v>
      </c>
      <c r="S805">
        <v>0.99922299999999997</v>
      </c>
      <c r="T805">
        <v>0.99919899999999995</v>
      </c>
      <c r="U805">
        <v>1.2688E-2</v>
      </c>
      <c r="V805">
        <v>1.430113</v>
      </c>
      <c r="W805">
        <v>4.8165719999999999</v>
      </c>
      <c r="X805">
        <f>(U805-MIN(sample[Column21]))/(MAX(sample[Column21])-MIN(sample[Column21]))</f>
        <v>0.63481262820833539</v>
      </c>
    </row>
    <row r="806" spans="1:24" x14ac:dyDescent="0.25">
      <c r="A806">
        <v>1.0001310000000001</v>
      </c>
      <c r="B806">
        <v>0.99864600000000003</v>
      </c>
      <c r="C806">
        <v>1.0010939999999999</v>
      </c>
      <c r="D806">
        <v>1.0007090000000001</v>
      </c>
      <c r="E806">
        <v>1.0001070000000001</v>
      </c>
      <c r="F806">
        <v>1.0002770000000001</v>
      </c>
      <c r="G806">
        <v>1.0007029999999999</v>
      </c>
      <c r="H806">
        <v>1.0011220000000001</v>
      </c>
      <c r="I806">
        <v>0.99110500000000001</v>
      </c>
      <c r="J806">
        <v>0.98518099999999997</v>
      </c>
      <c r="K806">
        <v>0.98505399999999999</v>
      </c>
      <c r="L806">
        <v>0.99987999999999999</v>
      </c>
      <c r="M806">
        <v>1.0004299999999999</v>
      </c>
      <c r="N806">
        <v>0.99915699999999996</v>
      </c>
      <c r="O806">
        <v>1.001023</v>
      </c>
      <c r="P806">
        <v>0.99940600000000002</v>
      </c>
      <c r="Q806">
        <v>0.99852399999999997</v>
      </c>
      <c r="R806">
        <v>1.001277</v>
      </c>
      <c r="S806">
        <v>0.999089</v>
      </c>
      <c r="T806">
        <v>0.999691</v>
      </c>
      <c r="U806">
        <v>1.3975E-2</v>
      </c>
      <c r="V806">
        <v>1.3134140000000001</v>
      </c>
      <c r="W806">
        <v>4.5842640000000001</v>
      </c>
      <c r="X806">
        <f>(U806-MIN(sample[Column21]))/(MAX(sample[Column21])-MIN(sample[Column21]))</f>
        <v>0.69920448291389392</v>
      </c>
    </row>
    <row r="807" spans="1:24" x14ac:dyDescent="0.25">
      <c r="A807">
        <v>0.99989399999999995</v>
      </c>
      <c r="B807">
        <v>1.0008250000000001</v>
      </c>
      <c r="C807">
        <v>0.99965199999999999</v>
      </c>
      <c r="D807">
        <v>1.0004729999999999</v>
      </c>
      <c r="E807">
        <v>0.99921099999999996</v>
      </c>
      <c r="F807">
        <v>0.99819500000000005</v>
      </c>
      <c r="G807">
        <v>0.99557399999999996</v>
      </c>
      <c r="H807">
        <v>0.98074300000000003</v>
      </c>
      <c r="I807">
        <v>0.97914599999999996</v>
      </c>
      <c r="J807">
        <v>0.98241000000000001</v>
      </c>
      <c r="K807">
        <v>0.98243599999999998</v>
      </c>
      <c r="L807">
        <v>0.98008099999999998</v>
      </c>
      <c r="M807">
        <v>0.99310200000000004</v>
      </c>
      <c r="N807">
        <v>0.99821800000000005</v>
      </c>
      <c r="O807">
        <v>1.0005980000000001</v>
      </c>
      <c r="P807">
        <v>0.99983299999999997</v>
      </c>
      <c r="Q807">
        <v>0.99882000000000004</v>
      </c>
      <c r="R807">
        <v>1.001482</v>
      </c>
      <c r="S807">
        <v>0.99987099999999995</v>
      </c>
      <c r="T807">
        <v>1.000759</v>
      </c>
      <c r="U807">
        <v>1.8636E-2</v>
      </c>
      <c r="V807">
        <v>2.769361</v>
      </c>
      <c r="W807">
        <v>4.5530619999999997</v>
      </c>
      <c r="X807">
        <f>(U807-MIN(sample[Column21]))/(MAX(sample[Column21])-MIN(sample[Column21]))</f>
        <v>0.93240606394156189</v>
      </c>
    </row>
    <row r="808" spans="1:24" x14ac:dyDescent="0.25">
      <c r="A808">
        <v>1.000332</v>
      </c>
      <c r="B808">
        <v>1.000521</v>
      </c>
      <c r="C808">
        <v>0.99822599999999995</v>
      </c>
      <c r="D808">
        <v>0.99884499999999998</v>
      </c>
      <c r="E808">
        <v>0.99946100000000004</v>
      </c>
      <c r="F808">
        <v>1.0012110000000001</v>
      </c>
      <c r="G808">
        <v>1.0001739999999999</v>
      </c>
      <c r="H808">
        <v>1.000758</v>
      </c>
      <c r="I808">
        <v>1.000302</v>
      </c>
      <c r="J808">
        <v>1.000864</v>
      </c>
      <c r="K808">
        <v>0.99745700000000004</v>
      </c>
      <c r="L808">
        <v>0.99902000000000002</v>
      </c>
      <c r="M808">
        <v>1.0002770000000001</v>
      </c>
      <c r="N808">
        <v>0.99979099999999999</v>
      </c>
      <c r="O808">
        <v>1.0003519999999999</v>
      </c>
      <c r="P808">
        <v>1.000894</v>
      </c>
      <c r="Q808">
        <v>0.99933700000000003</v>
      </c>
      <c r="R808">
        <v>0.99970400000000004</v>
      </c>
      <c r="S808">
        <v>0.999421</v>
      </c>
      <c r="T808">
        <v>1.0007200000000001</v>
      </c>
      <c r="U808">
        <v>0</v>
      </c>
      <c r="V808">
        <v>0.82160699999999998</v>
      </c>
      <c r="W808">
        <v>5.5267780000000002</v>
      </c>
      <c r="X808">
        <f>(U808-MIN(sample[Column21]))/(MAX(sample[Column21])-MIN(sample[Column21]))</f>
        <v>0</v>
      </c>
    </row>
    <row r="809" spans="1:24" x14ac:dyDescent="0.25">
      <c r="A809">
        <v>0.99766699999999997</v>
      </c>
      <c r="B809">
        <v>0.99961599999999995</v>
      </c>
      <c r="C809">
        <v>0.998892</v>
      </c>
      <c r="D809">
        <v>1.0002679999999999</v>
      </c>
      <c r="E809">
        <v>1.0007790000000001</v>
      </c>
      <c r="F809">
        <v>0.99957499999999999</v>
      </c>
      <c r="G809">
        <v>0.99976299999999996</v>
      </c>
      <c r="H809">
        <v>0.98901300000000003</v>
      </c>
      <c r="I809">
        <v>0.99011899999999997</v>
      </c>
      <c r="J809">
        <v>0.98985800000000002</v>
      </c>
      <c r="K809">
        <v>0.98775599999999997</v>
      </c>
      <c r="L809">
        <v>0.98849299999999996</v>
      </c>
      <c r="M809">
        <v>0.99295699999999998</v>
      </c>
      <c r="N809">
        <v>1.000888</v>
      </c>
      <c r="O809">
        <v>0.99939199999999995</v>
      </c>
      <c r="P809">
        <v>1.0001709999999999</v>
      </c>
      <c r="Q809">
        <v>0.99973699999999999</v>
      </c>
      <c r="R809">
        <v>0.99950899999999998</v>
      </c>
      <c r="S809">
        <v>1.000631</v>
      </c>
      <c r="T809">
        <v>0.99925600000000003</v>
      </c>
      <c r="U809">
        <v>1.0664E-2</v>
      </c>
      <c r="V809">
        <v>2.757914</v>
      </c>
      <c r="W809">
        <v>4.6834569999999998</v>
      </c>
      <c r="X809">
        <f>(U809-MIN(sample[Column21]))/(MAX(sample[Column21])-MIN(sample[Column21]))</f>
        <v>0.53354680542352528</v>
      </c>
    </row>
    <row r="810" spans="1:24" x14ac:dyDescent="0.25">
      <c r="A810">
        <v>0.99938499999999997</v>
      </c>
      <c r="B810">
        <v>0.99849200000000005</v>
      </c>
      <c r="C810">
        <v>0.99968400000000002</v>
      </c>
      <c r="D810">
        <v>0.99901300000000004</v>
      </c>
      <c r="E810">
        <v>1.001077</v>
      </c>
      <c r="F810">
        <v>1.0006820000000001</v>
      </c>
      <c r="G810">
        <v>0.99903299999999995</v>
      </c>
      <c r="H810">
        <v>0.99884399999999995</v>
      </c>
      <c r="I810">
        <v>0.99987400000000004</v>
      </c>
      <c r="J810">
        <v>0.99917100000000003</v>
      </c>
      <c r="K810">
        <v>0.99783100000000002</v>
      </c>
      <c r="L810">
        <v>0.99178200000000005</v>
      </c>
      <c r="M810">
        <v>0.98404100000000005</v>
      </c>
      <c r="N810">
        <v>0.98286899999999999</v>
      </c>
      <c r="O810">
        <v>0.98269700000000004</v>
      </c>
      <c r="P810">
        <v>0.98517699999999997</v>
      </c>
      <c r="Q810">
        <v>0.98418099999999997</v>
      </c>
      <c r="R810">
        <v>0.99554900000000002</v>
      </c>
      <c r="S810">
        <v>0.99936599999999998</v>
      </c>
      <c r="T810">
        <v>1.0002249999999999</v>
      </c>
      <c r="U810">
        <v>1.6812000000000001E-2</v>
      </c>
      <c r="V810">
        <v>2.9006289999999999</v>
      </c>
      <c r="W810">
        <v>6.933681</v>
      </c>
      <c r="X810">
        <f>(U810-MIN(sample[Column21]))/(MAX(sample[Column21])-MIN(sample[Column21]))</f>
        <v>0.84114674538449985</v>
      </c>
    </row>
    <row r="811" spans="1:24" x14ac:dyDescent="0.25">
      <c r="A811">
        <v>0.99955300000000002</v>
      </c>
      <c r="B811">
        <v>0.99992599999999998</v>
      </c>
      <c r="C811">
        <v>0.99843499999999996</v>
      </c>
      <c r="D811">
        <v>1.00119</v>
      </c>
      <c r="E811">
        <v>1.0000880000000001</v>
      </c>
      <c r="F811">
        <v>1.0006440000000001</v>
      </c>
      <c r="G811">
        <v>0.99974499999999999</v>
      </c>
      <c r="H811">
        <v>0.99983100000000003</v>
      </c>
      <c r="I811">
        <v>1.0004189999999999</v>
      </c>
      <c r="J811">
        <v>0.99851400000000001</v>
      </c>
      <c r="K811">
        <v>1.000148</v>
      </c>
      <c r="L811">
        <v>0.99778999999999995</v>
      </c>
      <c r="M811">
        <v>1.0001709999999999</v>
      </c>
      <c r="N811">
        <v>0.99946400000000002</v>
      </c>
      <c r="O811">
        <v>1.0019800000000001</v>
      </c>
      <c r="P811">
        <v>0.99952799999999997</v>
      </c>
      <c r="Q811">
        <v>1.0014419999999999</v>
      </c>
      <c r="R811">
        <v>0.99847300000000005</v>
      </c>
      <c r="S811">
        <v>1.000016</v>
      </c>
      <c r="T811">
        <v>0.99865300000000001</v>
      </c>
      <c r="U811">
        <v>0</v>
      </c>
      <c r="V811">
        <v>0.97986899999999999</v>
      </c>
      <c r="W811">
        <v>6.4539489999999997</v>
      </c>
      <c r="X811">
        <f>(U811-MIN(sample[Column21]))/(MAX(sample[Column21])-MIN(sample[Column21]))</f>
        <v>0</v>
      </c>
    </row>
    <row r="812" spans="1:24" x14ac:dyDescent="0.25">
      <c r="A812">
        <v>1.0000610000000001</v>
      </c>
      <c r="B812">
        <v>1.0006120000000001</v>
      </c>
      <c r="C812">
        <v>1.000618</v>
      </c>
      <c r="D812">
        <v>0.99896600000000002</v>
      </c>
      <c r="E812">
        <v>0.99934699999999999</v>
      </c>
      <c r="F812">
        <v>0.99953099999999995</v>
      </c>
      <c r="G812">
        <v>1.0008079999999999</v>
      </c>
      <c r="H812">
        <v>0.99979300000000004</v>
      </c>
      <c r="I812">
        <v>1.0008239999999999</v>
      </c>
      <c r="J812">
        <v>0.99230200000000002</v>
      </c>
      <c r="K812">
        <v>0.99077499999999996</v>
      </c>
      <c r="L812">
        <v>0.98916499999999996</v>
      </c>
      <c r="M812">
        <v>0.99006400000000006</v>
      </c>
      <c r="N812">
        <v>0.98850800000000005</v>
      </c>
      <c r="O812">
        <v>0.98806000000000005</v>
      </c>
      <c r="P812">
        <v>1.00027</v>
      </c>
      <c r="Q812">
        <v>0.99866999999999995</v>
      </c>
      <c r="R812">
        <v>1.0004820000000001</v>
      </c>
      <c r="S812">
        <v>0.99975199999999997</v>
      </c>
      <c r="T812">
        <v>1.00126</v>
      </c>
      <c r="U812">
        <v>1.0404E-2</v>
      </c>
      <c r="V812">
        <v>2.861831</v>
      </c>
      <c r="W812">
        <v>5.8327710000000002</v>
      </c>
      <c r="X812">
        <f>(U812-MIN(sample[Column21]))/(MAX(sample[Column21])-MIN(sample[Column21]))</f>
        <v>0.52053834992745285</v>
      </c>
    </row>
    <row r="813" spans="1:24" x14ac:dyDescent="0.25">
      <c r="A813">
        <v>1.000489</v>
      </c>
      <c r="B813">
        <v>1.000786</v>
      </c>
      <c r="C813">
        <v>1.0007060000000001</v>
      </c>
      <c r="D813">
        <v>1.0008570000000001</v>
      </c>
      <c r="E813">
        <v>0.99892199999999998</v>
      </c>
      <c r="F813">
        <v>1.001641</v>
      </c>
      <c r="G813">
        <v>1.0000830000000001</v>
      </c>
      <c r="H813">
        <v>1.000111</v>
      </c>
      <c r="I813">
        <v>0.99934199999999995</v>
      </c>
      <c r="J813">
        <v>0.99997800000000003</v>
      </c>
      <c r="K813">
        <v>0.99825699999999995</v>
      </c>
      <c r="L813">
        <v>0.99887099999999995</v>
      </c>
      <c r="M813">
        <v>0.99926999999999999</v>
      </c>
      <c r="N813">
        <v>1.0004230000000001</v>
      </c>
      <c r="O813">
        <v>0.99902800000000003</v>
      </c>
      <c r="P813">
        <v>0.99915299999999996</v>
      </c>
      <c r="Q813">
        <v>1.0021389999999999</v>
      </c>
      <c r="R813">
        <v>1.0007729999999999</v>
      </c>
      <c r="S813">
        <v>1.000165</v>
      </c>
      <c r="T813">
        <v>1.0013129999999999</v>
      </c>
      <c r="U813">
        <v>1.155E-3</v>
      </c>
      <c r="V813">
        <v>0.52163999999999999</v>
      </c>
      <c r="W813">
        <v>7.2397369999999999</v>
      </c>
      <c r="X813">
        <f>(U813-MIN(sample[Column21]))/(MAX(sample[Column21])-MIN(sample[Column21]))</f>
        <v>5.7787561915244902E-2</v>
      </c>
    </row>
    <row r="814" spans="1:24" x14ac:dyDescent="0.25">
      <c r="A814">
        <v>1.000041</v>
      </c>
      <c r="B814">
        <v>0.99880100000000005</v>
      </c>
      <c r="C814">
        <v>0.99982300000000002</v>
      </c>
      <c r="D814">
        <v>0.99862399999999996</v>
      </c>
      <c r="E814">
        <v>1.0004729999999999</v>
      </c>
      <c r="F814">
        <v>0.999942</v>
      </c>
      <c r="G814">
        <v>1.0005459999999999</v>
      </c>
      <c r="H814">
        <v>1.000958</v>
      </c>
      <c r="I814">
        <v>1.000289</v>
      </c>
      <c r="J814">
        <v>0.99981799999999998</v>
      </c>
      <c r="K814">
        <v>0.99917900000000004</v>
      </c>
      <c r="L814">
        <v>1.0007440000000001</v>
      </c>
      <c r="M814">
        <v>0.99739800000000001</v>
      </c>
      <c r="N814">
        <v>0.98793200000000003</v>
      </c>
      <c r="O814">
        <v>0.986711</v>
      </c>
      <c r="P814">
        <v>0.98672800000000005</v>
      </c>
      <c r="Q814">
        <v>0.99136000000000002</v>
      </c>
      <c r="R814">
        <v>1.0018180000000001</v>
      </c>
      <c r="S814">
        <v>1.000483</v>
      </c>
      <c r="T814">
        <v>0.99884700000000004</v>
      </c>
      <c r="U814">
        <v>1.2151E-2</v>
      </c>
      <c r="V814">
        <v>1.8965289999999999</v>
      </c>
      <c r="W814">
        <v>7.125515</v>
      </c>
      <c r="X814">
        <f>(U814-MIN(sample[Column21]))/(MAX(sample[Column21])-MIN(sample[Column21]))</f>
        <v>0.60794516435683188</v>
      </c>
    </row>
    <row r="815" spans="1:24" x14ac:dyDescent="0.25">
      <c r="A815">
        <v>1.0003489999999999</v>
      </c>
      <c r="B815">
        <v>1.0006740000000001</v>
      </c>
      <c r="C815">
        <v>0.99920200000000003</v>
      </c>
      <c r="D815">
        <v>1.000327</v>
      </c>
      <c r="E815">
        <v>0.99924900000000005</v>
      </c>
      <c r="F815">
        <v>1.0013160000000001</v>
      </c>
      <c r="G815">
        <v>1.0007060000000001</v>
      </c>
      <c r="H815">
        <v>1.000103</v>
      </c>
      <c r="I815">
        <v>0.99962300000000004</v>
      </c>
      <c r="J815">
        <v>1.0007079999999999</v>
      </c>
      <c r="K815">
        <v>0.99417800000000001</v>
      </c>
      <c r="L815">
        <v>0.99337600000000004</v>
      </c>
      <c r="M815">
        <v>0.99999899999999997</v>
      </c>
      <c r="N815">
        <v>1.0009889999999999</v>
      </c>
      <c r="O815">
        <v>0.99959200000000004</v>
      </c>
      <c r="P815">
        <v>0.99834100000000003</v>
      </c>
      <c r="Q815">
        <v>0.99997800000000003</v>
      </c>
      <c r="R815">
        <v>0.99929500000000004</v>
      </c>
      <c r="S815">
        <v>0.99810200000000004</v>
      </c>
      <c r="T815">
        <v>1.00206</v>
      </c>
      <c r="U815">
        <v>1.0654E-2</v>
      </c>
      <c r="V815">
        <v>0.61091799999999996</v>
      </c>
      <c r="W815">
        <v>5.183344</v>
      </c>
      <c r="X815">
        <f>(U815-MIN(sample[Column21]))/(MAX(sample[Column21])-MIN(sample[Column21]))</f>
        <v>0.53304648021213785</v>
      </c>
    </row>
    <row r="816" spans="1:24" x14ac:dyDescent="0.25">
      <c r="A816">
        <v>0.99950899999999998</v>
      </c>
      <c r="B816">
        <v>1.000014</v>
      </c>
      <c r="C816">
        <v>0.999475</v>
      </c>
      <c r="D816">
        <v>1.0005170000000001</v>
      </c>
      <c r="E816">
        <v>0.99914099999999995</v>
      </c>
      <c r="F816">
        <v>1.0006170000000001</v>
      </c>
      <c r="G816">
        <v>1.0011099999999999</v>
      </c>
      <c r="H816">
        <v>1.0008889999999999</v>
      </c>
      <c r="I816">
        <v>0.99910500000000002</v>
      </c>
      <c r="J816">
        <v>1.0012490000000001</v>
      </c>
      <c r="K816">
        <v>0.99876299999999996</v>
      </c>
      <c r="L816">
        <v>1.0003500000000001</v>
      </c>
      <c r="M816">
        <v>0.99912000000000001</v>
      </c>
      <c r="N816">
        <v>0.99883200000000005</v>
      </c>
      <c r="O816">
        <v>0.99114800000000003</v>
      </c>
      <c r="P816">
        <v>0.990151</v>
      </c>
      <c r="Q816">
        <v>0.99091899999999999</v>
      </c>
      <c r="R816">
        <v>0.99331100000000006</v>
      </c>
      <c r="S816">
        <v>0.99984300000000004</v>
      </c>
      <c r="T816">
        <v>0.99980199999999997</v>
      </c>
      <c r="U816">
        <v>9.0869999999999996E-3</v>
      </c>
      <c r="V816">
        <v>2.0300910000000001</v>
      </c>
      <c r="W816">
        <v>7.6502929999999996</v>
      </c>
      <c r="X816">
        <f>(U816-MIN(sample[Column21]))/(MAX(sample[Column21])-MIN(sample[Column21]))</f>
        <v>0.45464551958773197</v>
      </c>
    </row>
    <row r="817" spans="1:24" x14ac:dyDescent="0.25">
      <c r="A817">
        <v>1.0017389999999999</v>
      </c>
      <c r="B817">
        <v>1.0023219999999999</v>
      </c>
      <c r="C817">
        <v>1.0005390000000001</v>
      </c>
      <c r="D817">
        <v>1.0000389999999999</v>
      </c>
      <c r="E817">
        <v>0.99891200000000002</v>
      </c>
      <c r="F817">
        <v>1.0009250000000001</v>
      </c>
      <c r="G817">
        <v>1.0003850000000001</v>
      </c>
      <c r="H817">
        <v>1.000086</v>
      </c>
      <c r="I817">
        <v>1.001368</v>
      </c>
      <c r="J817">
        <v>1.0006600000000001</v>
      </c>
      <c r="K817">
        <v>0.99860599999999999</v>
      </c>
      <c r="L817">
        <v>1.0003169999999999</v>
      </c>
      <c r="M817">
        <v>1.000391</v>
      </c>
      <c r="N817">
        <v>1.0000150000000001</v>
      </c>
      <c r="O817">
        <v>1.0008859999999999</v>
      </c>
      <c r="P817">
        <v>1.000864</v>
      </c>
      <c r="Q817">
        <v>1.0000800000000001</v>
      </c>
      <c r="R817">
        <v>0.99847200000000003</v>
      </c>
      <c r="S817">
        <v>0.99984300000000004</v>
      </c>
      <c r="T817">
        <v>0.999977</v>
      </c>
      <c r="U817">
        <v>0</v>
      </c>
      <c r="V817">
        <v>2.4736720000000001</v>
      </c>
      <c r="W817">
        <v>4.4991789999999998</v>
      </c>
      <c r="X817">
        <f>(U817-MIN(sample[Column21]))/(MAX(sample[Column21])-MIN(sample[Column21]))</f>
        <v>0</v>
      </c>
    </row>
    <row r="818" spans="1:24" x14ac:dyDescent="0.25">
      <c r="A818">
        <v>0.99921400000000005</v>
      </c>
      <c r="B818">
        <v>1.0000119999999999</v>
      </c>
      <c r="C818">
        <v>0.99917100000000003</v>
      </c>
      <c r="D818">
        <v>1.0015620000000001</v>
      </c>
      <c r="E818">
        <v>0.99956800000000001</v>
      </c>
      <c r="F818">
        <v>0.998973</v>
      </c>
      <c r="G818">
        <v>0.99957099999999999</v>
      </c>
      <c r="H818">
        <v>0.99919899999999995</v>
      </c>
      <c r="I818">
        <v>1.0013620000000001</v>
      </c>
      <c r="J818">
        <v>1.0013909999999999</v>
      </c>
      <c r="K818">
        <v>0.99982800000000005</v>
      </c>
      <c r="L818">
        <v>0.99274700000000005</v>
      </c>
      <c r="M818">
        <v>0.99622299999999997</v>
      </c>
      <c r="N818">
        <v>0.99957099999999999</v>
      </c>
      <c r="O818">
        <v>1.000996</v>
      </c>
      <c r="P818">
        <v>1.00038</v>
      </c>
      <c r="Q818">
        <v>1.0002660000000001</v>
      </c>
      <c r="R818">
        <v>0.99922</v>
      </c>
      <c r="S818">
        <v>1.0005850000000001</v>
      </c>
      <c r="T818">
        <v>1.0007269999999999</v>
      </c>
      <c r="U818">
        <v>1.1148E-2</v>
      </c>
      <c r="V818">
        <v>0.50401799999999997</v>
      </c>
      <c r="W818">
        <v>5.6696970000000002</v>
      </c>
      <c r="X818">
        <f>(U818-MIN(sample[Column21]))/(MAX(sample[Column21])-MIN(sample[Column21]))</f>
        <v>0.55776254565467553</v>
      </c>
    </row>
    <row r="819" spans="1:24" x14ac:dyDescent="0.25">
      <c r="A819">
        <v>1.0010669999999999</v>
      </c>
      <c r="B819">
        <v>1.0019009999999999</v>
      </c>
      <c r="C819">
        <v>0.99956</v>
      </c>
      <c r="D819">
        <v>1.000176</v>
      </c>
      <c r="E819">
        <v>1.0004219999999999</v>
      </c>
      <c r="F819">
        <v>1.0016480000000001</v>
      </c>
      <c r="G819">
        <v>0.99931599999999998</v>
      </c>
      <c r="H819">
        <v>0.99844599999999994</v>
      </c>
      <c r="I819">
        <v>1.000122</v>
      </c>
      <c r="J819">
        <v>0.99931800000000004</v>
      </c>
      <c r="K819">
        <v>0.98876299999999995</v>
      </c>
      <c r="L819">
        <v>0.99050899999999997</v>
      </c>
      <c r="M819">
        <v>1.000022</v>
      </c>
      <c r="N819">
        <v>1.000006</v>
      </c>
      <c r="O819">
        <v>0.99957499999999999</v>
      </c>
      <c r="P819">
        <v>0.99999400000000005</v>
      </c>
      <c r="Q819">
        <v>0.99940600000000002</v>
      </c>
      <c r="R819">
        <v>0.99981600000000004</v>
      </c>
      <c r="S819">
        <v>0.99982599999999999</v>
      </c>
      <c r="T819">
        <v>0.99868299999999999</v>
      </c>
      <c r="U819">
        <v>1.1081000000000001E-2</v>
      </c>
      <c r="V819">
        <v>0.99785599999999997</v>
      </c>
      <c r="W819">
        <v>5.2099960000000003</v>
      </c>
      <c r="X819">
        <f>(U819-MIN(sample[Column21]))/(MAX(sample[Column21])-MIN(sample[Column21]))</f>
        <v>0.55441036673837996</v>
      </c>
    </row>
    <row r="820" spans="1:24" x14ac:dyDescent="0.25">
      <c r="A820">
        <v>1.0015449999999999</v>
      </c>
      <c r="B820">
        <v>1.0007250000000001</v>
      </c>
      <c r="C820">
        <v>0.99839999999999995</v>
      </c>
      <c r="D820">
        <v>0.99889600000000001</v>
      </c>
      <c r="E820">
        <v>0.99984499999999998</v>
      </c>
      <c r="F820">
        <v>0.999749</v>
      </c>
      <c r="G820">
        <v>0.99951400000000001</v>
      </c>
      <c r="H820">
        <v>0.99890100000000004</v>
      </c>
      <c r="I820">
        <v>0.99877000000000005</v>
      </c>
      <c r="J820">
        <v>0.99884899999999999</v>
      </c>
      <c r="K820">
        <v>1.000564</v>
      </c>
      <c r="L820">
        <v>1.0001150000000001</v>
      </c>
      <c r="M820">
        <v>0.99767899999999998</v>
      </c>
      <c r="N820">
        <v>0.99784600000000001</v>
      </c>
      <c r="O820">
        <v>0.99880899999999995</v>
      </c>
      <c r="P820">
        <v>0.99973199999999995</v>
      </c>
      <c r="Q820">
        <v>0.99898900000000002</v>
      </c>
      <c r="R820">
        <v>1.000583</v>
      </c>
      <c r="S820">
        <v>0.99976100000000001</v>
      </c>
      <c r="T820">
        <v>1.000154</v>
      </c>
      <c r="U820">
        <v>0</v>
      </c>
      <c r="V820">
        <v>2.4121950000000001</v>
      </c>
      <c r="W820">
        <v>4.0475459999999996</v>
      </c>
      <c r="X820">
        <f>(U820-MIN(sample[Column21]))/(MAX(sample[Column21])-MIN(sample[Column21]))</f>
        <v>0</v>
      </c>
    </row>
    <row r="821" spans="1:24" x14ac:dyDescent="0.25">
      <c r="A821">
        <v>1.000488</v>
      </c>
      <c r="B821">
        <v>0.99944699999999997</v>
      </c>
      <c r="C821">
        <v>0.99927200000000005</v>
      </c>
      <c r="D821">
        <v>1.0004200000000001</v>
      </c>
      <c r="E821">
        <v>1.000829</v>
      </c>
      <c r="F821">
        <v>0.99932299999999996</v>
      </c>
      <c r="G821">
        <v>0.99954699999999996</v>
      </c>
      <c r="H821">
        <v>1.000839</v>
      </c>
      <c r="I821">
        <v>1.0012019999999999</v>
      </c>
      <c r="J821">
        <v>0.994371</v>
      </c>
      <c r="K821">
        <v>0.98351599999999995</v>
      </c>
      <c r="L821">
        <v>0.98421499999999995</v>
      </c>
      <c r="M821">
        <v>0.98320799999999997</v>
      </c>
      <c r="N821">
        <v>0.98445400000000005</v>
      </c>
      <c r="O821">
        <v>0.98314699999999999</v>
      </c>
      <c r="P821">
        <v>0.98690500000000003</v>
      </c>
      <c r="Q821">
        <v>0.99975099999999995</v>
      </c>
      <c r="R821">
        <v>0.99970599999999998</v>
      </c>
      <c r="S821">
        <v>0.99960099999999996</v>
      </c>
      <c r="T821">
        <v>0.99918499999999999</v>
      </c>
      <c r="U821">
        <v>1.6456999999999999E-2</v>
      </c>
      <c r="V821">
        <v>2.9674930000000002</v>
      </c>
      <c r="W821">
        <v>6.080857</v>
      </c>
      <c r="X821">
        <f>(U821-MIN(sample[Column21]))/(MAX(sample[Column21])-MIN(sample[Column21]))</f>
        <v>0.8233852003802471</v>
      </c>
    </row>
    <row r="822" spans="1:24" x14ac:dyDescent="0.25">
      <c r="A822">
        <v>1.00143</v>
      </c>
      <c r="B822">
        <v>1.000451</v>
      </c>
      <c r="C822">
        <v>0.99858499999999994</v>
      </c>
      <c r="D822">
        <v>0.99975499999999995</v>
      </c>
      <c r="E822">
        <v>0.99929299999999999</v>
      </c>
      <c r="F822">
        <v>0.99953599999999998</v>
      </c>
      <c r="G822">
        <v>0.99754100000000001</v>
      </c>
      <c r="H822">
        <v>0.99968199999999996</v>
      </c>
      <c r="I822">
        <v>0.99448199999999998</v>
      </c>
      <c r="J822">
        <v>0.99415699999999996</v>
      </c>
      <c r="K822">
        <v>0.99924199999999996</v>
      </c>
      <c r="L822">
        <v>1.001047</v>
      </c>
      <c r="M822">
        <v>0.99978100000000003</v>
      </c>
      <c r="N822">
        <v>0.99805600000000005</v>
      </c>
      <c r="O822">
        <v>0.99998900000000002</v>
      </c>
      <c r="P822">
        <v>1.0000070000000001</v>
      </c>
      <c r="Q822">
        <v>0.99976299999999996</v>
      </c>
      <c r="R822">
        <v>1.0006999999999999</v>
      </c>
      <c r="S822">
        <v>0.99985800000000002</v>
      </c>
      <c r="T822">
        <v>1.000759</v>
      </c>
      <c r="U822">
        <v>5.3460000000000001E-3</v>
      </c>
      <c r="V822">
        <v>0.89248400000000006</v>
      </c>
      <c r="W822">
        <v>4.3812059999999997</v>
      </c>
      <c r="X822">
        <f>(U822-MIN(sample[Column21]))/(MAX(sample[Column21])-MIN(sample[Column21]))</f>
        <v>0.26747385800770501</v>
      </c>
    </row>
    <row r="823" spans="1:24" x14ac:dyDescent="0.25">
      <c r="A823">
        <v>0.99960800000000005</v>
      </c>
      <c r="B823">
        <v>1.000335</v>
      </c>
      <c r="C823">
        <v>1.000756</v>
      </c>
      <c r="D823">
        <v>1.0002850000000001</v>
      </c>
      <c r="E823">
        <v>1.002337</v>
      </c>
      <c r="F823">
        <v>1.000529</v>
      </c>
      <c r="G823">
        <v>1.000259</v>
      </c>
      <c r="H823">
        <v>0.99924100000000005</v>
      </c>
      <c r="I823">
        <v>1.000399</v>
      </c>
      <c r="J823">
        <v>0.99956</v>
      </c>
      <c r="K823">
        <v>1.000559</v>
      </c>
      <c r="L823">
        <v>0.98390900000000003</v>
      </c>
      <c r="M823">
        <v>0.98371600000000003</v>
      </c>
      <c r="N823">
        <v>0.98321400000000003</v>
      </c>
      <c r="O823">
        <v>0.98306300000000002</v>
      </c>
      <c r="P823">
        <v>0.98378500000000002</v>
      </c>
      <c r="Q823">
        <v>0.99903399999999998</v>
      </c>
      <c r="R823">
        <v>0.99894099999999997</v>
      </c>
      <c r="S823">
        <v>1.0026889999999999</v>
      </c>
      <c r="T823">
        <v>1.0013160000000001</v>
      </c>
      <c r="U823">
        <v>1.7180000000000001E-2</v>
      </c>
      <c r="V823">
        <v>2.60582</v>
      </c>
      <c r="W823">
        <v>6.516229</v>
      </c>
      <c r="X823">
        <f>(U823-MIN(sample[Column21]))/(MAX(sample[Column21])-MIN(sample[Column21]))</f>
        <v>0.85955871316355625</v>
      </c>
    </row>
    <row r="824" spans="1:24" x14ac:dyDescent="0.25">
      <c r="A824">
        <v>0.99986799999999998</v>
      </c>
      <c r="B824">
        <v>1.0008349999999999</v>
      </c>
      <c r="C824">
        <v>0.99936100000000005</v>
      </c>
      <c r="D824">
        <v>1.00095</v>
      </c>
      <c r="E824">
        <v>1.0001389999999999</v>
      </c>
      <c r="F824">
        <v>1.0003340000000001</v>
      </c>
      <c r="G824">
        <v>1.0001</v>
      </c>
      <c r="H824">
        <v>0.99951800000000002</v>
      </c>
      <c r="I824">
        <v>1.000615</v>
      </c>
      <c r="J824">
        <v>0.99937100000000001</v>
      </c>
      <c r="K824">
        <v>1.0002120000000001</v>
      </c>
      <c r="L824">
        <v>1.002448</v>
      </c>
      <c r="M824">
        <v>0.99988999999999995</v>
      </c>
      <c r="N824">
        <v>1.0003010000000001</v>
      </c>
      <c r="O824">
        <v>0.999278</v>
      </c>
      <c r="P824">
        <v>0.99836400000000003</v>
      </c>
      <c r="Q824">
        <v>1.0000199999999999</v>
      </c>
      <c r="R824">
        <v>0.99925699999999995</v>
      </c>
      <c r="S824">
        <v>1.0032479999999999</v>
      </c>
      <c r="T824">
        <v>1.000157</v>
      </c>
      <c r="U824">
        <v>0</v>
      </c>
      <c r="V824">
        <v>1.749824</v>
      </c>
      <c r="W824">
        <v>6.35487</v>
      </c>
      <c r="X824">
        <f>(U824-MIN(sample[Column21]))/(MAX(sample[Column21])-MIN(sample[Column21]))</f>
        <v>0</v>
      </c>
    </row>
    <row r="825" spans="1:24" x14ac:dyDescent="0.25">
      <c r="A825">
        <v>0.99967700000000004</v>
      </c>
      <c r="B825">
        <v>0.99938499999999997</v>
      </c>
      <c r="C825">
        <v>0.99987899999999996</v>
      </c>
      <c r="D825">
        <v>0.99985500000000005</v>
      </c>
      <c r="E825">
        <v>1.00064</v>
      </c>
      <c r="F825">
        <v>1.000213</v>
      </c>
      <c r="G825">
        <v>0.99981500000000001</v>
      </c>
      <c r="H825">
        <v>0.99868199999999996</v>
      </c>
      <c r="I825">
        <v>0.99885199999999996</v>
      </c>
      <c r="J825">
        <v>1.0016179999999999</v>
      </c>
      <c r="K825">
        <v>1.000712</v>
      </c>
      <c r="L825">
        <v>0.99806099999999998</v>
      </c>
      <c r="M825">
        <v>1.0005489999999999</v>
      </c>
      <c r="N825">
        <v>1.0011669999999999</v>
      </c>
      <c r="O825">
        <v>1.0008919999999999</v>
      </c>
      <c r="P825">
        <v>1.000604</v>
      </c>
      <c r="Q825">
        <v>0.99860899999999997</v>
      </c>
      <c r="R825">
        <v>0.99982099999999996</v>
      </c>
      <c r="S825">
        <v>1.0001089999999999</v>
      </c>
      <c r="T825">
        <v>0.99987199999999998</v>
      </c>
      <c r="U825">
        <v>0</v>
      </c>
      <c r="V825">
        <v>2.441144</v>
      </c>
      <c r="W825">
        <v>6.1858420000000001</v>
      </c>
      <c r="X825">
        <f>(U825-MIN(sample[Column21]))/(MAX(sample[Column21])-MIN(sample[Column21]))</f>
        <v>0</v>
      </c>
    </row>
    <row r="826" spans="1:24" x14ac:dyDescent="0.25">
      <c r="A826">
        <v>0.99966999999999995</v>
      </c>
      <c r="B826">
        <v>0.99970300000000001</v>
      </c>
      <c r="C826">
        <v>0.99844299999999997</v>
      </c>
      <c r="D826">
        <v>1.0004599999999999</v>
      </c>
      <c r="E826">
        <v>0.99923600000000001</v>
      </c>
      <c r="F826">
        <v>0.99975999999999998</v>
      </c>
      <c r="G826">
        <v>1.00058</v>
      </c>
      <c r="H826">
        <v>0.99999800000000005</v>
      </c>
      <c r="I826">
        <v>1.001641</v>
      </c>
      <c r="J826">
        <v>1.000559</v>
      </c>
      <c r="K826">
        <v>0.99916899999999997</v>
      </c>
      <c r="L826">
        <v>0.99995199999999995</v>
      </c>
      <c r="M826">
        <v>1.0000549999999999</v>
      </c>
      <c r="N826">
        <v>0.99900999999999995</v>
      </c>
      <c r="O826">
        <v>0.99984099999999998</v>
      </c>
      <c r="P826">
        <v>0.99824100000000004</v>
      </c>
      <c r="Q826">
        <v>1.0004660000000001</v>
      </c>
      <c r="R826">
        <v>0.99932799999999999</v>
      </c>
      <c r="S826">
        <v>1.000901</v>
      </c>
      <c r="T826">
        <v>1.0008840000000001</v>
      </c>
      <c r="U826">
        <v>0</v>
      </c>
      <c r="V826">
        <v>2.6620200000000001</v>
      </c>
      <c r="W826">
        <v>7.5794059999999996</v>
      </c>
      <c r="X826">
        <f>(U826-MIN(sample[Column21]))/(MAX(sample[Column21])-MIN(sample[Column21]))</f>
        <v>0</v>
      </c>
    </row>
    <row r="827" spans="1:24" x14ac:dyDescent="0.25">
      <c r="A827">
        <v>0.99963999999999997</v>
      </c>
      <c r="B827">
        <v>1.000243</v>
      </c>
      <c r="C827">
        <v>0.99945700000000004</v>
      </c>
      <c r="D827">
        <v>1.001973</v>
      </c>
      <c r="E827">
        <v>0.99900299999999997</v>
      </c>
      <c r="F827">
        <v>1.000786</v>
      </c>
      <c r="G827">
        <v>0.99976100000000001</v>
      </c>
      <c r="H827">
        <v>0.99871500000000002</v>
      </c>
      <c r="I827">
        <v>0.99824000000000002</v>
      </c>
      <c r="J827">
        <v>0.99946000000000002</v>
      </c>
      <c r="K827">
        <v>1.000154</v>
      </c>
      <c r="L827">
        <v>1.0004550000000001</v>
      </c>
      <c r="M827">
        <v>0.99967399999999995</v>
      </c>
      <c r="N827">
        <v>1.0000899999999999</v>
      </c>
      <c r="O827">
        <v>0.998143</v>
      </c>
      <c r="P827">
        <v>1.0014190000000001</v>
      </c>
      <c r="Q827">
        <v>0.999946</v>
      </c>
      <c r="R827">
        <v>0.99820500000000001</v>
      </c>
      <c r="S827">
        <v>1.000497</v>
      </c>
      <c r="T827">
        <v>1.000658</v>
      </c>
      <c r="U827">
        <v>9.7599999999999998E-4</v>
      </c>
      <c r="V827">
        <v>0.78409899999999999</v>
      </c>
      <c r="W827">
        <v>6.1449369999999996</v>
      </c>
      <c r="X827">
        <f>(U827-MIN(sample[Column21]))/(MAX(sample[Column21])-MIN(sample[Column21]))</f>
        <v>4.8831740631410415E-2</v>
      </c>
    </row>
    <row r="828" spans="1:24" x14ac:dyDescent="0.25">
      <c r="A828">
        <v>0.99990900000000005</v>
      </c>
      <c r="B828">
        <v>0.99893600000000005</v>
      </c>
      <c r="C828">
        <v>0.99962300000000004</v>
      </c>
      <c r="D828">
        <v>1.0009840000000001</v>
      </c>
      <c r="E828">
        <v>0.99962300000000004</v>
      </c>
      <c r="F828">
        <v>1.0005360000000001</v>
      </c>
      <c r="G828">
        <v>1.001241</v>
      </c>
      <c r="H828">
        <v>0.99917100000000003</v>
      </c>
      <c r="I828">
        <v>0.99974700000000005</v>
      </c>
      <c r="J828">
        <v>1.000786</v>
      </c>
      <c r="K828">
        <v>1.000389</v>
      </c>
      <c r="L828">
        <v>0.99831599999999998</v>
      </c>
      <c r="M828">
        <v>0.99939299999999998</v>
      </c>
      <c r="N828">
        <v>1.0014620000000001</v>
      </c>
      <c r="O828">
        <v>0.99862399999999996</v>
      </c>
      <c r="P828">
        <v>1.000089</v>
      </c>
      <c r="Q828">
        <v>1.001474</v>
      </c>
      <c r="R828">
        <v>1.000726</v>
      </c>
      <c r="S828">
        <v>1.000051</v>
      </c>
      <c r="T828">
        <v>0.99899099999999996</v>
      </c>
      <c r="U828">
        <v>0</v>
      </c>
      <c r="V828">
        <v>2.4943919999999999</v>
      </c>
      <c r="W828">
        <v>4.184399</v>
      </c>
      <c r="X828">
        <f>(U828-MIN(sample[Column21]))/(MAX(sample[Column21])-MIN(sample[Column21]))</f>
        <v>0</v>
      </c>
    </row>
    <row r="829" spans="1:24" x14ac:dyDescent="0.25">
      <c r="A829">
        <v>1.000073</v>
      </c>
      <c r="B829">
        <v>0.99999800000000005</v>
      </c>
      <c r="C829">
        <v>1.0003690000000001</v>
      </c>
      <c r="D829">
        <v>0.99996799999999997</v>
      </c>
      <c r="E829">
        <v>1.0000439999999999</v>
      </c>
      <c r="F829">
        <v>0.99953000000000003</v>
      </c>
      <c r="G829">
        <v>0.999027</v>
      </c>
      <c r="H829">
        <v>0.99880500000000005</v>
      </c>
      <c r="I829">
        <v>1.0004690000000001</v>
      </c>
      <c r="J829">
        <v>1.0005520000000001</v>
      </c>
      <c r="K829">
        <v>0.99937500000000001</v>
      </c>
      <c r="L829">
        <v>1.000194</v>
      </c>
      <c r="M829">
        <v>1.000184</v>
      </c>
      <c r="N829">
        <v>0.99947399999999997</v>
      </c>
      <c r="O829">
        <v>1.0003379999999999</v>
      </c>
      <c r="P829">
        <v>1.001198</v>
      </c>
      <c r="Q829">
        <v>0.999861</v>
      </c>
      <c r="R829">
        <v>0.999865</v>
      </c>
      <c r="S829">
        <v>1.000982</v>
      </c>
      <c r="T829">
        <v>0.99812999999999996</v>
      </c>
      <c r="U829">
        <v>0</v>
      </c>
      <c r="V829">
        <v>2.7799770000000001</v>
      </c>
      <c r="W829">
        <v>4.2145089999999996</v>
      </c>
      <c r="X829">
        <f>(U829-MIN(sample[Column21]))/(MAX(sample[Column21])-MIN(sample[Column21]))</f>
        <v>0</v>
      </c>
    </row>
    <row r="830" spans="1:24" x14ac:dyDescent="0.25">
      <c r="A830">
        <v>1.0011570000000001</v>
      </c>
      <c r="B830">
        <v>1.0008300000000001</v>
      </c>
      <c r="C830">
        <v>0.99892199999999998</v>
      </c>
      <c r="D830">
        <v>0.99969300000000005</v>
      </c>
      <c r="E830">
        <v>0.99873599999999996</v>
      </c>
      <c r="F830">
        <v>0.99892999999999998</v>
      </c>
      <c r="G830">
        <v>0.99896700000000005</v>
      </c>
      <c r="H830">
        <v>1.000869</v>
      </c>
      <c r="I830">
        <v>0.99905500000000003</v>
      </c>
      <c r="J830">
        <v>0.99992199999999998</v>
      </c>
      <c r="K830">
        <v>0.99227200000000004</v>
      </c>
      <c r="L830">
        <v>0.98274399999999995</v>
      </c>
      <c r="M830">
        <v>0.99924900000000005</v>
      </c>
      <c r="N830">
        <v>0.99939500000000003</v>
      </c>
      <c r="O830">
        <v>0.99980500000000005</v>
      </c>
      <c r="P830">
        <v>1.0002359999999999</v>
      </c>
      <c r="Q830">
        <v>1.0020770000000001</v>
      </c>
      <c r="R830">
        <v>1.002378</v>
      </c>
      <c r="S830">
        <v>1.0012700000000001</v>
      </c>
      <c r="T830">
        <v>0.99946100000000004</v>
      </c>
      <c r="U830">
        <v>1.8010999999999999E-2</v>
      </c>
      <c r="V830">
        <v>0.824438</v>
      </c>
      <c r="W830">
        <v>5.4280189999999999</v>
      </c>
      <c r="X830">
        <f>(U830-MIN(sample[Column21]))/(MAX(sample[Column21])-MIN(sample[Column21]))</f>
        <v>0.90113573822984927</v>
      </c>
    </row>
    <row r="831" spans="1:24" x14ac:dyDescent="0.25">
      <c r="A831">
        <v>1.0014780000000001</v>
      </c>
      <c r="B831">
        <v>1.000872</v>
      </c>
      <c r="C831">
        <v>0.99999199999999999</v>
      </c>
      <c r="D831">
        <v>1.0006699999999999</v>
      </c>
      <c r="E831">
        <v>1.000291</v>
      </c>
      <c r="F831">
        <v>1.000788</v>
      </c>
      <c r="G831">
        <v>0.99938499999999997</v>
      </c>
      <c r="H831">
        <v>1.00088</v>
      </c>
      <c r="I831">
        <v>0.99974300000000005</v>
      </c>
      <c r="J831">
        <v>1.000958</v>
      </c>
      <c r="K831">
        <v>0.99911799999999995</v>
      </c>
      <c r="L831">
        <v>0.988452</v>
      </c>
      <c r="M831">
        <v>0.98203799999999997</v>
      </c>
      <c r="N831">
        <v>0.98167400000000005</v>
      </c>
      <c r="O831">
        <v>0.98065100000000005</v>
      </c>
      <c r="P831">
        <v>0.99498500000000001</v>
      </c>
      <c r="Q831">
        <v>1.0000960000000001</v>
      </c>
      <c r="R831">
        <v>1.0022040000000001</v>
      </c>
      <c r="S831">
        <v>1.0001770000000001</v>
      </c>
      <c r="T831">
        <v>1.0011289999999999</v>
      </c>
      <c r="U831">
        <v>1.7930000000000001E-2</v>
      </c>
      <c r="V831">
        <v>1.9747809999999999</v>
      </c>
      <c r="W831">
        <v>6.3872070000000001</v>
      </c>
      <c r="X831">
        <f>(U831-MIN(sample[Column21]))/(MAX(sample[Column21])-MIN(sample[Column21]))</f>
        <v>0.89708310401761149</v>
      </c>
    </row>
    <row r="832" spans="1:24" x14ac:dyDescent="0.25">
      <c r="A832">
        <v>0.99880800000000003</v>
      </c>
      <c r="B832">
        <v>0.99976799999999999</v>
      </c>
      <c r="C832">
        <v>1.001352</v>
      </c>
      <c r="D832">
        <v>1.0005919999999999</v>
      </c>
      <c r="E832">
        <v>1.0000119999999999</v>
      </c>
      <c r="F832">
        <v>1.0009870000000001</v>
      </c>
      <c r="G832">
        <v>0.99936599999999998</v>
      </c>
      <c r="H832">
        <v>0.99317800000000001</v>
      </c>
      <c r="I832">
        <v>0.99163999999999997</v>
      </c>
      <c r="J832">
        <v>0.99038899999999996</v>
      </c>
      <c r="K832">
        <v>0.99002299999999999</v>
      </c>
      <c r="L832">
        <v>0.98959600000000003</v>
      </c>
      <c r="M832">
        <v>0.99853800000000004</v>
      </c>
      <c r="N832">
        <v>1.000718</v>
      </c>
      <c r="O832">
        <v>0.99894300000000003</v>
      </c>
      <c r="P832">
        <v>1.000899</v>
      </c>
      <c r="Q832">
        <v>1.0016940000000001</v>
      </c>
      <c r="R832">
        <v>0.99990000000000001</v>
      </c>
      <c r="S832">
        <v>1.001077</v>
      </c>
      <c r="T832">
        <v>1.0013430000000001</v>
      </c>
      <c r="U832">
        <v>1.0359999999999999E-2</v>
      </c>
      <c r="V832">
        <v>2.4527160000000001</v>
      </c>
      <c r="W832">
        <v>4.5903359999999997</v>
      </c>
      <c r="X832">
        <f>(U832-MIN(sample[Column21]))/(MAX(sample[Column21])-MIN(sample[Column21]))</f>
        <v>0.51833691899734824</v>
      </c>
    </row>
    <row r="833" spans="1:24" x14ac:dyDescent="0.25">
      <c r="A833">
        <v>1.000329</v>
      </c>
      <c r="B833">
        <v>0.99920399999999998</v>
      </c>
      <c r="C833">
        <v>1.000874</v>
      </c>
      <c r="D833">
        <v>1.0005809999999999</v>
      </c>
      <c r="E833">
        <v>1.000216</v>
      </c>
      <c r="F833">
        <v>1.000963</v>
      </c>
      <c r="G833">
        <v>0.99988699999999997</v>
      </c>
      <c r="H833">
        <v>1.0016640000000001</v>
      </c>
      <c r="I833">
        <v>1.000229</v>
      </c>
      <c r="J833">
        <v>0.99948300000000001</v>
      </c>
      <c r="K833">
        <v>1.0006619999999999</v>
      </c>
      <c r="L833">
        <v>0.99858499999999994</v>
      </c>
      <c r="M833">
        <v>1.000515</v>
      </c>
      <c r="N833">
        <v>1.0006980000000001</v>
      </c>
      <c r="O833">
        <v>1.001706</v>
      </c>
      <c r="P833">
        <v>1.000248</v>
      </c>
      <c r="Q833">
        <v>1.000467</v>
      </c>
      <c r="R833">
        <v>1.001528</v>
      </c>
      <c r="S833">
        <v>0.99768999999999997</v>
      </c>
      <c r="T833">
        <v>1.001023</v>
      </c>
      <c r="U833">
        <v>0</v>
      </c>
      <c r="V833">
        <v>1.5087079999999999</v>
      </c>
      <c r="W833">
        <v>5.02447</v>
      </c>
      <c r="X833">
        <f>(U833-MIN(sample[Column21]))/(MAX(sample[Column21])-MIN(sample[Column21]))</f>
        <v>0</v>
      </c>
    </row>
    <row r="834" spans="1:24" x14ac:dyDescent="0.25">
      <c r="A834">
        <v>0.99971500000000002</v>
      </c>
      <c r="B834">
        <v>1.0004919999999999</v>
      </c>
      <c r="C834">
        <v>1.0005299999999999</v>
      </c>
      <c r="D834">
        <v>0.99927299999999997</v>
      </c>
      <c r="E834">
        <v>0.999969</v>
      </c>
      <c r="F834">
        <v>0.998386</v>
      </c>
      <c r="G834">
        <v>0.99968299999999999</v>
      </c>
      <c r="H834">
        <v>0.99886299999999995</v>
      </c>
      <c r="I834">
        <v>1.001749</v>
      </c>
      <c r="J834">
        <v>0.99987599999999999</v>
      </c>
      <c r="K834">
        <v>0.99871900000000002</v>
      </c>
      <c r="L834">
        <v>0.99931099999999995</v>
      </c>
      <c r="M834">
        <v>0.99950399999999995</v>
      </c>
      <c r="N834">
        <v>1.000359</v>
      </c>
      <c r="O834">
        <v>1.000213</v>
      </c>
      <c r="P834">
        <v>0.998525</v>
      </c>
      <c r="Q834">
        <v>0.99882899999999997</v>
      </c>
      <c r="R834">
        <v>0.99971299999999996</v>
      </c>
      <c r="S834">
        <v>1.0016149999999999</v>
      </c>
      <c r="T834">
        <v>0.99949900000000003</v>
      </c>
      <c r="U834">
        <v>9.1500000000000001E-4</v>
      </c>
      <c r="V834">
        <v>1.8510789999999999</v>
      </c>
      <c r="W834">
        <v>5.4157080000000004</v>
      </c>
      <c r="X834">
        <f>(U834-MIN(sample[Column21]))/(MAX(sample[Column21])-MIN(sample[Column21]))</f>
        <v>4.5779756841947267E-2</v>
      </c>
    </row>
    <row r="835" spans="1:24" x14ac:dyDescent="0.25">
      <c r="A835">
        <v>1.0001660000000001</v>
      </c>
      <c r="B835">
        <v>0.99990699999999999</v>
      </c>
      <c r="C835">
        <v>1.0003949999999999</v>
      </c>
      <c r="D835">
        <v>1.0019119999999999</v>
      </c>
      <c r="E835">
        <v>1.0000279999999999</v>
      </c>
      <c r="F835">
        <v>1.000596</v>
      </c>
      <c r="G835">
        <v>1.00186</v>
      </c>
      <c r="H835">
        <v>0.999498</v>
      </c>
      <c r="I835">
        <v>1.0002489999999999</v>
      </c>
      <c r="J835">
        <v>0.99970700000000001</v>
      </c>
      <c r="K835">
        <v>1.002664</v>
      </c>
      <c r="L835">
        <v>1.0004869999999999</v>
      </c>
      <c r="M835">
        <v>0.99916199999999999</v>
      </c>
      <c r="N835">
        <v>1.0005820000000001</v>
      </c>
      <c r="O835">
        <v>0.98277400000000004</v>
      </c>
      <c r="P835">
        <v>0.98374399999999995</v>
      </c>
      <c r="Q835">
        <v>0.98302199999999995</v>
      </c>
      <c r="R835">
        <v>0.99566299999999996</v>
      </c>
      <c r="S835">
        <v>0.99849299999999996</v>
      </c>
      <c r="T835">
        <v>1.000311</v>
      </c>
      <c r="U835">
        <v>1.6254000000000001E-2</v>
      </c>
      <c r="V835">
        <v>1.6257010000000001</v>
      </c>
      <c r="W835">
        <v>7.6105660000000004</v>
      </c>
      <c r="X835">
        <f>(U835-MIN(sample[Column21]))/(MAX(sample[Column21])-MIN(sample[Column21]))</f>
        <v>0.81322859858908292</v>
      </c>
    </row>
    <row r="836" spans="1:24" x14ac:dyDescent="0.25">
      <c r="A836">
        <v>1.000434</v>
      </c>
      <c r="B836">
        <v>1.001806</v>
      </c>
      <c r="C836">
        <v>0.99947600000000003</v>
      </c>
      <c r="D836">
        <v>0.999525</v>
      </c>
      <c r="E836">
        <v>0.99941999999999998</v>
      </c>
      <c r="F836">
        <v>0.99943000000000004</v>
      </c>
      <c r="G836">
        <v>0.99994700000000003</v>
      </c>
      <c r="H836">
        <v>0.99990699999999999</v>
      </c>
      <c r="I836">
        <v>0.99978800000000001</v>
      </c>
      <c r="J836">
        <v>1.000068</v>
      </c>
      <c r="K836">
        <v>0.99873400000000001</v>
      </c>
      <c r="L836">
        <v>1.0013860000000001</v>
      </c>
      <c r="M836">
        <v>1.000346</v>
      </c>
      <c r="N836">
        <v>0.99957499999999999</v>
      </c>
      <c r="O836">
        <v>0.99938300000000002</v>
      </c>
      <c r="P836">
        <v>0.99868699999999999</v>
      </c>
      <c r="Q836">
        <v>1.000383</v>
      </c>
      <c r="R836">
        <v>0.99875899999999995</v>
      </c>
      <c r="S836">
        <v>1.000345</v>
      </c>
      <c r="T836">
        <v>0.99996399999999996</v>
      </c>
      <c r="U836">
        <v>0</v>
      </c>
      <c r="V836">
        <v>1.4744710000000001</v>
      </c>
      <c r="W836">
        <v>4.3698600000000001</v>
      </c>
      <c r="X836">
        <f>(U836-MIN(sample[Column21]))/(MAX(sample[Column21])-MIN(sample[Column21]))</f>
        <v>0</v>
      </c>
    </row>
    <row r="837" spans="1:24" x14ac:dyDescent="0.25">
      <c r="A837">
        <v>1.0003310000000001</v>
      </c>
      <c r="B837">
        <v>1.0006090000000001</v>
      </c>
      <c r="C837">
        <v>0.998502</v>
      </c>
      <c r="D837">
        <v>0.99831400000000003</v>
      </c>
      <c r="E837">
        <v>0.99883200000000005</v>
      </c>
      <c r="F837">
        <v>1.0004230000000001</v>
      </c>
      <c r="G837">
        <v>0.99933799999999995</v>
      </c>
      <c r="H837">
        <v>0.99832299999999996</v>
      </c>
      <c r="I837">
        <v>0.99939100000000003</v>
      </c>
      <c r="J837">
        <v>1.0008429999999999</v>
      </c>
      <c r="K837">
        <v>0.997309</v>
      </c>
      <c r="L837">
        <v>0.99802299999999999</v>
      </c>
      <c r="M837">
        <v>0.99896099999999999</v>
      </c>
      <c r="N837">
        <v>0.99898500000000001</v>
      </c>
      <c r="O837">
        <v>0.99887300000000001</v>
      </c>
      <c r="P837">
        <v>1.0004120000000001</v>
      </c>
      <c r="Q837">
        <v>0.99838099999999996</v>
      </c>
      <c r="R837">
        <v>0.99910900000000002</v>
      </c>
      <c r="S837">
        <v>0.999525</v>
      </c>
      <c r="T837">
        <v>1.0011129999999999</v>
      </c>
      <c r="U837">
        <v>0</v>
      </c>
      <c r="V837">
        <v>2.362762</v>
      </c>
      <c r="W837">
        <v>4.8291329999999997</v>
      </c>
      <c r="X837">
        <f>(U837-MIN(sample[Column21]))/(MAX(sample[Column21])-MIN(sample[Column21]))</f>
        <v>0</v>
      </c>
    </row>
    <row r="838" spans="1:24" x14ac:dyDescent="0.25">
      <c r="A838">
        <v>0.99770199999999998</v>
      </c>
      <c r="B838">
        <v>1.0002519999999999</v>
      </c>
      <c r="C838">
        <v>1.001072</v>
      </c>
      <c r="D838">
        <v>0.99973699999999999</v>
      </c>
      <c r="E838">
        <v>0.99917500000000004</v>
      </c>
      <c r="F838">
        <v>0.99916899999999997</v>
      </c>
      <c r="G838">
        <v>0.99984700000000004</v>
      </c>
      <c r="H838">
        <v>1.000867</v>
      </c>
      <c r="I838">
        <v>0.99932699999999997</v>
      </c>
      <c r="J838">
        <v>1.000713</v>
      </c>
      <c r="K838">
        <v>0.99622900000000003</v>
      </c>
      <c r="L838">
        <v>0.99959100000000001</v>
      </c>
      <c r="M838">
        <v>0.996309</v>
      </c>
      <c r="N838">
        <v>0.99677899999999997</v>
      </c>
      <c r="O838">
        <v>0.99693600000000004</v>
      </c>
      <c r="P838">
        <v>1.0012779999999999</v>
      </c>
      <c r="Q838">
        <v>0.99940399999999996</v>
      </c>
      <c r="R838">
        <v>1.000623</v>
      </c>
      <c r="S838">
        <v>1.0017959999999999</v>
      </c>
      <c r="T838">
        <v>1.000351</v>
      </c>
      <c r="U838">
        <v>2.49E-3</v>
      </c>
      <c r="V838">
        <v>2.437424</v>
      </c>
      <c r="W838">
        <v>5.9772980000000002</v>
      </c>
      <c r="X838">
        <f>(U838-MIN(sample[Column21]))/(MAX(sample[Column21])-MIN(sample[Column21]))</f>
        <v>0.12458097763546304</v>
      </c>
    </row>
    <row r="839" spans="1:24" x14ac:dyDescent="0.25">
      <c r="A839">
        <v>0.99948199999999998</v>
      </c>
      <c r="B839">
        <v>1.0002169999999999</v>
      </c>
      <c r="C839">
        <v>1.000715</v>
      </c>
      <c r="D839">
        <v>1.000208</v>
      </c>
      <c r="E839">
        <v>0.99983999999999995</v>
      </c>
      <c r="F839">
        <v>0.99920600000000004</v>
      </c>
      <c r="G839">
        <v>1.0013749999999999</v>
      </c>
      <c r="H839">
        <v>1.0003359999999999</v>
      </c>
      <c r="I839">
        <v>0.99970000000000003</v>
      </c>
      <c r="J839">
        <v>1.00142</v>
      </c>
      <c r="K839">
        <v>1.0010699999999999</v>
      </c>
      <c r="L839">
        <v>1.00142</v>
      </c>
      <c r="M839">
        <v>0.99976699999999996</v>
      </c>
      <c r="N839">
        <v>0.99809999999999999</v>
      </c>
      <c r="O839">
        <v>1.000534</v>
      </c>
      <c r="P839">
        <v>0.99912800000000002</v>
      </c>
      <c r="Q839">
        <v>0.99802400000000002</v>
      </c>
      <c r="R839">
        <v>1.000499</v>
      </c>
      <c r="S839">
        <v>0.99950099999999997</v>
      </c>
      <c r="T839">
        <v>1.0016510000000001</v>
      </c>
      <c r="U839">
        <v>0</v>
      </c>
      <c r="V839">
        <v>0.75768999999999997</v>
      </c>
      <c r="W839">
        <v>7.7278529999999996</v>
      </c>
      <c r="X839">
        <f>(U839-MIN(sample[Column21]))/(MAX(sample[Column21])-MIN(sample[Column21]))</f>
        <v>0</v>
      </c>
    </row>
    <row r="840" spans="1:24" x14ac:dyDescent="0.25">
      <c r="A840">
        <v>0.99976699999999996</v>
      </c>
      <c r="B840">
        <v>0.99921300000000002</v>
      </c>
      <c r="C840">
        <v>1.000799</v>
      </c>
      <c r="D840">
        <v>1.001903</v>
      </c>
      <c r="E840">
        <v>0.99979600000000002</v>
      </c>
      <c r="F840">
        <v>0.99885400000000002</v>
      </c>
      <c r="G840">
        <v>1.0002</v>
      </c>
      <c r="H840">
        <v>0.99987199999999998</v>
      </c>
      <c r="I840">
        <v>1.000062</v>
      </c>
      <c r="J840">
        <v>1.00003</v>
      </c>
      <c r="K840">
        <v>0.990761</v>
      </c>
      <c r="L840">
        <v>0.98543999999999998</v>
      </c>
      <c r="M840">
        <v>0.99080699999999999</v>
      </c>
      <c r="N840">
        <v>1.0003610000000001</v>
      </c>
      <c r="O840">
        <v>1.0001899999999999</v>
      </c>
      <c r="P840">
        <v>0.99935600000000002</v>
      </c>
      <c r="Q840">
        <v>1.000032</v>
      </c>
      <c r="R840">
        <v>1.000237</v>
      </c>
      <c r="S840">
        <v>1.001555</v>
      </c>
      <c r="T840">
        <v>1.000111</v>
      </c>
      <c r="U840">
        <v>1.3641E-2</v>
      </c>
      <c r="V840">
        <v>1.231452</v>
      </c>
      <c r="W840">
        <v>5.5046530000000002</v>
      </c>
      <c r="X840">
        <f>(U840-MIN(sample[Column21]))/(MAX(sample[Column21])-MIN(sample[Column21]))</f>
        <v>0.68249362085355481</v>
      </c>
    </row>
    <row r="841" spans="1:24" x14ac:dyDescent="0.25">
      <c r="A841">
        <v>1.000264</v>
      </c>
      <c r="B841">
        <v>1.001798</v>
      </c>
      <c r="C841">
        <v>1.0008060000000001</v>
      </c>
      <c r="D841">
        <v>1.0008060000000001</v>
      </c>
      <c r="E841">
        <v>0.99955400000000005</v>
      </c>
      <c r="F841">
        <v>0.99955300000000002</v>
      </c>
      <c r="G841">
        <v>0.99960899999999997</v>
      </c>
      <c r="H841">
        <v>1.000278</v>
      </c>
      <c r="I841">
        <v>1.000181</v>
      </c>
      <c r="J841">
        <v>0.99951500000000004</v>
      </c>
      <c r="K841">
        <v>0.99945799999999996</v>
      </c>
      <c r="L841">
        <v>0.99920299999999995</v>
      </c>
      <c r="M841">
        <v>0.99947200000000003</v>
      </c>
      <c r="N841">
        <v>1.000006</v>
      </c>
      <c r="O841">
        <v>0.99886399999999997</v>
      </c>
      <c r="P841">
        <v>0.998255</v>
      </c>
      <c r="Q841">
        <v>0.99967200000000001</v>
      </c>
      <c r="R841">
        <v>0.99924800000000003</v>
      </c>
      <c r="S841">
        <v>1.0014289999999999</v>
      </c>
      <c r="T841">
        <v>1.002486</v>
      </c>
      <c r="U841">
        <v>0</v>
      </c>
      <c r="V841">
        <v>0.38891700000000001</v>
      </c>
      <c r="W841">
        <v>4.736891</v>
      </c>
      <c r="X841">
        <f>(U841-MIN(sample[Column21]))/(MAX(sample[Column21])-MIN(sample[Column21]))</f>
        <v>0</v>
      </c>
    </row>
    <row r="842" spans="1:24" x14ac:dyDescent="0.25">
      <c r="A842">
        <v>1.0009509999999999</v>
      </c>
      <c r="B842">
        <v>0.99948499999999996</v>
      </c>
      <c r="C842">
        <v>0.99959900000000002</v>
      </c>
      <c r="D842">
        <v>0.99989300000000003</v>
      </c>
      <c r="E842">
        <v>0.99929800000000002</v>
      </c>
      <c r="F842">
        <v>0.99854299999999996</v>
      </c>
      <c r="G842">
        <v>0.99904099999999996</v>
      </c>
      <c r="H842">
        <v>1.000089</v>
      </c>
      <c r="I842">
        <v>1.001465</v>
      </c>
      <c r="J842">
        <v>0.99952600000000003</v>
      </c>
      <c r="K842">
        <v>0.99903600000000004</v>
      </c>
      <c r="L842">
        <v>1.003001</v>
      </c>
      <c r="M842">
        <v>1.0007470000000001</v>
      </c>
      <c r="N842">
        <v>1.00054</v>
      </c>
      <c r="O842">
        <v>1.000108</v>
      </c>
      <c r="P842">
        <v>1.0005790000000001</v>
      </c>
      <c r="Q842">
        <v>1.001706</v>
      </c>
      <c r="R842">
        <v>0.99883599999999995</v>
      </c>
      <c r="S842">
        <v>1.0004679999999999</v>
      </c>
      <c r="T842">
        <v>1.002105</v>
      </c>
      <c r="U842">
        <v>0</v>
      </c>
      <c r="V842">
        <v>2.5344989999999998</v>
      </c>
      <c r="W842">
        <v>6.2556139999999996</v>
      </c>
      <c r="X842">
        <f>(U842-MIN(sample[Column21]))/(MAX(sample[Column21])-MIN(sample[Column21]))</f>
        <v>0</v>
      </c>
    </row>
    <row r="843" spans="1:24" x14ac:dyDescent="0.25">
      <c r="A843">
        <v>0.99941199999999997</v>
      </c>
      <c r="B843">
        <v>0.99841999999999997</v>
      </c>
      <c r="C843">
        <v>1.000014</v>
      </c>
      <c r="D843">
        <v>0.99844299999999997</v>
      </c>
      <c r="E843">
        <v>1.0014160000000001</v>
      </c>
      <c r="F843">
        <v>0.999977</v>
      </c>
      <c r="G843">
        <v>1.0013300000000001</v>
      </c>
      <c r="H843">
        <v>0.99981500000000001</v>
      </c>
      <c r="I843">
        <v>1.00084</v>
      </c>
      <c r="J843">
        <v>1.000086</v>
      </c>
      <c r="K843">
        <v>0.99990199999999996</v>
      </c>
      <c r="L843">
        <v>0.99913200000000002</v>
      </c>
      <c r="M843">
        <v>1.0011490000000001</v>
      </c>
      <c r="N843">
        <v>0.99979799999999996</v>
      </c>
      <c r="O843">
        <v>0.99983</v>
      </c>
      <c r="P843">
        <v>1.0002899999999999</v>
      </c>
      <c r="Q843">
        <v>0.99922599999999995</v>
      </c>
      <c r="R843">
        <v>1.0005189999999999</v>
      </c>
      <c r="S843">
        <v>0.99917599999999995</v>
      </c>
      <c r="T843">
        <v>1.0000579999999999</v>
      </c>
      <c r="U843">
        <v>0</v>
      </c>
      <c r="V843">
        <v>0.436114</v>
      </c>
      <c r="W843">
        <v>6.3067159999999998</v>
      </c>
      <c r="X843">
        <f>(U843-MIN(sample[Column21]))/(MAX(sample[Column21])-MIN(sample[Column21]))</f>
        <v>0</v>
      </c>
    </row>
    <row r="844" spans="1:24" x14ac:dyDescent="0.25">
      <c r="A844">
        <v>0.99974300000000005</v>
      </c>
      <c r="B844">
        <v>0.99615399999999998</v>
      </c>
      <c r="C844">
        <v>1.0015270000000001</v>
      </c>
      <c r="D844">
        <v>1.0005010000000001</v>
      </c>
      <c r="E844">
        <v>1.000956</v>
      </c>
      <c r="F844">
        <v>1.00017</v>
      </c>
      <c r="G844">
        <v>1.0006839999999999</v>
      </c>
      <c r="H844">
        <v>1.0001629999999999</v>
      </c>
      <c r="I844">
        <v>1.0006120000000001</v>
      </c>
      <c r="J844">
        <v>0.99956</v>
      </c>
      <c r="K844">
        <v>1.0001100000000001</v>
      </c>
      <c r="L844">
        <v>0.999664</v>
      </c>
      <c r="M844">
        <v>1.0000979999999999</v>
      </c>
      <c r="N844">
        <v>1.001849</v>
      </c>
      <c r="O844">
        <v>1.000427</v>
      </c>
      <c r="P844">
        <v>1.0006090000000001</v>
      </c>
      <c r="Q844">
        <v>1.0000230000000001</v>
      </c>
      <c r="R844">
        <v>0.99768299999999999</v>
      </c>
      <c r="S844">
        <v>1.001447</v>
      </c>
      <c r="T844">
        <v>0.99989799999999995</v>
      </c>
      <c r="U844">
        <v>0</v>
      </c>
      <c r="V844">
        <v>2.1386240000000001</v>
      </c>
      <c r="W844">
        <v>7.7430500000000002</v>
      </c>
      <c r="X844">
        <f>(U844-MIN(sample[Column21]))/(MAX(sample[Column21])-MIN(sample[Column21]))</f>
        <v>0</v>
      </c>
    </row>
    <row r="845" spans="1:24" x14ac:dyDescent="0.25">
      <c r="A845">
        <v>1.0003299999999999</v>
      </c>
      <c r="B845">
        <v>0.999699</v>
      </c>
      <c r="C845">
        <v>1.0004189999999999</v>
      </c>
      <c r="D845">
        <v>0.99973699999999999</v>
      </c>
      <c r="E845">
        <v>0.999838</v>
      </c>
      <c r="F845">
        <v>1.00071</v>
      </c>
      <c r="G845">
        <v>1.0012049999999999</v>
      </c>
      <c r="H845">
        <v>1.000904</v>
      </c>
      <c r="I845">
        <v>0.99890800000000002</v>
      </c>
      <c r="J845">
        <v>1.0010859999999999</v>
      </c>
      <c r="K845">
        <v>1.000421</v>
      </c>
      <c r="L845">
        <v>0.99959399999999998</v>
      </c>
      <c r="M845">
        <v>1.0001</v>
      </c>
      <c r="N845">
        <v>0.99805999999999995</v>
      </c>
      <c r="O845">
        <v>0.99828700000000004</v>
      </c>
      <c r="P845">
        <v>0.99918399999999996</v>
      </c>
      <c r="Q845">
        <v>1.001085</v>
      </c>
      <c r="R845">
        <v>1.0002059999999999</v>
      </c>
      <c r="S845">
        <v>1.000837</v>
      </c>
      <c r="T845">
        <v>1.0005820000000001</v>
      </c>
      <c r="U845">
        <v>0</v>
      </c>
      <c r="V845">
        <v>2.3252440000000001</v>
      </c>
      <c r="W845">
        <v>5.9309289999999999</v>
      </c>
      <c r="X845">
        <f>(U845-MIN(sample[Column21]))/(MAX(sample[Column21])-MIN(sample[Column21]))</f>
        <v>0</v>
      </c>
    </row>
    <row r="846" spans="1:24" x14ac:dyDescent="0.25">
      <c r="A846">
        <v>0.99707000000000001</v>
      </c>
      <c r="B846">
        <v>1.000713</v>
      </c>
      <c r="C846">
        <v>0.99979700000000005</v>
      </c>
      <c r="D846">
        <v>0.99874099999999999</v>
      </c>
      <c r="E846">
        <v>0.99929699999999999</v>
      </c>
      <c r="F846">
        <v>0.99891799999999997</v>
      </c>
      <c r="G846">
        <v>1.000073</v>
      </c>
      <c r="H846">
        <v>0.99951599999999996</v>
      </c>
      <c r="I846">
        <v>1.0016350000000001</v>
      </c>
      <c r="J846">
        <v>0.99870300000000001</v>
      </c>
      <c r="K846">
        <v>0.99990400000000002</v>
      </c>
      <c r="L846">
        <v>1.0002789999999999</v>
      </c>
      <c r="M846">
        <v>0.99847900000000001</v>
      </c>
      <c r="N846">
        <v>1.001851</v>
      </c>
      <c r="O846">
        <v>1.0000770000000001</v>
      </c>
      <c r="P846">
        <v>1.000084</v>
      </c>
      <c r="Q846">
        <v>0.99822299999999997</v>
      </c>
      <c r="R846">
        <v>1.000588</v>
      </c>
      <c r="S846">
        <v>1.0012719999999999</v>
      </c>
      <c r="T846">
        <v>0.99873900000000004</v>
      </c>
      <c r="U846">
        <v>0</v>
      </c>
      <c r="V846">
        <v>2.6970779999999999</v>
      </c>
      <c r="W846">
        <v>6.0039499999999997</v>
      </c>
      <c r="X846">
        <f>(U846-MIN(sample[Column21]))/(MAX(sample[Column21])-MIN(sample[Column21]))</f>
        <v>0</v>
      </c>
    </row>
    <row r="847" spans="1:24" x14ac:dyDescent="0.25">
      <c r="A847">
        <v>1.0014019999999999</v>
      </c>
      <c r="B847">
        <v>0.99926800000000005</v>
      </c>
      <c r="C847">
        <v>1.0014460000000001</v>
      </c>
      <c r="D847">
        <v>1.0000800000000001</v>
      </c>
      <c r="E847">
        <v>1.000535</v>
      </c>
      <c r="F847">
        <v>0.99960300000000002</v>
      </c>
      <c r="G847">
        <v>0.99948199999999998</v>
      </c>
      <c r="H847">
        <v>0.99970499999999995</v>
      </c>
      <c r="I847">
        <v>0.999884</v>
      </c>
      <c r="J847">
        <v>0.99912900000000004</v>
      </c>
      <c r="K847">
        <v>1.0021059999999999</v>
      </c>
      <c r="L847">
        <v>0.99839800000000001</v>
      </c>
      <c r="M847">
        <v>1.0002530000000001</v>
      </c>
      <c r="N847">
        <v>0.99893399999999999</v>
      </c>
      <c r="O847">
        <v>1.0016879999999999</v>
      </c>
      <c r="P847">
        <v>1.0002610000000001</v>
      </c>
      <c r="Q847">
        <v>1.0009570000000001</v>
      </c>
      <c r="R847">
        <v>0.99965899999999996</v>
      </c>
      <c r="S847">
        <v>0.998691</v>
      </c>
      <c r="T847">
        <v>1.001393</v>
      </c>
      <c r="U847">
        <v>0</v>
      </c>
      <c r="V847">
        <v>2.4967169999999999</v>
      </c>
      <c r="W847">
        <v>7.3197330000000003</v>
      </c>
      <c r="X847">
        <f>(U847-MIN(sample[Column21]))/(MAX(sample[Column21])-MIN(sample[Column21]))</f>
        <v>0</v>
      </c>
    </row>
    <row r="848" spans="1:24" x14ac:dyDescent="0.25">
      <c r="A848">
        <v>0.99874799999999997</v>
      </c>
      <c r="B848">
        <v>1.002656</v>
      </c>
      <c r="C848">
        <v>1.0008060000000001</v>
      </c>
      <c r="D848">
        <v>0.999691</v>
      </c>
      <c r="E848">
        <v>1.0011570000000001</v>
      </c>
      <c r="F848">
        <v>1.0012430000000001</v>
      </c>
      <c r="G848">
        <v>0.99875899999999995</v>
      </c>
      <c r="H848">
        <v>1.000569</v>
      </c>
      <c r="I848">
        <v>0.99907199999999996</v>
      </c>
      <c r="J848">
        <v>0.99979799999999996</v>
      </c>
      <c r="K848">
        <v>1.000399</v>
      </c>
      <c r="L848">
        <v>0.999699</v>
      </c>
      <c r="M848">
        <v>1.0003219999999999</v>
      </c>
      <c r="N848">
        <v>0.99924900000000005</v>
      </c>
      <c r="O848">
        <v>1.000991</v>
      </c>
      <c r="P848">
        <v>0.99955000000000005</v>
      </c>
      <c r="Q848">
        <v>0.99906600000000001</v>
      </c>
      <c r="R848">
        <v>0.998448</v>
      </c>
      <c r="S848">
        <v>0.99887999999999999</v>
      </c>
      <c r="T848">
        <v>1.000316</v>
      </c>
      <c r="U848">
        <v>0</v>
      </c>
      <c r="V848">
        <v>1.4669730000000001</v>
      </c>
      <c r="W848">
        <v>4.3228229999999996</v>
      </c>
      <c r="X848">
        <f>(U848-MIN(sample[Column21]))/(MAX(sample[Column21])-MIN(sample[Column21]))</f>
        <v>0</v>
      </c>
    </row>
    <row r="849" spans="1:24" x14ac:dyDescent="0.25">
      <c r="A849">
        <v>0.99771399999999999</v>
      </c>
      <c r="B849">
        <v>1.0008330000000001</v>
      </c>
      <c r="C849">
        <v>0.99931999999999999</v>
      </c>
      <c r="D849">
        <v>1.000777</v>
      </c>
      <c r="E849">
        <v>1.000127</v>
      </c>
      <c r="F849">
        <v>0.999865</v>
      </c>
      <c r="G849">
        <v>1.000513</v>
      </c>
      <c r="H849">
        <v>0.99996200000000002</v>
      </c>
      <c r="I849">
        <v>1.000135</v>
      </c>
      <c r="J849">
        <v>1.0007060000000001</v>
      </c>
      <c r="K849">
        <v>1.0007330000000001</v>
      </c>
      <c r="L849">
        <v>0.99838099999999996</v>
      </c>
      <c r="M849">
        <v>1.0008840000000001</v>
      </c>
      <c r="N849">
        <v>1.000232</v>
      </c>
      <c r="O849">
        <v>0.999865</v>
      </c>
      <c r="P849">
        <v>1.000561</v>
      </c>
      <c r="Q849">
        <v>0.99999899999999997</v>
      </c>
      <c r="R849">
        <v>1.001228</v>
      </c>
      <c r="S849">
        <v>1.000129</v>
      </c>
      <c r="T849">
        <v>1.0014860000000001</v>
      </c>
      <c r="U849">
        <v>0</v>
      </c>
      <c r="V849">
        <v>2.6103459999999998</v>
      </c>
      <c r="W849">
        <v>4.4896560000000001</v>
      </c>
      <c r="X849">
        <f>(U849-MIN(sample[Column21]))/(MAX(sample[Column21])-MIN(sample[Column21]))</f>
        <v>0</v>
      </c>
    </row>
    <row r="850" spans="1:24" x14ac:dyDescent="0.25">
      <c r="A850">
        <v>1.000915</v>
      </c>
      <c r="B850">
        <v>0.99927100000000002</v>
      </c>
      <c r="C850">
        <v>0.99906700000000004</v>
      </c>
      <c r="D850">
        <v>0.99970499999999995</v>
      </c>
      <c r="E850">
        <v>0.99925799999999998</v>
      </c>
      <c r="F850">
        <v>0.99989300000000003</v>
      </c>
      <c r="G850">
        <v>1.000591</v>
      </c>
      <c r="H850">
        <v>0.99904999999999999</v>
      </c>
      <c r="I850">
        <v>0.99999499999999997</v>
      </c>
      <c r="J850">
        <v>0.99890999999999996</v>
      </c>
      <c r="K850">
        <v>0.99952200000000002</v>
      </c>
      <c r="L850">
        <v>0.98683399999999999</v>
      </c>
      <c r="M850">
        <v>0.99476100000000001</v>
      </c>
      <c r="N850">
        <v>0.99690599999999996</v>
      </c>
      <c r="O850">
        <v>1.0001930000000001</v>
      </c>
      <c r="P850">
        <v>0.99984200000000001</v>
      </c>
      <c r="Q850">
        <v>1.001358</v>
      </c>
      <c r="R850">
        <v>0.99926999999999999</v>
      </c>
      <c r="S850">
        <v>0.99938800000000005</v>
      </c>
      <c r="T850">
        <v>0.99943899999999997</v>
      </c>
      <c r="U850">
        <v>1.6829E-2</v>
      </c>
      <c r="V850">
        <v>0.59867999999999999</v>
      </c>
      <c r="W850">
        <v>5.629156</v>
      </c>
      <c r="X850">
        <f>(U850-MIN(sample[Column21]))/(MAX(sample[Column21])-MIN(sample[Column21]))</f>
        <v>0.84199729824385849</v>
      </c>
    </row>
    <row r="851" spans="1:24" x14ac:dyDescent="0.25">
      <c r="A851">
        <v>0.99998500000000001</v>
      </c>
      <c r="B851">
        <v>1.0010859999999999</v>
      </c>
      <c r="C851">
        <v>1.0002819999999999</v>
      </c>
      <c r="D851">
        <v>0.99959299999999995</v>
      </c>
      <c r="E851">
        <v>0.99821899999999997</v>
      </c>
      <c r="F851">
        <v>1.0002150000000001</v>
      </c>
      <c r="G851">
        <v>0.999498</v>
      </c>
      <c r="H851">
        <v>0.99873999999999996</v>
      </c>
      <c r="I851">
        <v>0.99984300000000004</v>
      </c>
      <c r="J851">
        <v>1.001614</v>
      </c>
      <c r="K851">
        <v>0.99844500000000003</v>
      </c>
      <c r="L851">
        <v>1.000111</v>
      </c>
      <c r="M851">
        <v>1.000483</v>
      </c>
      <c r="N851">
        <v>1.0012669999999999</v>
      </c>
      <c r="O851">
        <v>0.99959600000000004</v>
      </c>
      <c r="P851">
        <v>0.99880000000000002</v>
      </c>
      <c r="Q851">
        <v>0.99880100000000005</v>
      </c>
      <c r="R851">
        <v>0.99902400000000002</v>
      </c>
      <c r="S851">
        <v>0.99686799999999998</v>
      </c>
      <c r="T851">
        <v>0.99907100000000004</v>
      </c>
      <c r="U851">
        <v>0</v>
      </c>
      <c r="V851">
        <v>1.6757519999999999</v>
      </c>
      <c r="W851">
        <v>6.5351619999999997</v>
      </c>
      <c r="X851">
        <f>(U851-MIN(sample[Column21]))/(MAX(sample[Column21])-MIN(sample[Column21]))</f>
        <v>0</v>
      </c>
    </row>
    <row r="852" spans="1:24" x14ac:dyDescent="0.25">
      <c r="A852">
        <v>0.99974399999999997</v>
      </c>
      <c r="B852">
        <v>0.99862300000000004</v>
      </c>
      <c r="C852">
        <v>1.0020549999999999</v>
      </c>
      <c r="D852">
        <v>0.99866699999999997</v>
      </c>
      <c r="E852">
        <v>1.0001640000000001</v>
      </c>
      <c r="F852">
        <v>1.0010030000000001</v>
      </c>
      <c r="G852">
        <v>0.99961999999999995</v>
      </c>
      <c r="H852">
        <v>1.0000290000000001</v>
      </c>
      <c r="I852">
        <v>0.99844999999999995</v>
      </c>
      <c r="J852">
        <v>1.000561</v>
      </c>
      <c r="K852">
        <v>0.99831099999999995</v>
      </c>
      <c r="L852">
        <v>0.99994400000000006</v>
      </c>
      <c r="M852">
        <v>0.99430099999999999</v>
      </c>
      <c r="N852">
        <v>0.99385599999999996</v>
      </c>
      <c r="O852">
        <v>0.99373</v>
      </c>
      <c r="P852">
        <v>0.99410500000000002</v>
      </c>
      <c r="Q852">
        <v>0.996977</v>
      </c>
      <c r="R852">
        <v>1.0010220000000001</v>
      </c>
      <c r="S852">
        <v>0.99955099999999997</v>
      </c>
      <c r="T852">
        <v>1.0005139999999999</v>
      </c>
      <c r="U852">
        <v>6.5199999999999998E-3</v>
      </c>
      <c r="V852">
        <v>2.0981589999999999</v>
      </c>
      <c r="W852">
        <v>6.8345799999999999</v>
      </c>
      <c r="X852">
        <f>(U852-MIN(sample[Column21]))/(MAX(sample[Column21])-MIN(sample[Column21]))</f>
        <v>0.32621203782458597</v>
      </c>
    </row>
    <row r="853" spans="1:24" x14ac:dyDescent="0.25">
      <c r="A853">
        <v>0.999915</v>
      </c>
      <c r="B853">
        <v>0.99860700000000002</v>
      </c>
      <c r="C853">
        <v>0.99927500000000002</v>
      </c>
      <c r="D853">
        <v>1.0008600000000001</v>
      </c>
      <c r="E853">
        <v>0.99963500000000005</v>
      </c>
      <c r="F853">
        <v>0.999753</v>
      </c>
      <c r="G853">
        <v>1.0016480000000001</v>
      </c>
      <c r="H853">
        <v>0.99901300000000004</v>
      </c>
      <c r="I853">
        <v>1.002162</v>
      </c>
      <c r="J853">
        <v>1.001798</v>
      </c>
      <c r="K853">
        <v>1.0010749999999999</v>
      </c>
      <c r="L853">
        <v>0.99883200000000005</v>
      </c>
      <c r="M853">
        <v>1.0001340000000001</v>
      </c>
      <c r="N853">
        <v>0.99792899999999995</v>
      </c>
      <c r="O853">
        <v>1.000221</v>
      </c>
      <c r="P853">
        <v>0.99984600000000001</v>
      </c>
      <c r="Q853">
        <v>1.001036</v>
      </c>
      <c r="R853">
        <v>1.000796</v>
      </c>
      <c r="S853">
        <v>1.0005790000000001</v>
      </c>
      <c r="T853">
        <v>0.999448</v>
      </c>
      <c r="U853">
        <v>0</v>
      </c>
      <c r="V853">
        <v>2.7718950000000002</v>
      </c>
      <c r="W853">
        <v>7.8477699999999997</v>
      </c>
      <c r="X853">
        <f>(U853-MIN(sample[Column21]))/(MAX(sample[Column21])-MIN(sample[Column21]))</f>
        <v>0</v>
      </c>
    </row>
    <row r="854" spans="1:24" x14ac:dyDescent="0.25">
      <c r="A854">
        <v>1.0002009999999999</v>
      </c>
      <c r="B854">
        <v>1.001403</v>
      </c>
      <c r="C854">
        <v>0.99960300000000002</v>
      </c>
      <c r="D854">
        <v>0.99985999999999997</v>
      </c>
      <c r="E854">
        <v>0.99839</v>
      </c>
      <c r="F854">
        <v>0.99962899999999999</v>
      </c>
      <c r="G854">
        <v>1.0005489999999999</v>
      </c>
      <c r="H854">
        <v>0.99398799999999998</v>
      </c>
      <c r="I854">
        <v>0.98159300000000005</v>
      </c>
      <c r="J854">
        <v>0.98131999999999997</v>
      </c>
      <c r="K854">
        <v>0.98682899999999996</v>
      </c>
      <c r="L854">
        <v>1.0000800000000001</v>
      </c>
      <c r="M854">
        <v>0.99938000000000005</v>
      </c>
      <c r="N854">
        <v>0.998977</v>
      </c>
      <c r="O854">
        <v>1.0007600000000001</v>
      </c>
      <c r="P854">
        <v>0.99974399999999997</v>
      </c>
      <c r="Q854">
        <v>0.99877499999999997</v>
      </c>
      <c r="R854">
        <v>0.99900800000000001</v>
      </c>
      <c r="S854">
        <v>0.99866299999999997</v>
      </c>
      <c r="T854">
        <v>1.000667</v>
      </c>
      <c r="U854">
        <v>1.7443E-2</v>
      </c>
      <c r="V854">
        <v>1.5633699999999999</v>
      </c>
      <c r="W854">
        <v>4.3753549999999999</v>
      </c>
      <c r="X854">
        <f>(U854-MIN(sample[Column21]))/(MAX(sample[Column21])-MIN(sample[Column21]))</f>
        <v>0.87271726622304491</v>
      </c>
    </row>
    <row r="855" spans="1:24" x14ac:dyDescent="0.25">
      <c r="A855">
        <v>1.001827</v>
      </c>
      <c r="B855">
        <v>1.0012080000000001</v>
      </c>
      <c r="C855">
        <v>1.0004360000000001</v>
      </c>
      <c r="D855">
        <v>1.0000560000000001</v>
      </c>
      <c r="E855">
        <v>0.99907999999999997</v>
      </c>
      <c r="F855">
        <v>1.0006379999999999</v>
      </c>
      <c r="G855">
        <v>1.000008</v>
      </c>
      <c r="H855">
        <v>0.99901499999999999</v>
      </c>
      <c r="I855">
        <v>1.00023</v>
      </c>
      <c r="J855">
        <v>1.0001739999999999</v>
      </c>
      <c r="K855">
        <v>1.001552</v>
      </c>
      <c r="L855">
        <v>0.99957499999999999</v>
      </c>
      <c r="M855">
        <v>1.001277</v>
      </c>
      <c r="N855">
        <v>0.99936000000000003</v>
      </c>
      <c r="O855">
        <v>0.99888100000000002</v>
      </c>
      <c r="P855">
        <v>0.99829900000000005</v>
      </c>
      <c r="Q855">
        <v>0.998919</v>
      </c>
      <c r="R855">
        <v>1.000964</v>
      </c>
      <c r="S855">
        <v>1.0006729999999999</v>
      </c>
      <c r="T855">
        <v>1.0000469999999999</v>
      </c>
      <c r="U855">
        <v>0</v>
      </c>
      <c r="V855">
        <v>2.8944179999999999</v>
      </c>
      <c r="W855">
        <v>5.5483099999999999</v>
      </c>
      <c r="X855">
        <f>(U855-MIN(sample[Column21]))/(MAX(sample[Column21])-MIN(sample[Column21]))</f>
        <v>0</v>
      </c>
    </row>
    <row r="856" spans="1:24" x14ac:dyDescent="0.25">
      <c r="A856">
        <v>1.0010030000000001</v>
      </c>
      <c r="B856">
        <v>1.000014</v>
      </c>
      <c r="C856">
        <v>1.0011909999999999</v>
      </c>
      <c r="D856">
        <v>0.99954900000000002</v>
      </c>
      <c r="E856">
        <v>0.99985999999999997</v>
      </c>
      <c r="F856">
        <v>0.99846100000000004</v>
      </c>
      <c r="G856">
        <v>0.99802299999999999</v>
      </c>
      <c r="H856">
        <v>1.001746</v>
      </c>
      <c r="I856">
        <v>1.001214</v>
      </c>
      <c r="J856">
        <v>1.000594</v>
      </c>
      <c r="K856">
        <v>0.999977</v>
      </c>
      <c r="L856">
        <v>0.99848599999999998</v>
      </c>
      <c r="M856">
        <v>0.99922200000000005</v>
      </c>
      <c r="N856">
        <v>0.99960300000000002</v>
      </c>
      <c r="O856">
        <v>0.99932100000000001</v>
      </c>
      <c r="P856">
        <v>0.99867700000000004</v>
      </c>
      <c r="Q856">
        <v>0.99982800000000005</v>
      </c>
      <c r="R856">
        <v>1.000351</v>
      </c>
      <c r="S856">
        <v>1.0007250000000001</v>
      </c>
      <c r="T856">
        <v>0.99959900000000002</v>
      </c>
      <c r="U856">
        <v>0</v>
      </c>
      <c r="V856">
        <v>0.87095400000000001</v>
      </c>
      <c r="W856">
        <v>5.2257980000000002</v>
      </c>
      <c r="X856">
        <f>(U856-MIN(sample[Column21]))/(MAX(sample[Column21])-MIN(sample[Column21]))</f>
        <v>0</v>
      </c>
    </row>
    <row r="857" spans="1:24" x14ac:dyDescent="0.25">
      <c r="A857">
        <v>1.0010110000000001</v>
      </c>
      <c r="B857">
        <v>1.00023</v>
      </c>
      <c r="C857">
        <v>0.99905299999999997</v>
      </c>
      <c r="D857">
        <v>0.99965999999999999</v>
      </c>
      <c r="E857">
        <v>1.000267</v>
      </c>
      <c r="F857">
        <v>1.0006409999999999</v>
      </c>
      <c r="G857">
        <v>0.99953000000000003</v>
      </c>
      <c r="H857">
        <v>1.0011779999999999</v>
      </c>
      <c r="I857">
        <v>0.99839900000000004</v>
      </c>
      <c r="J857">
        <v>0.99872799999999995</v>
      </c>
      <c r="K857">
        <v>0.99885299999999999</v>
      </c>
      <c r="L857">
        <v>0.99875899999999995</v>
      </c>
      <c r="M857">
        <v>0.99624199999999996</v>
      </c>
      <c r="N857">
        <v>0.99498600000000004</v>
      </c>
      <c r="O857">
        <v>0.99663500000000005</v>
      </c>
      <c r="P857">
        <v>0.99806899999999998</v>
      </c>
      <c r="Q857">
        <v>0.99793799999999999</v>
      </c>
      <c r="R857">
        <v>0.99829299999999999</v>
      </c>
      <c r="S857">
        <v>1.001722</v>
      </c>
      <c r="T857">
        <v>0.99961199999999995</v>
      </c>
      <c r="U857">
        <v>3.4099999999999998E-3</v>
      </c>
      <c r="V857">
        <v>2.6444559999999999</v>
      </c>
      <c r="W857">
        <v>6.8979369999999998</v>
      </c>
      <c r="X857">
        <f>(U857-MIN(sample[Column21]))/(MAX(sample[Column21])-MIN(sample[Column21]))</f>
        <v>0.17061089708310401</v>
      </c>
    </row>
    <row r="858" spans="1:24" x14ac:dyDescent="0.25">
      <c r="A858">
        <v>0.99916700000000003</v>
      </c>
      <c r="B858">
        <v>1.0003569999999999</v>
      </c>
      <c r="C858">
        <v>0.99904899999999996</v>
      </c>
      <c r="D858">
        <v>0.99944900000000003</v>
      </c>
      <c r="E858">
        <v>0.99923300000000004</v>
      </c>
      <c r="F858">
        <v>0.99896099999999999</v>
      </c>
      <c r="G858">
        <v>1.0002880000000001</v>
      </c>
      <c r="H858">
        <v>1.00081</v>
      </c>
      <c r="I858">
        <v>1.0003500000000001</v>
      </c>
      <c r="J858">
        <v>0.99983599999999995</v>
      </c>
      <c r="K858">
        <v>0.99968599999999996</v>
      </c>
      <c r="L858">
        <v>1.0011699999999999</v>
      </c>
      <c r="M858">
        <v>0.99972099999999997</v>
      </c>
      <c r="N858">
        <v>0.99724299999999999</v>
      </c>
      <c r="O858">
        <v>0.99803399999999998</v>
      </c>
      <c r="P858">
        <v>1.0008889999999999</v>
      </c>
      <c r="Q858">
        <v>1.0002899999999999</v>
      </c>
      <c r="R858">
        <v>1.0006699999999999</v>
      </c>
      <c r="S858">
        <v>1.0000340000000001</v>
      </c>
      <c r="T858">
        <v>0.999942</v>
      </c>
      <c r="U858">
        <v>1.6789999999999999E-3</v>
      </c>
      <c r="V858">
        <v>1.264346</v>
      </c>
      <c r="W858">
        <v>6.6482869999999998</v>
      </c>
      <c r="X858">
        <f>(U858-MIN(sample[Column21]))/(MAX(sample[Column21])-MIN(sample[Column21]))</f>
        <v>8.400460299194476E-2</v>
      </c>
    </row>
    <row r="859" spans="1:24" x14ac:dyDescent="0.25">
      <c r="A859">
        <v>1.0009980000000001</v>
      </c>
      <c r="B859">
        <v>0.99973299999999998</v>
      </c>
      <c r="C859">
        <v>1.0005809999999999</v>
      </c>
      <c r="D859">
        <v>0.99895100000000003</v>
      </c>
      <c r="E859">
        <v>1.000875</v>
      </c>
      <c r="F859">
        <v>0.99892300000000001</v>
      </c>
      <c r="G859">
        <v>1.000421</v>
      </c>
      <c r="H859">
        <v>0.99859699999999996</v>
      </c>
      <c r="I859">
        <v>0.99986399999999998</v>
      </c>
      <c r="J859">
        <v>1.00084</v>
      </c>
      <c r="K859">
        <v>1.0003580000000001</v>
      </c>
      <c r="L859">
        <v>1.0002409999999999</v>
      </c>
      <c r="M859">
        <v>1.00135</v>
      </c>
      <c r="N859">
        <v>0.99957499999999999</v>
      </c>
      <c r="O859">
        <v>1.0003899999999999</v>
      </c>
      <c r="P859">
        <v>0.99916499999999997</v>
      </c>
      <c r="Q859">
        <v>0.99907800000000002</v>
      </c>
      <c r="R859">
        <v>1.000604</v>
      </c>
      <c r="S859">
        <v>0.99960400000000005</v>
      </c>
      <c r="T859">
        <v>1.0006809999999999</v>
      </c>
      <c r="U859">
        <v>0</v>
      </c>
      <c r="V859">
        <v>2.9475899999999999</v>
      </c>
      <c r="W859">
        <v>6.4535309999999999</v>
      </c>
      <c r="X859">
        <f>(U859-MIN(sample[Column21]))/(MAX(sample[Column21])-MIN(sample[Column21]))</f>
        <v>0</v>
      </c>
    </row>
    <row r="860" spans="1:24" x14ac:dyDescent="0.25">
      <c r="A860">
        <v>0.99946900000000005</v>
      </c>
      <c r="B860">
        <v>1.000462</v>
      </c>
      <c r="C860">
        <v>0.99857300000000004</v>
      </c>
      <c r="D860">
        <v>1.0014069999999999</v>
      </c>
      <c r="E860">
        <v>0.99831300000000001</v>
      </c>
      <c r="F860">
        <v>1.0013049999999999</v>
      </c>
      <c r="G860">
        <v>0.99900900000000004</v>
      </c>
      <c r="H860">
        <v>1.001037</v>
      </c>
      <c r="I860">
        <v>1.000507</v>
      </c>
      <c r="J860">
        <v>0.98707599999999995</v>
      </c>
      <c r="K860">
        <v>0.98403099999999999</v>
      </c>
      <c r="L860">
        <v>0.99316499999999996</v>
      </c>
      <c r="M860">
        <v>1.0010140000000001</v>
      </c>
      <c r="N860">
        <v>1.0000290000000001</v>
      </c>
      <c r="O860">
        <v>0.99868400000000002</v>
      </c>
      <c r="P860">
        <v>1.0017069999999999</v>
      </c>
      <c r="Q860">
        <v>0.99997599999999998</v>
      </c>
      <c r="R860">
        <v>1.0004299999999999</v>
      </c>
      <c r="S860">
        <v>1.001752</v>
      </c>
      <c r="T860">
        <v>1.001009</v>
      </c>
      <c r="U860">
        <v>1.6119999999999999E-2</v>
      </c>
      <c r="V860">
        <v>1.069488</v>
      </c>
      <c r="W860">
        <v>4.945468</v>
      </c>
      <c r="X860">
        <f>(U860-MIN(sample[Column21]))/(MAX(sample[Column21])-MIN(sample[Column21]))</f>
        <v>0.80652424075649165</v>
      </c>
    </row>
    <row r="861" spans="1:24" x14ac:dyDescent="0.25">
      <c r="A861">
        <v>1.0023690000000001</v>
      </c>
      <c r="B861">
        <v>0.99987599999999999</v>
      </c>
      <c r="C861">
        <v>0.99742500000000001</v>
      </c>
      <c r="D861">
        <v>0.99963400000000002</v>
      </c>
      <c r="E861">
        <v>1.0008049999999999</v>
      </c>
      <c r="F861">
        <v>0.99906700000000004</v>
      </c>
      <c r="G861">
        <v>1.000286</v>
      </c>
      <c r="H861">
        <v>1.0001960000000001</v>
      </c>
      <c r="I861">
        <v>0.99941999999999998</v>
      </c>
      <c r="J861">
        <v>1.0004059999999999</v>
      </c>
      <c r="K861">
        <v>0.99707800000000002</v>
      </c>
      <c r="L861">
        <v>0.99787599999999999</v>
      </c>
      <c r="M861">
        <v>0.99870099999999995</v>
      </c>
      <c r="N861">
        <v>0.99997199999999997</v>
      </c>
      <c r="O861">
        <v>0.99818300000000004</v>
      </c>
      <c r="P861">
        <v>0.99937600000000004</v>
      </c>
      <c r="Q861">
        <v>0.99905699999999997</v>
      </c>
      <c r="R861">
        <v>1.0016290000000001</v>
      </c>
      <c r="S861">
        <v>0.99977700000000003</v>
      </c>
      <c r="T861">
        <v>0.99865899999999996</v>
      </c>
      <c r="U861">
        <v>2.444E-3</v>
      </c>
      <c r="V861">
        <v>2.5666229999999999</v>
      </c>
      <c r="W861">
        <v>5.7331050000000001</v>
      </c>
      <c r="X861">
        <f>(U861-MIN(sample[Column21]))/(MAX(sample[Column21])-MIN(sample[Column21]))</f>
        <v>0.12227948166308099</v>
      </c>
    </row>
    <row r="862" spans="1:24" x14ac:dyDescent="0.25">
      <c r="A862">
        <v>1.000319</v>
      </c>
      <c r="B862">
        <v>1.0012669999999999</v>
      </c>
      <c r="C862">
        <v>0.99969799999999998</v>
      </c>
      <c r="D862">
        <v>1.0004230000000001</v>
      </c>
      <c r="E862">
        <v>1.000472</v>
      </c>
      <c r="F862">
        <v>1.000381</v>
      </c>
      <c r="G862">
        <v>1.0007269999999999</v>
      </c>
      <c r="H862">
        <v>1.000219</v>
      </c>
      <c r="I862">
        <v>1.0004569999999999</v>
      </c>
      <c r="J862">
        <v>1.001477</v>
      </c>
      <c r="K862">
        <v>1.000912</v>
      </c>
      <c r="L862">
        <v>1.0002009999999999</v>
      </c>
      <c r="M862">
        <v>0.98404499999999995</v>
      </c>
      <c r="N862">
        <v>0.98193299999999994</v>
      </c>
      <c r="O862">
        <v>0.98574300000000004</v>
      </c>
      <c r="P862">
        <v>1.000794</v>
      </c>
      <c r="Q862">
        <v>1.000858</v>
      </c>
      <c r="R862">
        <v>0.99996700000000005</v>
      </c>
      <c r="S862">
        <v>0.99877400000000005</v>
      </c>
      <c r="T862">
        <v>0.999579</v>
      </c>
      <c r="U862">
        <v>1.7444000000000001E-2</v>
      </c>
      <c r="V862">
        <v>1.339334</v>
      </c>
      <c r="W862">
        <v>6.48027</v>
      </c>
      <c r="X862">
        <f>(U862-MIN(sample[Column21]))/(MAX(sample[Column21])-MIN(sample[Column21]))</f>
        <v>0.87276729874418368</v>
      </c>
    </row>
    <row r="863" spans="1:24" x14ac:dyDescent="0.25">
      <c r="A863">
        <v>0.99941100000000005</v>
      </c>
      <c r="B863">
        <v>0.99828600000000001</v>
      </c>
      <c r="C863">
        <v>0.99993399999999999</v>
      </c>
      <c r="D863">
        <v>1.000837</v>
      </c>
      <c r="E863">
        <v>0.99994300000000003</v>
      </c>
      <c r="F863">
        <v>1.000311</v>
      </c>
      <c r="G863">
        <v>0.99846500000000005</v>
      </c>
      <c r="H863">
        <v>0.99987099999999995</v>
      </c>
      <c r="I863">
        <v>0.99280299999999999</v>
      </c>
      <c r="J863">
        <v>0.99239200000000005</v>
      </c>
      <c r="K863">
        <v>0.99146599999999996</v>
      </c>
      <c r="L863">
        <v>0.99338000000000004</v>
      </c>
      <c r="M863">
        <v>0.99150400000000005</v>
      </c>
      <c r="N863">
        <v>0.99562600000000001</v>
      </c>
      <c r="O863">
        <v>0.99745200000000001</v>
      </c>
      <c r="P863">
        <v>1.000931</v>
      </c>
      <c r="Q863">
        <v>0.99962700000000004</v>
      </c>
      <c r="R863">
        <v>1.0000610000000001</v>
      </c>
      <c r="S863">
        <v>1.00047</v>
      </c>
      <c r="T863">
        <v>1.0004999999999999</v>
      </c>
      <c r="U863">
        <v>7.2969999999999997E-3</v>
      </c>
      <c r="V863">
        <v>2.746842</v>
      </c>
      <c r="W863">
        <v>5.1568490000000002</v>
      </c>
      <c r="X863">
        <f>(U863-MIN(sample[Column21]))/(MAX(sample[Column21])-MIN(sample[Column21]))</f>
        <v>0.36508730674938705</v>
      </c>
    </row>
    <row r="864" spans="1:24" x14ac:dyDescent="0.25">
      <c r="A864">
        <v>1.000842</v>
      </c>
      <c r="B864">
        <v>0.99873500000000004</v>
      </c>
      <c r="C864">
        <v>1.002068</v>
      </c>
      <c r="D864">
        <v>1.0008550000000001</v>
      </c>
      <c r="E864">
        <v>1.000424</v>
      </c>
      <c r="F864">
        <v>1.000003</v>
      </c>
      <c r="G864">
        <v>0.99887800000000004</v>
      </c>
      <c r="H864">
        <v>0.99910500000000002</v>
      </c>
      <c r="I864">
        <v>1.001001</v>
      </c>
      <c r="J864">
        <v>0.99790000000000001</v>
      </c>
      <c r="K864">
        <v>0.999587</v>
      </c>
      <c r="L864">
        <v>1.0003679999999999</v>
      </c>
      <c r="M864">
        <v>0.99936199999999997</v>
      </c>
      <c r="N864">
        <v>0.98943000000000003</v>
      </c>
      <c r="O864">
        <v>0.98756500000000003</v>
      </c>
      <c r="P864">
        <v>0.98662099999999997</v>
      </c>
      <c r="Q864">
        <v>0.99049600000000004</v>
      </c>
      <c r="R864">
        <v>1.0010049999999999</v>
      </c>
      <c r="S864">
        <v>0.99975499999999995</v>
      </c>
      <c r="T864">
        <v>0.99941599999999997</v>
      </c>
      <c r="U864">
        <v>1.2951000000000001E-2</v>
      </c>
      <c r="V864">
        <v>1.8032859999999999</v>
      </c>
      <c r="W864">
        <v>7.2293830000000003</v>
      </c>
      <c r="X864">
        <f>(U864-MIN(sample[Column21]))/(MAX(sample[Column21])-MIN(sample[Column21]))</f>
        <v>0.64797118126782405</v>
      </c>
    </row>
    <row r="865" spans="1:24" x14ac:dyDescent="0.25">
      <c r="A865">
        <v>1.0003569999999999</v>
      </c>
      <c r="B865">
        <v>0.99888699999999997</v>
      </c>
      <c r="C865">
        <v>0.99825699999999995</v>
      </c>
      <c r="D865">
        <v>0.99877000000000005</v>
      </c>
      <c r="E865">
        <v>0.99825799999999998</v>
      </c>
      <c r="F865">
        <v>0.99861</v>
      </c>
      <c r="G865">
        <v>0.99961</v>
      </c>
      <c r="H865">
        <v>0.99939199999999995</v>
      </c>
      <c r="I865">
        <v>0.999691</v>
      </c>
      <c r="J865">
        <v>0.99843700000000002</v>
      </c>
      <c r="K865">
        <v>0.99968299999999999</v>
      </c>
      <c r="L865">
        <v>0.99831099999999995</v>
      </c>
      <c r="M865">
        <v>1.0000039999999999</v>
      </c>
      <c r="N865">
        <v>0.99738199999999999</v>
      </c>
      <c r="O865">
        <v>0.99680999999999997</v>
      </c>
      <c r="P865">
        <v>0.99695800000000001</v>
      </c>
      <c r="Q865">
        <v>0.99996600000000002</v>
      </c>
      <c r="R865">
        <v>1.0014000000000001</v>
      </c>
      <c r="S865">
        <v>0.99959699999999996</v>
      </c>
      <c r="T865">
        <v>1.0005839999999999</v>
      </c>
      <c r="U865">
        <v>2.7550000000000001E-3</v>
      </c>
      <c r="V865">
        <v>1.7074400000000001</v>
      </c>
      <c r="W865">
        <v>7.0294359999999996</v>
      </c>
      <c r="X865">
        <f>(U865-MIN(sample[Column21]))/(MAX(sample[Column21])-MIN(sample[Column21]))</f>
        <v>0.1378395957372292</v>
      </c>
    </row>
    <row r="866" spans="1:24" x14ac:dyDescent="0.25">
      <c r="A866">
        <v>0.99910100000000002</v>
      </c>
      <c r="B866">
        <v>1.000399</v>
      </c>
      <c r="C866">
        <v>1.0005040000000001</v>
      </c>
      <c r="D866">
        <v>1.0010410000000001</v>
      </c>
      <c r="E866">
        <v>1.0024310000000001</v>
      </c>
      <c r="F866">
        <v>0.99934599999999996</v>
      </c>
      <c r="G866">
        <v>0.99906499999999998</v>
      </c>
      <c r="H866">
        <v>0.99992300000000001</v>
      </c>
      <c r="I866">
        <v>0.99745899999999998</v>
      </c>
      <c r="J866">
        <v>0.99896799999999997</v>
      </c>
      <c r="K866">
        <v>0.99974600000000002</v>
      </c>
      <c r="L866">
        <v>1.001315</v>
      </c>
      <c r="M866">
        <v>0.99946599999999997</v>
      </c>
      <c r="N866">
        <v>1.0001389999999999</v>
      </c>
      <c r="O866">
        <v>1.0013810000000001</v>
      </c>
      <c r="P866">
        <v>1.000178</v>
      </c>
      <c r="Q866">
        <v>1.0004310000000001</v>
      </c>
      <c r="R866">
        <v>1.0003709999999999</v>
      </c>
      <c r="S866">
        <v>1.0005839999999999</v>
      </c>
      <c r="T866">
        <v>1.001628</v>
      </c>
      <c r="U866">
        <v>0</v>
      </c>
      <c r="V866">
        <v>2.5727730000000002</v>
      </c>
      <c r="W866">
        <v>4.1357939999999997</v>
      </c>
      <c r="X866">
        <f>(U866-MIN(sample[Column21]))/(MAX(sample[Column21])-MIN(sample[Column21]))</f>
        <v>0</v>
      </c>
    </row>
    <row r="867" spans="1:24" x14ac:dyDescent="0.25">
      <c r="A867">
        <v>1.001484</v>
      </c>
      <c r="B867">
        <v>0.99990199999999996</v>
      </c>
      <c r="C867">
        <v>1.000006</v>
      </c>
      <c r="D867">
        <v>0.99883200000000005</v>
      </c>
      <c r="E867">
        <v>1.000796</v>
      </c>
      <c r="F867">
        <v>0.99892400000000003</v>
      </c>
      <c r="G867">
        <v>1.00143</v>
      </c>
      <c r="H867">
        <v>1.0012099999999999</v>
      </c>
      <c r="I867">
        <v>0.99620900000000001</v>
      </c>
      <c r="J867">
        <v>0.99468000000000001</v>
      </c>
      <c r="K867">
        <v>0.99600500000000003</v>
      </c>
      <c r="L867">
        <v>0.99538700000000002</v>
      </c>
      <c r="M867">
        <v>0.99624699999999999</v>
      </c>
      <c r="N867">
        <v>0.99660599999999999</v>
      </c>
      <c r="O867">
        <v>0.99834299999999998</v>
      </c>
      <c r="P867">
        <v>1.0021070000000001</v>
      </c>
      <c r="Q867">
        <v>0.99929199999999996</v>
      </c>
      <c r="R867">
        <v>0.99778100000000003</v>
      </c>
      <c r="S867">
        <v>0.99914999999999998</v>
      </c>
      <c r="T867">
        <v>1.0008410000000001</v>
      </c>
      <c r="U867">
        <v>4.725E-3</v>
      </c>
      <c r="V867">
        <v>2.8677739999999998</v>
      </c>
      <c r="W867">
        <v>5.329205</v>
      </c>
      <c r="X867">
        <f>(U867-MIN(sample[Column21]))/(MAX(sample[Column21])-MIN(sample[Column21]))</f>
        <v>0.23640366238054733</v>
      </c>
    </row>
    <row r="868" spans="1:24" x14ac:dyDescent="0.25">
      <c r="A868">
        <v>0.99960300000000002</v>
      </c>
      <c r="B868">
        <v>1.0000119999999999</v>
      </c>
      <c r="C868">
        <v>1.001401</v>
      </c>
      <c r="D868">
        <v>1.000154</v>
      </c>
      <c r="E868">
        <v>1.000688</v>
      </c>
      <c r="F868">
        <v>1.0006360000000001</v>
      </c>
      <c r="G868">
        <v>1.0020899999999999</v>
      </c>
      <c r="H868">
        <v>0.99999700000000002</v>
      </c>
      <c r="I868">
        <v>0.99997100000000005</v>
      </c>
      <c r="J868">
        <v>1.0000230000000001</v>
      </c>
      <c r="K868">
        <v>0.99934699999999999</v>
      </c>
      <c r="L868">
        <v>0.99950300000000003</v>
      </c>
      <c r="M868">
        <v>0.99796700000000005</v>
      </c>
      <c r="N868">
        <v>0.991066</v>
      </c>
      <c r="O868">
        <v>0.99707299999999999</v>
      </c>
      <c r="P868">
        <v>0.99882300000000002</v>
      </c>
      <c r="Q868">
        <v>1.0001279999999999</v>
      </c>
      <c r="R868">
        <v>1.0007280000000001</v>
      </c>
      <c r="S868">
        <v>0.99852099999999999</v>
      </c>
      <c r="T868">
        <v>1.0002899999999999</v>
      </c>
      <c r="U868">
        <v>1.0225E-2</v>
      </c>
      <c r="V868">
        <v>0.72910299999999995</v>
      </c>
      <c r="W868">
        <v>6.5260340000000001</v>
      </c>
      <c r="X868">
        <f>(U868-MIN(sample[Column21]))/(MAX(sample[Column21])-MIN(sample[Column21]))</f>
        <v>0.51158252864361831</v>
      </c>
    </row>
    <row r="869" spans="1:24" x14ac:dyDescent="0.25">
      <c r="A869">
        <v>1.0018590000000001</v>
      </c>
      <c r="B869">
        <v>0.99939999999999996</v>
      </c>
      <c r="C869">
        <v>0.99957600000000002</v>
      </c>
      <c r="D869">
        <v>0.99967600000000001</v>
      </c>
      <c r="E869">
        <v>0.99932600000000005</v>
      </c>
      <c r="F869">
        <v>0.99994300000000003</v>
      </c>
      <c r="G869">
        <v>1.001255</v>
      </c>
      <c r="H869">
        <v>0.99972499999999997</v>
      </c>
      <c r="I869">
        <v>1.0007760000000001</v>
      </c>
      <c r="J869">
        <v>0.99789600000000001</v>
      </c>
      <c r="K869">
        <v>1.0011220000000001</v>
      </c>
      <c r="L869">
        <v>1.0007870000000001</v>
      </c>
      <c r="M869">
        <v>1.00101</v>
      </c>
      <c r="N869">
        <v>1.001617</v>
      </c>
      <c r="O869">
        <v>1.0008440000000001</v>
      </c>
      <c r="P869">
        <v>1.0000899999999999</v>
      </c>
      <c r="Q869">
        <v>1.000213</v>
      </c>
      <c r="R869">
        <v>0.99898600000000004</v>
      </c>
      <c r="S869">
        <v>1.002505</v>
      </c>
      <c r="T869">
        <v>0.99953599999999998</v>
      </c>
      <c r="U869">
        <v>0</v>
      </c>
      <c r="V869">
        <v>1.9721249999999999</v>
      </c>
      <c r="W869">
        <v>7.0698660000000002</v>
      </c>
      <c r="X869">
        <f>(U869-MIN(sample[Column21]))/(MAX(sample[Column21])-MIN(sample[Column21]))</f>
        <v>0</v>
      </c>
    </row>
    <row r="870" spans="1:24" x14ac:dyDescent="0.25">
      <c r="A870">
        <v>0.99901499999999999</v>
      </c>
      <c r="B870">
        <v>0.99987199999999998</v>
      </c>
      <c r="C870">
        <v>1.0013559999999999</v>
      </c>
      <c r="D870">
        <v>0.99908699999999995</v>
      </c>
      <c r="E870">
        <v>0.99953700000000001</v>
      </c>
      <c r="F870">
        <v>0.99996399999999996</v>
      </c>
      <c r="G870">
        <v>0.99840499999999999</v>
      </c>
      <c r="H870">
        <v>0.999502</v>
      </c>
      <c r="I870">
        <v>0.99730300000000005</v>
      </c>
      <c r="J870">
        <v>0.98441100000000004</v>
      </c>
      <c r="K870">
        <v>0.98351999999999995</v>
      </c>
      <c r="L870">
        <v>0.99217900000000003</v>
      </c>
      <c r="M870">
        <v>0.99848599999999998</v>
      </c>
      <c r="N870">
        <v>0.99807100000000004</v>
      </c>
      <c r="O870">
        <v>1.0011110000000001</v>
      </c>
      <c r="P870">
        <v>1.0006809999999999</v>
      </c>
      <c r="Q870">
        <v>0.997668</v>
      </c>
      <c r="R870">
        <v>0.99987599999999999</v>
      </c>
      <c r="S870">
        <v>1.0003880000000001</v>
      </c>
      <c r="T870">
        <v>0.99968599999999996</v>
      </c>
      <c r="U870">
        <v>1.5796999999999999E-2</v>
      </c>
      <c r="V870">
        <v>1.294799</v>
      </c>
      <c r="W870">
        <v>4.8577349999999999</v>
      </c>
      <c r="X870">
        <f>(U870-MIN(sample[Column21]))/(MAX(sample[Column21])-MIN(sample[Column21]))</f>
        <v>0.79036373642867852</v>
      </c>
    </row>
    <row r="871" spans="1:24" x14ac:dyDescent="0.25">
      <c r="A871">
        <v>1.0005379999999999</v>
      </c>
      <c r="B871">
        <v>1.0004729999999999</v>
      </c>
      <c r="C871">
        <v>1.0008889999999999</v>
      </c>
      <c r="D871">
        <v>0.99851500000000004</v>
      </c>
      <c r="E871">
        <v>0.999386</v>
      </c>
      <c r="F871">
        <v>0.99982599999999999</v>
      </c>
      <c r="G871">
        <v>0.99844100000000002</v>
      </c>
      <c r="H871">
        <v>0.99945700000000004</v>
      </c>
      <c r="I871">
        <v>0.99852700000000005</v>
      </c>
      <c r="J871">
        <v>1.0008999999999999</v>
      </c>
      <c r="K871">
        <v>1.0000690000000001</v>
      </c>
      <c r="L871">
        <v>0.99800599999999995</v>
      </c>
      <c r="M871">
        <v>0.98073999999999995</v>
      </c>
      <c r="N871">
        <v>0.97941199999999995</v>
      </c>
      <c r="O871">
        <v>0.97994800000000004</v>
      </c>
      <c r="P871">
        <v>0.98131599999999997</v>
      </c>
      <c r="Q871">
        <v>0.98163400000000001</v>
      </c>
      <c r="R871">
        <v>0.99718700000000005</v>
      </c>
      <c r="S871">
        <v>0.99861299999999997</v>
      </c>
      <c r="T871">
        <v>0.99897999999999998</v>
      </c>
      <c r="U871">
        <v>1.9269999999999999E-2</v>
      </c>
      <c r="V871">
        <v>2.6516329999999999</v>
      </c>
      <c r="W871">
        <v>7.0003270000000004</v>
      </c>
      <c r="X871">
        <f>(U871-MIN(sample[Column21]))/(MAX(sample[Column21])-MIN(sample[Column21]))</f>
        <v>0.96412668234352317</v>
      </c>
    </row>
    <row r="872" spans="1:24" x14ac:dyDescent="0.25">
      <c r="A872">
        <v>0.99894799999999995</v>
      </c>
      <c r="B872">
        <v>0.99875999999999998</v>
      </c>
      <c r="C872">
        <v>0.99748499999999996</v>
      </c>
      <c r="D872">
        <v>0.99970300000000001</v>
      </c>
      <c r="E872">
        <v>0.99915399999999999</v>
      </c>
      <c r="F872">
        <v>1.002084</v>
      </c>
      <c r="G872">
        <v>1.00101</v>
      </c>
      <c r="H872">
        <v>1.000953</v>
      </c>
      <c r="I872">
        <v>1.000972</v>
      </c>
      <c r="J872">
        <v>0.99971699999999997</v>
      </c>
      <c r="K872">
        <v>1.002248</v>
      </c>
      <c r="L872">
        <v>1.00014</v>
      </c>
      <c r="M872">
        <v>1.001833</v>
      </c>
      <c r="N872">
        <v>0.99921300000000002</v>
      </c>
      <c r="O872">
        <v>0.984545</v>
      </c>
      <c r="P872">
        <v>0.99605900000000003</v>
      </c>
      <c r="Q872">
        <v>1.00112</v>
      </c>
      <c r="R872">
        <v>0.99926000000000004</v>
      </c>
      <c r="S872">
        <v>1.0010760000000001</v>
      </c>
      <c r="T872">
        <v>0.99939900000000004</v>
      </c>
      <c r="U872">
        <v>1.5350000000000001E-2</v>
      </c>
      <c r="V872">
        <v>0.66455699999999995</v>
      </c>
      <c r="W872">
        <v>7.0631430000000002</v>
      </c>
      <c r="X872">
        <f>(U872-MIN(sample[Column21]))/(MAX(sample[Column21])-MIN(sample[Column21]))</f>
        <v>0.76799919947966178</v>
      </c>
    </row>
    <row r="873" spans="1:24" x14ac:dyDescent="0.25">
      <c r="A873">
        <v>0.99825399999999997</v>
      </c>
      <c r="B873">
        <v>0.99778</v>
      </c>
      <c r="C873">
        <v>0.99945899999999999</v>
      </c>
      <c r="D873">
        <v>0.99883200000000005</v>
      </c>
      <c r="E873">
        <v>1.000464</v>
      </c>
      <c r="F873">
        <v>1.0004919999999999</v>
      </c>
      <c r="G873">
        <v>1.001838</v>
      </c>
      <c r="H873">
        <v>0.999498</v>
      </c>
      <c r="I873">
        <v>0.99847300000000005</v>
      </c>
      <c r="J873">
        <v>0.99978299999999998</v>
      </c>
      <c r="K873">
        <v>1.0004299999999999</v>
      </c>
      <c r="L873">
        <v>0.99895699999999998</v>
      </c>
      <c r="M873">
        <v>1.0006710000000001</v>
      </c>
      <c r="N873">
        <v>0.99990100000000004</v>
      </c>
      <c r="O873">
        <v>1.0001880000000001</v>
      </c>
      <c r="P873">
        <v>0.999552</v>
      </c>
      <c r="Q873">
        <v>0.99875100000000006</v>
      </c>
      <c r="R873">
        <v>1.000842</v>
      </c>
      <c r="S873">
        <v>0.99934800000000001</v>
      </c>
      <c r="T873">
        <v>0.99856800000000001</v>
      </c>
      <c r="U873">
        <v>0</v>
      </c>
      <c r="V873">
        <v>2.6370870000000002</v>
      </c>
      <c r="W873">
        <v>6.4082910000000002</v>
      </c>
      <c r="X873">
        <f>(U873-MIN(sample[Column21]))/(MAX(sample[Column21])-MIN(sample[Column21]))</f>
        <v>0</v>
      </c>
    </row>
    <row r="874" spans="1:24" x14ac:dyDescent="0.25">
      <c r="A874">
        <v>0.99958999999999998</v>
      </c>
      <c r="B874">
        <v>1.0007740000000001</v>
      </c>
      <c r="C874">
        <v>0.99843199999999999</v>
      </c>
      <c r="D874">
        <v>0.99997899999999995</v>
      </c>
      <c r="E874">
        <v>0.99866200000000005</v>
      </c>
      <c r="F874">
        <v>0.999116</v>
      </c>
      <c r="G874">
        <v>1.000894</v>
      </c>
      <c r="H874">
        <v>0.99927200000000005</v>
      </c>
      <c r="I874">
        <v>0.99986399999999998</v>
      </c>
      <c r="J874">
        <v>0.99887099999999995</v>
      </c>
      <c r="K874">
        <v>1.000494</v>
      </c>
      <c r="L874">
        <v>0.99794899999999997</v>
      </c>
      <c r="M874">
        <v>0.996228</v>
      </c>
      <c r="N874">
        <v>1.0002580000000001</v>
      </c>
      <c r="O874">
        <v>0.99988600000000005</v>
      </c>
      <c r="P874">
        <v>1.000626</v>
      </c>
      <c r="Q874">
        <v>1.000753</v>
      </c>
      <c r="R874">
        <v>0.99840799999999996</v>
      </c>
      <c r="S874">
        <v>1.002281</v>
      </c>
      <c r="T874">
        <v>1.00007</v>
      </c>
      <c r="U874">
        <v>2.826E-3</v>
      </c>
      <c r="V874">
        <v>1.1470260000000001</v>
      </c>
      <c r="W874">
        <v>5.7541989999999998</v>
      </c>
      <c r="X874">
        <f>(U874-MIN(sample[Column21]))/(MAX(sample[Column21])-MIN(sample[Column21]))</f>
        <v>0.14139190473807975</v>
      </c>
    </row>
    <row r="875" spans="1:24" x14ac:dyDescent="0.25">
      <c r="A875">
        <v>1.0008319999999999</v>
      </c>
      <c r="B875">
        <v>1.001166</v>
      </c>
      <c r="C875">
        <v>0.99989899999999998</v>
      </c>
      <c r="D875">
        <v>1.0011369999999999</v>
      </c>
      <c r="E875">
        <v>1.0003139999999999</v>
      </c>
      <c r="F875">
        <v>0.99920500000000001</v>
      </c>
      <c r="G875">
        <v>1.0011319999999999</v>
      </c>
      <c r="H875">
        <v>1.000372</v>
      </c>
      <c r="I875">
        <v>0.99905999999999995</v>
      </c>
      <c r="J875">
        <v>1.0011060000000001</v>
      </c>
      <c r="K875">
        <v>0.99928799999999995</v>
      </c>
      <c r="L875">
        <v>0.99992300000000001</v>
      </c>
      <c r="M875">
        <v>0.99942699999999995</v>
      </c>
      <c r="N875">
        <v>0.99853899999999995</v>
      </c>
      <c r="O875">
        <v>0.99360099999999996</v>
      </c>
      <c r="P875">
        <v>0.990205</v>
      </c>
      <c r="Q875">
        <v>0.99000500000000002</v>
      </c>
      <c r="R875">
        <v>0.99370700000000001</v>
      </c>
      <c r="S875">
        <v>0.99994799999999995</v>
      </c>
      <c r="T875">
        <v>1.0002850000000001</v>
      </c>
      <c r="U875">
        <v>9.7160000000000007E-3</v>
      </c>
      <c r="V875">
        <v>1.5112270000000001</v>
      </c>
      <c r="W875">
        <v>7.7932300000000003</v>
      </c>
      <c r="X875">
        <f>(U875-MIN(sample[Column21]))/(MAX(sample[Column21])-MIN(sample[Column21]))</f>
        <v>0.48611597538399959</v>
      </c>
    </row>
    <row r="876" spans="1:24" x14ac:dyDescent="0.25">
      <c r="A876">
        <v>0.99989099999999997</v>
      </c>
      <c r="B876">
        <v>0.99897199999999997</v>
      </c>
      <c r="C876">
        <v>1.000027</v>
      </c>
      <c r="D876">
        <v>1.001485</v>
      </c>
      <c r="E876">
        <v>1.000308</v>
      </c>
      <c r="F876">
        <v>1.0004869999999999</v>
      </c>
      <c r="G876">
        <v>1.0015289999999999</v>
      </c>
      <c r="H876">
        <v>0.99939999999999996</v>
      </c>
      <c r="I876">
        <v>0.99981799999999998</v>
      </c>
      <c r="J876">
        <v>0.99914400000000003</v>
      </c>
      <c r="K876">
        <v>1.000111</v>
      </c>
      <c r="L876">
        <v>1.001657</v>
      </c>
      <c r="M876">
        <v>1.00007</v>
      </c>
      <c r="N876">
        <v>0.99813600000000002</v>
      </c>
      <c r="O876">
        <v>0.99976399999999999</v>
      </c>
      <c r="P876">
        <v>1.0002279999999999</v>
      </c>
      <c r="Q876">
        <v>1.0024200000000001</v>
      </c>
      <c r="R876">
        <v>0.99846599999999996</v>
      </c>
      <c r="S876">
        <v>1.0005310000000001</v>
      </c>
      <c r="T876">
        <v>1.0008870000000001</v>
      </c>
      <c r="U876">
        <v>0</v>
      </c>
      <c r="V876">
        <v>2.543558</v>
      </c>
      <c r="W876">
        <v>4.5548149999999996</v>
      </c>
      <c r="X876">
        <f>(U876-MIN(sample[Column21]))/(MAX(sample[Column21])-MIN(sample[Column21]))</f>
        <v>0</v>
      </c>
    </row>
    <row r="877" spans="1:24" x14ac:dyDescent="0.25">
      <c r="A877">
        <v>1.000445</v>
      </c>
      <c r="B877">
        <v>1.0005219999999999</v>
      </c>
      <c r="C877">
        <v>1.001036</v>
      </c>
      <c r="D877">
        <v>1.0023139999999999</v>
      </c>
      <c r="E877">
        <v>0.99902500000000005</v>
      </c>
      <c r="F877">
        <v>0.99982700000000002</v>
      </c>
      <c r="G877">
        <v>0.99994300000000003</v>
      </c>
      <c r="H877">
        <v>1.0013920000000001</v>
      </c>
      <c r="I877">
        <v>0.99948000000000004</v>
      </c>
      <c r="J877">
        <v>1.001423</v>
      </c>
      <c r="K877">
        <v>0.99935300000000005</v>
      </c>
      <c r="L877">
        <v>0.99909099999999995</v>
      </c>
      <c r="M877">
        <v>1.000721</v>
      </c>
      <c r="N877">
        <v>1.0008710000000001</v>
      </c>
      <c r="O877">
        <v>1.001423</v>
      </c>
      <c r="P877">
        <v>0.99887300000000001</v>
      </c>
      <c r="Q877">
        <v>1.000065</v>
      </c>
      <c r="R877">
        <v>1.0008300000000001</v>
      </c>
      <c r="S877">
        <v>1.0004</v>
      </c>
      <c r="T877">
        <v>1.001309</v>
      </c>
      <c r="U877">
        <v>0</v>
      </c>
      <c r="V877">
        <v>0.56424300000000005</v>
      </c>
      <c r="W877">
        <v>6.1743750000000004</v>
      </c>
      <c r="X877">
        <f>(U877-MIN(sample[Column21]))/(MAX(sample[Column21])-MIN(sample[Column21]))</f>
        <v>0</v>
      </c>
    </row>
    <row r="878" spans="1:24" x14ac:dyDescent="0.25">
      <c r="A878">
        <v>1.0000119999999999</v>
      </c>
      <c r="B878">
        <v>0.99897599999999998</v>
      </c>
      <c r="C878">
        <v>1.0016860000000001</v>
      </c>
      <c r="D878">
        <v>0.99915600000000004</v>
      </c>
      <c r="E878">
        <v>0.99864699999999995</v>
      </c>
      <c r="F878">
        <v>0.99988600000000005</v>
      </c>
      <c r="G878">
        <v>1.000532</v>
      </c>
      <c r="H878">
        <v>0.99879799999999996</v>
      </c>
      <c r="I878">
        <v>1.001627</v>
      </c>
      <c r="J878">
        <v>0.99912999999999996</v>
      </c>
      <c r="K878">
        <v>1.0000929999999999</v>
      </c>
      <c r="L878">
        <v>0.99945600000000001</v>
      </c>
      <c r="M878">
        <v>0.99968400000000002</v>
      </c>
      <c r="N878">
        <v>1.0005219999999999</v>
      </c>
      <c r="O878">
        <v>1.001401</v>
      </c>
      <c r="P878">
        <v>1.00084</v>
      </c>
      <c r="Q878">
        <v>1.0005999999999999</v>
      </c>
      <c r="R878">
        <v>0.99978</v>
      </c>
      <c r="S878">
        <v>1.000181</v>
      </c>
      <c r="T878">
        <v>1.0015050000000001</v>
      </c>
      <c r="U878">
        <v>0</v>
      </c>
      <c r="V878">
        <v>1.065121</v>
      </c>
      <c r="W878">
        <v>4.8259809999999996</v>
      </c>
      <c r="X878">
        <f>(U878-MIN(sample[Column21]))/(MAX(sample[Column21])-MIN(sample[Column21]))</f>
        <v>0</v>
      </c>
    </row>
    <row r="879" spans="1:24" x14ac:dyDescent="0.25">
      <c r="A879">
        <v>0.99944900000000003</v>
      </c>
      <c r="B879">
        <v>0.99824900000000005</v>
      </c>
      <c r="C879">
        <v>1.000319</v>
      </c>
      <c r="D879">
        <v>0.99964500000000001</v>
      </c>
      <c r="E879">
        <v>1.0013479999999999</v>
      </c>
      <c r="F879">
        <v>0.99945200000000001</v>
      </c>
      <c r="G879">
        <v>0.99786200000000003</v>
      </c>
      <c r="H879">
        <v>0.99916000000000005</v>
      </c>
      <c r="I879">
        <v>0.99971600000000005</v>
      </c>
      <c r="J879">
        <v>1.000346</v>
      </c>
      <c r="K879">
        <v>0.99991799999999997</v>
      </c>
      <c r="L879">
        <v>0.999668</v>
      </c>
      <c r="M879">
        <v>1.000016</v>
      </c>
      <c r="N879">
        <v>0.99314000000000002</v>
      </c>
      <c r="O879">
        <v>0.99229500000000004</v>
      </c>
      <c r="P879">
        <v>0.99870199999999998</v>
      </c>
      <c r="Q879">
        <v>1.0006139999999999</v>
      </c>
      <c r="R879">
        <v>0.99888600000000005</v>
      </c>
      <c r="S879">
        <v>0.99858100000000005</v>
      </c>
      <c r="T879">
        <v>0.99888399999999999</v>
      </c>
      <c r="U879">
        <v>6.8799999999999998E-3</v>
      </c>
      <c r="V879">
        <v>1.09114</v>
      </c>
      <c r="W879">
        <v>6.7993350000000001</v>
      </c>
      <c r="X879">
        <f>(U879-MIN(sample[Column21]))/(MAX(sample[Column21])-MIN(sample[Column21]))</f>
        <v>0.34422374543453244</v>
      </c>
    </row>
    <row r="880" spans="1:24" x14ac:dyDescent="0.25">
      <c r="A880">
        <v>1.000219</v>
      </c>
      <c r="B880">
        <v>0.99807999999999997</v>
      </c>
      <c r="C880">
        <v>1.0004169999999999</v>
      </c>
      <c r="D880">
        <v>0.99878299999999998</v>
      </c>
      <c r="E880">
        <v>1.0000199999999999</v>
      </c>
      <c r="F880">
        <v>1.0002679999999999</v>
      </c>
      <c r="G880">
        <v>1.0020690000000001</v>
      </c>
      <c r="H880">
        <v>0.99741899999999994</v>
      </c>
      <c r="I880">
        <v>1.0013179999999999</v>
      </c>
      <c r="J880">
        <v>1.0005869999999999</v>
      </c>
      <c r="K880">
        <v>1.0004740000000001</v>
      </c>
      <c r="L880">
        <v>0.99969799999999998</v>
      </c>
      <c r="M880">
        <v>0.99696300000000004</v>
      </c>
      <c r="N880">
        <v>0.99792700000000001</v>
      </c>
      <c r="O880">
        <v>0.99681799999999998</v>
      </c>
      <c r="P880">
        <v>0.99708399999999997</v>
      </c>
      <c r="Q880">
        <v>0.99563500000000005</v>
      </c>
      <c r="R880">
        <v>0.99906799999999996</v>
      </c>
      <c r="S880">
        <v>1.0004519999999999</v>
      </c>
      <c r="T880">
        <v>0.99959200000000004</v>
      </c>
      <c r="U880">
        <v>4.692E-3</v>
      </c>
      <c r="V880">
        <v>2.2635320000000001</v>
      </c>
      <c r="W880">
        <v>7.0493119999999996</v>
      </c>
      <c r="X880">
        <f>(U880-MIN(sample[Column21]))/(MAX(sample[Column21])-MIN(sample[Column21]))</f>
        <v>0.2347525891829689</v>
      </c>
    </row>
    <row r="881" spans="1:24" x14ac:dyDescent="0.25">
      <c r="A881">
        <v>0.99731700000000001</v>
      </c>
      <c r="B881">
        <v>0.99807299999999999</v>
      </c>
      <c r="C881">
        <v>0.99972499999999997</v>
      </c>
      <c r="D881">
        <v>0.99983599999999995</v>
      </c>
      <c r="E881">
        <v>1.0002390000000001</v>
      </c>
      <c r="F881">
        <v>0.99945300000000004</v>
      </c>
      <c r="G881">
        <v>0.99641400000000002</v>
      </c>
      <c r="H881">
        <v>0.99511099999999997</v>
      </c>
      <c r="I881">
        <v>0.99393699999999996</v>
      </c>
      <c r="J881">
        <v>0.99583100000000002</v>
      </c>
      <c r="K881">
        <v>0.99387899999999996</v>
      </c>
      <c r="L881">
        <v>0.99878400000000001</v>
      </c>
      <c r="M881">
        <v>0.99961</v>
      </c>
      <c r="N881">
        <v>1.000759</v>
      </c>
      <c r="O881">
        <v>0.99853800000000004</v>
      </c>
      <c r="P881">
        <v>1.0002819999999999</v>
      </c>
      <c r="Q881">
        <v>0.99862799999999996</v>
      </c>
      <c r="R881">
        <v>1.0011239999999999</v>
      </c>
      <c r="S881">
        <v>1.0011479999999999</v>
      </c>
      <c r="T881">
        <v>0.99921700000000002</v>
      </c>
      <c r="U881">
        <v>5.1359999999999999E-3</v>
      </c>
      <c r="V881">
        <v>2.7446320000000002</v>
      </c>
      <c r="W881">
        <v>4.0189839999999997</v>
      </c>
      <c r="X881">
        <f>(U881-MIN(sample[Column21]))/(MAX(sample[Column21])-MIN(sample[Column21]))</f>
        <v>0.25696702856856957</v>
      </c>
    </row>
    <row r="882" spans="1:24" x14ac:dyDescent="0.25">
      <c r="A882">
        <v>0.99868000000000001</v>
      </c>
      <c r="B882">
        <v>1.0005409999999999</v>
      </c>
      <c r="C882">
        <v>1.0006889999999999</v>
      </c>
      <c r="D882">
        <v>0.99961199999999995</v>
      </c>
      <c r="E882">
        <v>1.0010950000000001</v>
      </c>
      <c r="F882">
        <v>0.99956400000000001</v>
      </c>
      <c r="G882">
        <v>1.0009760000000001</v>
      </c>
      <c r="H882">
        <v>0.99886600000000003</v>
      </c>
      <c r="I882">
        <v>1.000623</v>
      </c>
      <c r="J882">
        <v>0.99966100000000002</v>
      </c>
      <c r="K882">
        <v>1.000996</v>
      </c>
      <c r="L882">
        <v>0.99817999999999996</v>
      </c>
      <c r="M882">
        <v>0.99702199999999996</v>
      </c>
      <c r="N882">
        <v>1.000399</v>
      </c>
      <c r="O882">
        <v>1.0015540000000001</v>
      </c>
      <c r="P882">
        <v>0.99870499999999995</v>
      </c>
      <c r="Q882">
        <v>0.99895500000000004</v>
      </c>
      <c r="R882">
        <v>0.99819999999999998</v>
      </c>
      <c r="S882">
        <v>0.99944699999999997</v>
      </c>
      <c r="T882">
        <v>1.0011429999999999</v>
      </c>
      <c r="U882">
        <v>0</v>
      </c>
      <c r="V882">
        <v>1.328184</v>
      </c>
      <c r="W882">
        <v>6.1346660000000002</v>
      </c>
      <c r="X882">
        <f>(U882-MIN(sample[Column21]))/(MAX(sample[Column21])-MIN(sample[Column21]))</f>
        <v>0</v>
      </c>
    </row>
    <row r="883" spans="1:24" x14ac:dyDescent="0.25">
      <c r="A883">
        <v>0.99852399999999997</v>
      </c>
      <c r="B883">
        <v>0.99958899999999995</v>
      </c>
      <c r="C883">
        <v>0.99885000000000002</v>
      </c>
      <c r="D883">
        <v>0.99865499999999996</v>
      </c>
      <c r="E883">
        <v>1.0003059999999999</v>
      </c>
      <c r="F883">
        <v>1.0003580000000001</v>
      </c>
      <c r="G883">
        <v>1.0007440000000001</v>
      </c>
      <c r="H883">
        <v>0.999413</v>
      </c>
      <c r="I883">
        <v>0.99885400000000002</v>
      </c>
      <c r="J883">
        <v>0.99864699999999995</v>
      </c>
      <c r="K883">
        <v>1.000675</v>
      </c>
      <c r="L883">
        <v>1.0002009999999999</v>
      </c>
      <c r="M883">
        <v>1.0008429999999999</v>
      </c>
      <c r="N883">
        <v>0.99966100000000002</v>
      </c>
      <c r="O883">
        <v>0.99908399999999997</v>
      </c>
      <c r="P883">
        <v>0.99990999999999997</v>
      </c>
      <c r="Q883">
        <v>0.99873199999999995</v>
      </c>
      <c r="R883">
        <v>0.99798299999999995</v>
      </c>
      <c r="S883">
        <v>1.001557</v>
      </c>
      <c r="T883">
        <v>1.0001180000000001</v>
      </c>
      <c r="U883">
        <v>0</v>
      </c>
      <c r="V883">
        <v>1.5322480000000001</v>
      </c>
      <c r="W883">
        <v>5.09422</v>
      </c>
      <c r="X883">
        <f>(U883-MIN(sample[Column21]))/(MAX(sample[Column21])-MIN(sample[Column21]))</f>
        <v>0</v>
      </c>
    </row>
    <row r="884" spans="1:24" x14ac:dyDescent="0.25">
      <c r="A884">
        <v>1.0002</v>
      </c>
      <c r="B884">
        <v>1.001036</v>
      </c>
      <c r="C884">
        <v>0.99857899999999999</v>
      </c>
      <c r="D884">
        <v>0.99981100000000001</v>
      </c>
      <c r="E884">
        <v>1.0003500000000001</v>
      </c>
      <c r="F884">
        <v>0.99984300000000004</v>
      </c>
      <c r="G884">
        <v>1.000102</v>
      </c>
      <c r="H884">
        <v>1.000216</v>
      </c>
      <c r="I884">
        <v>1.0015890000000001</v>
      </c>
      <c r="J884">
        <v>0.99086099999999999</v>
      </c>
      <c r="K884">
        <v>0.984734</v>
      </c>
      <c r="L884">
        <v>0.995475</v>
      </c>
      <c r="M884">
        <v>0.99995500000000004</v>
      </c>
      <c r="N884">
        <v>0.99957799999999997</v>
      </c>
      <c r="O884">
        <v>0.99801499999999999</v>
      </c>
      <c r="P884">
        <v>0.99966200000000005</v>
      </c>
      <c r="Q884">
        <v>0.99980800000000003</v>
      </c>
      <c r="R884">
        <v>0.99817800000000001</v>
      </c>
      <c r="S884">
        <v>0.99953999999999998</v>
      </c>
      <c r="T884">
        <v>1.001015</v>
      </c>
      <c r="U884">
        <v>1.6825E-2</v>
      </c>
      <c r="V884">
        <v>0.87444699999999997</v>
      </c>
      <c r="W884">
        <v>4.917465</v>
      </c>
      <c r="X884">
        <f>(U884-MIN(sample[Column21]))/(MAX(sample[Column21])-MIN(sample[Column21]))</f>
        <v>0.8417971681593035</v>
      </c>
    </row>
    <row r="885" spans="1:24" x14ac:dyDescent="0.25">
      <c r="A885">
        <v>0.99981100000000001</v>
      </c>
      <c r="B885">
        <v>1.000861</v>
      </c>
      <c r="C885">
        <v>1.0003899999999999</v>
      </c>
      <c r="D885">
        <v>0.99978199999999995</v>
      </c>
      <c r="E885">
        <v>0.99946699999999999</v>
      </c>
      <c r="F885">
        <v>1.0014559999999999</v>
      </c>
      <c r="G885">
        <v>1.0003839999999999</v>
      </c>
      <c r="H885">
        <v>1.0005710000000001</v>
      </c>
      <c r="I885">
        <v>0.99807000000000001</v>
      </c>
      <c r="J885">
        <v>0.99911700000000003</v>
      </c>
      <c r="K885">
        <v>1.001171</v>
      </c>
      <c r="L885">
        <v>0.99983200000000005</v>
      </c>
      <c r="M885">
        <v>1.0000020000000001</v>
      </c>
      <c r="N885">
        <v>1.000027</v>
      </c>
      <c r="O885">
        <v>1.001258</v>
      </c>
      <c r="P885">
        <v>0.99948999999999999</v>
      </c>
      <c r="Q885">
        <v>0.99956299999999998</v>
      </c>
      <c r="R885">
        <v>1.000651</v>
      </c>
      <c r="S885">
        <v>1.0008550000000001</v>
      </c>
      <c r="T885">
        <v>1.0008319999999999</v>
      </c>
      <c r="U885">
        <v>0</v>
      </c>
      <c r="V885">
        <v>1.22132</v>
      </c>
      <c r="W885">
        <v>7.7002480000000002</v>
      </c>
      <c r="X885">
        <f>(U885-MIN(sample[Column21]))/(MAX(sample[Column21])-MIN(sample[Column21]))</f>
        <v>0</v>
      </c>
    </row>
    <row r="886" spans="1:24" x14ac:dyDescent="0.25">
      <c r="A886">
        <v>1.002292</v>
      </c>
      <c r="B886">
        <v>0.99942399999999998</v>
      </c>
      <c r="C886">
        <v>0.99811099999999997</v>
      </c>
      <c r="D886">
        <v>0.99967099999999998</v>
      </c>
      <c r="E886">
        <v>0.998969</v>
      </c>
      <c r="F886">
        <v>0.99990000000000001</v>
      </c>
      <c r="G886">
        <v>1.0003759999999999</v>
      </c>
      <c r="H886">
        <v>1.000542</v>
      </c>
      <c r="I886">
        <v>1.0005809999999999</v>
      </c>
      <c r="J886">
        <v>1.000402</v>
      </c>
      <c r="K886">
        <v>1.0005470000000001</v>
      </c>
      <c r="L886">
        <v>0.99880000000000002</v>
      </c>
      <c r="M886">
        <v>0.99826999999999999</v>
      </c>
      <c r="N886">
        <v>0.99046699999999999</v>
      </c>
      <c r="O886">
        <v>0.98955300000000002</v>
      </c>
      <c r="P886">
        <v>0.99062399999999995</v>
      </c>
      <c r="Q886">
        <v>0.99417100000000003</v>
      </c>
      <c r="R886">
        <v>0.99949600000000005</v>
      </c>
      <c r="S886">
        <v>0.99883500000000003</v>
      </c>
      <c r="T886">
        <v>1.000475</v>
      </c>
      <c r="U886">
        <v>9.9340000000000001E-3</v>
      </c>
      <c r="V886">
        <v>2.0249109999999999</v>
      </c>
      <c r="W886">
        <v>7.1113359999999997</v>
      </c>
      <c r="X886">
        <f>(U886-MIN(sample[Column21]))/(MAX(sample[Column21])-MIN(sample[Column21]))</f>
        <v>0.49702306499224491</v>
      </c>
    </row>
    <row r="887" spans="1:24" x14ac:dyDescent="0.25">
      <c r="A887">
        <v>0.999803</v>
      </c>
      <c r="B887">
        <v>1.0011330000000001</v>
      </c>
      <c r="C887">
        <v>0.99928700000000004</v>
      </c>
      <c r="D887">
        <v>0.99905500000000003</v>
      </c>
      <c r="E887">
        <v>0.99928700000000004</v>
      </c>
      <c r="F887">
        <v>0.99935700000000005</v>
      </c>
      <c r="G887">
        <v>0.99960700000000002</v>
      </c>
      <c r="H887">
        <v>1.0000009999999999</v>
      </c>
      <c r="I887">
        <v>1.000375</v>
      </c>
      <c r="J887">
        <v>0.98460099999999995</v>
      </c>
      <c r="K887">
        <v>0.98402800000000001</v>
      </c>
      <c r="L887">
        <v>0.990977</v>
      </c>
      <c r="M887">
        <v>0.99960599999999999</v>
      </c>
      <c r="N887">
        <v>0.99912000000000001</v>
      </c>
      <c r="O887">
        <v>1.000151</v>
      </c>
      <c r="P887">
        <v>0.99977400000000005</v>
      </c>
      <c r="Q887">
        <v>1.000607</v>
      </c>
      <c r="R887">
        <v>1.000894</v>
      </c>
      <c r="S887">
        <v>0.99844699999999997</v>
      </c>
      <c r="T887">
        <v>1.001833</v>
      </c>
      <c r="U887">
        <v>1.4659E-2</v>
      </c>
      <c r="V887">
        <v>1.290519</v>
      </c>
      <c r="W887">
        <v>4.8939870000000001</v>
      </c>
      <c r="X887">
        <f>(U887-MIN(sample[Column21]))/(MAX(sample[Column21])-MIN(sample[Column21]))</f>
        <v>0.73342672737279224</v>
      </c>
    </row>
    <row r="888" spans="1:24" x14ac:dyDescent="0.25">
      <c r="A888">
        <v>0.99936700000000001</v>
      </c>
      <c r="B888">
        <v>1.001153</v>
      </c>
      <c r="C888">
        <v>0.99992800000000004</v>
      </c>
      <c r="D888">
        <v>1.0013270000000001</v>
      </c>
      <c r="E888">
        <v>0.99893600000000005</v>
      </c>
      <c r="F888">
        <v>1.0003379999999999</v>
      </c>
      <c r="G888">
        <v>1.0001420000000001</v>
      </c>
      <c r="H888">
        <v>1.0011399999999999</v>
      </c>
      <c r="I888">
        <v>1.001984</v>
      </c>
      <c r="J888">
        <v>0.99963500000000005</v>
      </c>
      <c r="K888">
        <v>1.0018689999999999</v>
      </c>
      <c r="L888">
        <v>1.001147</v>
      </c>
      <c r="M888">
        <v>1.002397</v>
      </c>
      <c r="N888">
        <v>0.99999700000000002</v>
      </c>
      <c r="O888">
        <v>0.98235099999999997</v>
      </c>
      <c r="P888">
        <v>0.98221700000000001</v>
      </c>
      <c r="Q888">
        <v>0.98179899999999998</v>
      </c>
      <c r="R888">
        <v>0.98282700000000001</v>
      </c>
      <c r="S888">
        <v>0.98300900000000002</v>
      </c>
      <c r="T888">
        <v>1.0007269999999999</v>
      </c>
      <c r="U888">
        <v>1.8520999999999999E-2</v>
      </c>
      <c r="V888">
        <v>2.459632</v>
      </c>
      <c r="W888">
        <v>7.9816950000000002</v>
      </c>
      <c r="X888">
        <f>(U888-MIN(sample[Column21]))/(MAX(sample[Column21])-MIN(sample[Column21]))</f>
        <v>0.92665232401060682</v>
      </c>
    </row>
    <row r="889" spans="1:24" x14ac:dyDescent="0.25">
      <c r="A889">
        <v>0.99911499999999998</v>
      </c>
      <c r="B889">
        <v>1.000345</v>
      </c>
      <c r="C889">
        <v>1.0003679999999999</v>
      </c>
      <c r="D889">
        <v>1.0008410000000001</v>
      </c>
      <c r="E889">
        <v>1.0008049999999999</v>
      </c>
      <c r="F889">
        <v>0.99869799999999997</v>
      </c>
      <c r="G889">
        <v>0.99924800000000003</v>
      </c>
      <c r="H889">
        <v>0.99971500000000002</v>
      </c>
      <c r="I889">
        <v>0.99953199999999998</v>
      </c>
      <c r="J889">
        <v>0.99988699999999997</v>
      </c>
      <c r="K889">
        <v>0.999498</v>
      </c>
      <c r="L889">
        <v>0.99803399999999998</v>
      </c>
      <c r="M889">
        <v>0.99876200000000004</v>
      </c>
      <c r="N889">
        <v>0.99927900000000003</v>
      </c>
      <c r="O889">
        <v>0.99964500000000001</v>
      </c>
      <c r="P889">
        <v>0.99867600000000001</v>
      </c>
      <c r="Q889">
        <v>1.0009809999999999</v>
      </c>
      <c r="R889">
        <v>1.000562</v>
      </c>
      <c r="S889">
        <v>0.99972000000000005</v>
      </c>
      <c r="T889">
        <v>0.99967700000000004</v>
      </c>
      <c r="U889">
        <v>0</v>
      </c>
      <c r="V889">
        <v>0.84161299999999994</v>
      </c>
      <c r="W889">
        <v>4.310244</v>
      </c>
      <c r="X889">
        <f>(U889-MIN(sample[Column21]))/(MAX(sample[Column21])-MIN(sample[Column21]))</f>
        <v>0</v>
      </c>
    </row>
    <row r="890" spans="1:24" x14ac:dyDescent="0.25">
      <c r="A890">
        <v>0.99969200000000003</v>
      </c>
      <c r="B890">
        <v>1.001058</v>
      </c>
      <c r="C890">
        <v>0.99895199999999995</v>
      </c>
      <c r="D890">
        <v>1.00146</v>
      </c>
      <c r="E890">
        <v>0.99987099999999995</v>
      </c>
      <c r="F890">
        <v>0.99978400000000001</v>
      </c>
      <c r="G890">
        <v>1.0015609999999999</v>
      </c>
      <c r="H890">
        <v>1.0005949999999999</v>
      </c>
      <c r="I890">
        <v>1.000645</v>
      </c>
      <c r="J890">
        <v>0.99985999999999997</v>
      </c>
      <c r="K890">
        <v>1.0007109999999999</v>
      </c>
      <c r="L890">
        <v>1.00109</v>
      </c>
      <c r="M890">
        <v>1.0015780000000001</v>
      </c>
      <c r="N890">
        <v>1.000057</v>
      </c>
      <c r="O890">
        <v>0.99890000000000001</v>
      </c>
      <c r="P890">
        <v>0.999946</v>
      </c>
      <c r="Q890">
        <v>0.99926099999999995</v>
      </c>
      <c r="R890">
        <v>0.99939500000000003</v>
      </c>
      <c r="S890">
        <v>1.0009939999999999</v>
      </c>
      <c r="T890">
        <v>0.999753</v>
      </c>
      <c r="U890">
        <v>0</v>
      </c>
      <c r="V890">
        <v>0.68657100000000004</v>
      </c>
      <c r="W890">
        <v>6.0059129999999996</v>
      </c>
      <c r="X890">
        <f>(U890-MIN(sample[Column21]))/(MAX(sample[Column21])-MIN(sample[Column21]))</f>
        <v>0</v>
      </c>
    </row>
    <row r="891" spans="1:24" x14ac:dyDescent="0.25">
      <c r="A891">
        <v>1.0002850000000001</v>
      </c>
      <c r="B891">
        <v>1.0004839999999999</v>
      </c>
      <c r="C891">
        <v>0.99935099999999999</v>
      </c>
      <c r="D891">
        <v>1.001517</v>
      </c>
      <c r="E891">
        <v>1.0017130000000001</v>
      </c>
      <c r="F891">
        <v>0.99817500000000003</v>
      </c>
      <c r="G891">
        <v>0.99990400000000002</v>
      </c>
      <c r="H891">
        <v>0.99893600000000005</v>
      </c>
      <c r="I891">
        <v>0.99971399999999999</v>
      </c>
      <c r="J891">
        <v>1.00318</v>
      </c>
      <c r="K891">
        <v>1.0002040000000001</v>
      </c>
      <c r="L891">
        <v>1.0003759999999999</v>
      </c>
      <c r="M891">
        <v>1.0008090000000001</v>
      </c>
      <c r="N891">
        <v>0.99922500000000003</v>
      </c>
      <c r="O891">
        <v>0.99819400000000003</v>
      </c>
      <c r="P891">
        <v>0.99877400000000005</v>
      </c>
      <c r="Q891">
        <v>0.99903200000000003</v>
      </c>
      <c r="R891">
        <v>0.99932500000000002</v>
      </c>
      <c r="S891">
        <v>0.99994899999999998</v>
      </c>
      <c r="T891">
        <v>0.99902100000000005</v>
      </c>
      <c r="U891">
        <v>0</v>
      </c>
      <c r="V891">
        <v>1.860125</v>
      </c>
      <c r="W891">
        <v>5.3522650000000001</v>
      </c>
      <c r="X891">
        <f>(U891-MIN(sample[Column21]))/(MAX(sample[Column21])-MIN(sample[Column21]))</f>
        <v>0</v>
      </c>
    </row>
    <row r="892" spans="1:24" x14ac:dyDescent="0.25">
      <c r="A892">
        <v>0.99800699999999998</v>
      </c>
      <c r="B892">
        <v>0.99929000000000001</v>
      </c>
      <c r="C892">
        <v>0.99916499999999997</v>
      </c>
      <c r="D892">
        <v>0.99978599999999995</v>
      </c>
      <c r="E892">
        <v>1.0000659999999999</v>
      </c>
      <c r="F892">
        <v>1.0005520000000001</v>
      </c>
      <c r="G892">
        <v>1.0012460000000001</v>
      </c>
      <c r="H892">
        <v>1.0008269999999999</v>
      </c>
      <c r="I892">
        <v>0.99959600000000004</v>
      </c>
      <c r="J892">
        <v>1.0011779999999999</v>
      </c>
      <c r="K892">
        <v>0.99931199999999998</v>
      </c>
      <c r="L892">
        <v>1.000394</v>
      </c>
      <c r="M892">
        <v>0.99801600000000001</v>
      </c>
      <c r="N892">
        <v>0.99851999999999996</v>
      </c>
      <c r="O892">
        <v>1.001647</v>
      </c>
      <c r="P892">
        <v>0.99899000000000004</v>
      </c>
      <c r="Q892">
        <v>1.000629</v>
      </c>
      <c r="R892">
        <v>0.999255</v>
      </c>
      <c r="S892">
        <v>1.0009870000000001</v>
      </c>
      <c r="T892">
        <v>0.99980000000000002</v>
      </c>
      <c r="U892">
        <v>0</v>
      </c>
      <c r="V892">
        <v>1.0583899999999999</v>
      </c>
      <c r="W892">
        <v>7.7856680000000003</v>
      </c>
      <c r="X892">
        <f>(U892-MIN(sample[Column21]))/(MAX(sample[Column21])-MIN(sample[Column21]))</f>
        <v>0</v>
      </c>
    </row>
    <row r="893" spans="1:24" x14ac:dyDescent="0.25">
      <c r="A893">
        <v>1.0013350000000001</v>
      </c>
      <c r="B893">
        <v>1.001026</v>
      </c>
      <c r="C893">
        <v>1.0016849999999999</v>
      </c>
      <c r="D893">
        <v>0.99965499999999996</v>
      </c>
      <c r="E893">
        <v>0.998942</v>
      </c>
      <c r="F893">
        <v>1.0010319999999999</v>
      </c>
      <c r="G893">
        <v>0.99853599999999998</v>
      </c>
      <c r="H893">
        <v>1.0008699999999999</v>
      </c>
      <c r="I893">
        <v>1.00014</v>
      </c>
      <c r="J893">
        <v>0.99914000000000003</v>
      </c>
      <c r="K893">
        <v>1.001933</v>
      </c>
      <c r="L893">
        <v>1.000904</v>
      </c>
      <c r="M893">
        <v>1.0024189999999999</v>
      </c>
      <c r="N893">
        <v>0.997919</v>
      </c>
      <c r="O893">
        <v>0.99828600000000001</v>
      </c>
      <c r="P893">
        <v>0.99865800000000005</v>
      </c>
      <c r="Q893">
        <v>1.0009300000000001</v>
      </c>
      <c r="R893">
        <v>0.99952300000000005</v>
      </c>
      <c r="S893">
        <v>1.0001329999999999</v>
      </c>
      <c r="T893">
        <v>0.99799499999999997</v>
      </c>
      <c r="U893">
        <v>2.1310000000000001E-3</v>
      </c>
      <c r="V893">
        <v>1.288554</v>
      </c>
      <c r="W893">
        <v>7.1423050000000003</v>
      </c>
      <c r="X893">
        <f>(U893-MIN(sample[Column21]))/(MAX(sample[Column21])-MIN(sample[Column21]))</f>
        <v>0.10661930254665532</v>
      </c>
    </row>
    <row r="894" spans="1:24" x14ac:dyDescent="0.25">
      <c r="A894">
        <v>1.0009729999999999</v>
      </c>
      <c r="B894">
        <v>1.000435</v>
      </c>
      <c r="C894">
        <v>0.99968299999999999</v>
      </c>
      <c r="D894">
        <v>1.001204</v>
      </c>
      <c r="E894">
        <v>0.99901499999999999</v>
      </c>
      <c r="F894">
        <v>1.001363</v>
      </c>
      <c r="G894">
        <v>0.99893399999999999</v>
      </c>
      <c r="H894">
        <v>1.0007079999999999</v>
      </c>
      <c r="I894">
        <v>0.99973199999999995</v>
      </c>
      <c r="J894">
        <v>1.000893</v>
      </c>
      <c r="K894">
        <v>1.0010159999999999</v>
      </c>
      <c r="L894">
        <v>1.0004169999999999</v>
      </c>
      <c r="M894">
        <v>1.000289</v>
      </c>
      <c r="N894">
        <v>1.000902</v>
      </c>
      <c r="O894">
        <v>0.99836800000000003</v>
      </c>
      <c r="P894">
        <v>0.99993500000000002</v>
      </c>
      <c r="Q894">
        <v>1.0005790000000001</v>
      </c>
      <c r="R894">
        <v>1.0002390000000001</v>
      </c>
      <c r="S894">
        <v>0.99964200000000003</v>
      </c>
      <c r="T894">
        <v>1.00085</v>
      </c>
      <c r="U894">
        <v>0</v>
      </c>
      <c r="V894">
        <v>1.2367649999999999</v>
      </c>
      <c r="W894">
        <v>7.4771270000000003</v>
      </c>
      <c r="X894">
        <f>(U894-MIN(sample[Column21]))/(MAX(sample[Column21])-MIN(sample[Column21]))</f>
        <v>0</v>
      </c>
    </row>
    <row r="895" spans="1:24" x14ac:dyDescent="0.25">
      <c r="A895">
        <v>0.99985599999999997</v>
      </c>
      <c r="B895">
        <v>0.99948599999999999</v>
      </c>
      <c r="C895">
        <v>1.001042</v>
      </c>
      <c r="D895">
        <v>1.0002949999999999</v>
      </c>
      <c r="E895">
        <v>1.000753</v>
      </c>
      <c r="F895">
        <v>1.001206</v>
      </c>
      <c r="G895">
        <v>0.99930799999999997</v>
      </c>
      <c r="H895">
        <v>0.99870000000000003</v>
      </c>
      <c r="I895">
        <v>0.99461100000000002</v>
      </c>
      <c r="J895">
        <v>0.99365199999999998</v>
      </c>
      <c r="K895">
        <v>0.99552799999999997</v>
      </c>
      <c r="L895">
        <v>0.99649200000000004</v>
      </c>
      <c r="M895">
        <v>0.99534500000000004</v>
      </c>
      <c r="N895">
        <v>1.000454</v>
      </c>
      <c r="O895">
        <v>1.0006489999999999</v>
      </c>
      <c r="P895">
        <v>0.99912400000000001</v>
      </c>
      <c r="Q895">
        <v>0.99958599999999997</v>
      </c>
      <c r="R895">
        <v>1.0007740000000001</v>
      </c>
      <c r="S895">
        <v>0.99917400000000001</v>
      </c>
      <c r="T895">
        <v>0.99939699999999998</v>
      </c>
      <c r="U895">
        <v>4.9829999999999996E-3</v>
      </c>
      <c r="V895">
        <v>2.5508389999999999</v>
      </c>
      <c r="W895">
        <v>4.9978249999999997</v>
      </c>
      <c r="X895">
        <f>(U895-MIN(sample[Column21]))/(MAX(sample[Column21])-MIN(sample[Column21]))</f>
        <v>0.2493120528343423</v>
      </c>
    </row>
    <row r="896" spans="1:24" x14ac:dyDescent="0.25">
      <c r="A896">
        <v>0.99952799999999997</v>
      </c>
      <c r="B896">
        <v>0.99845700000000004</v>
      </c>
      <c r="C896">
        <v>1.0003580000000001</v>
      </c>
      <c r="D896">
        <v>1.0009060000000001</v>
      </c>
      <c r="E896">
        <v>1.0010269999999999</v>
      </c>
      <c r="F896">
        <v>1.0004090000000001</v>
      </c>
      <c r="G896">
        <v>1.000318</v>
      </c>
      <c r="H896">
        <v>1.0010969999999999</v>
      </c>
      <c r="I896">
        <v>0.99904700000000002</v>
      </c>
      <c r="J896">
        <v>1.0018320000000001</v>
      </c>
      <c r="K896">
        <v>0.99923799999999996</v>
      </c>
      <c r="L896">
        <v>1.000275</v>
      </c>
      <c r="M896">
        <v>1.000699</v>
      </c>
      <c r="N896">
        <v>1.0008250000000001</v>
      </c>
      <c r="O896">
        <v>1.0006429999999999</v>
      </c>
      <c r="P896">
        <v>0.99918099999999999</v>
      </c>
      <c r="Q896">
        <v>0.99983999999999995</v>
      </c>
      <c r="R896">
        <v>1.0004280000000001</v>
      </c>
      <c r="S896">
        <v>0.99872899999999998</v>
      </c>
      <c r="T896">
        <v>1.0011209999999999</v>
      </c>
      <c r="U896">
        <v>0</v>
      </c>
      <c r="V896">
        <v>1.1804159999999999</v>
      </c>
      <c r="W896">
        <v>7.004575</v>
      </c>
      <c r="X896">
        <f>(U896-MIN(sample[Column21]))/(MAX(sample[Column21])-MIN(sample[Column21]))</f>
        <v>0</v>
      </c>
    </row>
    <row r="897" spans="1:24" x14ac:dyDescent="0.25">
      <c r="A897">
        <v>1.000812</v>
      </c>
      <c r="B897">
        <v>1.0000370000000001</v>
      </c>
      <c r="C897">
        <v>0.99983900000000003</v>
      </c>
      <c r="D897">
        <v>0.99982099999999996</v>
      </c>
      <c r="E897">
        <v>1.00074</v>
      </c>
      <c r="F897">
        <v>0.99975800000000004</v>
      </c>
      <c r="G897">
        <v>0.99862799999999996</v>
      </c>
      <c r="H897">
        <v>1.0000849999999999</v>
      </c>
      <c r="I897">
        <v>1.0004869999999999</v>
      </c>
      <c r="J897">
        <v>1.000659</v>
      </c>
      <c r="K897">
        <v>0.99490900000000004</v>
      </c>
      <c r="L897">
        <v>0.98187599999999997</v>
      </c>
      <c r="M897">
        <v>0.98135300000000003</v>
      </c>
      <c r="N897">
        <v>0.98218099999999997</v>
      </c>
      <c r="O897">
        <v>0.98280599999999996</v>
      </c>
      <c r="P897">
        <v>0.99792499999999995</v>
      </c>
      <c r="Q897">
        <v>1.0007740000000001</v>
      </c>
      <c r="R897">
        <v>0.99943599999999999</v>
      </c>
      <c r="S897">
        <v>1.000154</v>
      </c>
      <c r="T897">
        <v>0.99929800000000002</v>
      </c>
      <c r="U897">
        <v>1.7807E-2</v>
      </c>
      <c r="V897">
        <v>2.2417280000000002</v>
      </c>
      <c r="W897">
        <v>6.1989549999999998</v>
      </c>
      <c r="X897">
        <f>(U897-MIN(sample[Column21]))/(MAX(sample[Column21])-MIN(sample[Column21]))</f>
        <v>0.89092910391754632</v>
      </c>
    </row>
    <row r="898" spans="1:24" x14ac:dyDescent="0.25">
      <c r="A898">
        <v>0.99967099999999998</v>
      </c>
      <c r="B898">
        <v>0.99980500000000005</v>
      </c>
      <c r="C898">
        <v>1.0013030000000001</v>
      </c>
      <c r="D898">
        <v>1.0005189999999999</v>
      </c>
      <c r="E898">
        <v>0.99940700000000005</v>
      </c>
      <c r="F898">
        <v>0.99980000000000002</v>
      </c>
      <c r="G898">
        <v>1.0016879999999999</v>
      </c>
      <c r="H898">
        <v>0.99973400000000001</v>
      </c>
      <c r="I898">
        <v>0.99571299999999996</v>
      </c>
      <c r="J898">
        <v>0.99111700000000003</v>
      </c>
      <c r="K898">
        <v>0.99948499999999996</v>
      </c>
      <c r="L898">
        <v>0.99994799999999995</v>
      </c>
      <c r="M898">
        <v>1.0006109999999999</v>
      </c>
      <c r="N898">
        <v>1.0013030000000001</v>
      </c>
      <c r="O898">
        <v>1.000648</v>
      </c>
      <c r="P898">
        <v>1.0006250000000001</v>
      </c>
      <c r="Q898">
        <v>1.0015019999999999</v>
      </c>
      <c r="R898">
        <v>1.000902</v>
      </c>
      <c r="S898">
        <v>1.0001310000000001</v>
      </c>
      <c r="T898">
        <v>1.00047</v>
      </c>
      <c r="U898">
        <v>1.3129999999999999E-2</v>
      </c>
      <c r="V898">
        <v>0.50799000000000005</v>
      </c>
      <c r="W898">
        <v>4.3231080000000004</v>
      </c>
      <c r="X898">
        <f>(U898-MIN(sample[Column21]))/(MAX(sample[Column21])-MIN(sample[Column21]))</f>
        <v>0.65692700255165848</v>
      </c>
    </row>
    <row r="899" spans="1:24" x14ac:dyDescent="0.25">
      <c r="A899">
        <v>1.000791</v>
      </c>
      <c r="B899">
        <v>0.99911700000000003</v>
      </c>
      <c r="C899">
        <v>0.99949900000000003</v>
      </c>
      <c r="D899">
        <v>1.0007010000000001</v>
      </c>
      <c r="E899">
        <v>0.99879200000000001</v>
      </c>
      <c r="F899">
        <v>1.0000530000000001</v>
      </c>
      <c r="G899">
        <v>1.0002139999999999</v>
      </c>
      <c r="H899">
        <v>0.98788299999999996</v>
      </c>
      <c r="I899">
        <v>0.983321</v>
      </c>
      <c r="J899">
        <v>0.98303300000000005</v>
      </c>
      <c r="K899">
        <v>0.98401300000000003</v>
      </c>
      <c r="L899">
        <v>0.98509100000000005</v>
      </c>
      <c r="M899">
        <v>0.98440499999999997</v>
      </c>
      <c r="N899">
        <v>0.99888999999999994</v>
      </c>
      <c r="O899">
        <v>0.99971600000000005</v>
      </c>
      <c r="P899">
        <v>1.0007219999999999</v>
      </c>
      <c r="Q899">
        <v>1.0001580000000001</v>
      </c>
      <c r="R899">
        <v>0.998116</v>
      </c>
      <c r="S899">
        <v>1.000464</v>
      </c>
      <c r="T899">
        <v>0.99771799999999999</v>
      </c>
      <c r="U899">
        <v>1.6305E-2</v>
      </c>
      <c r="V899">
        <v>2.8697360000000001</v>
      </c>
      <c r="W899">
        <v>4.8128349999999998</v>
      </c>
      <c r="X899">
        <f>(U899-MIN(sample[Column21]))/(MAX(sample[Column21])-MIN(sample[Column21]))</f>
        <v>0.81578025716715863</v>
      </c>
    </row>
    <row r="900" spans="1:24" x14ac:dyDescent="0.25">
      <c r="A900">
        <v>1.001258</v>
      </c>
      <c r="B900">
        <v>1.0003420000000001</v>
      </c>
      <c r="C900">
        <v>1.000408</v>
      </c>
      <c r="D900">
        <v>0.99994499999999997</v>
      </c>
      <c r="E900">
        <v>1.001279</v>
      </c>
      <c r="F900">
        <v>0.99811399999999995</v>
      </c>
      <c r="G900">
        <v>0.99889300000000003</v>
      </c>
      <c r="H900">
        <v>1.001582</v>
      </c>
      <c r="I900">
        <v>1.0005580000000001</v>
      </c>
      <c r="J900">
        <v>1.000494</v>
      </c>
      <c r="K900">
        <v>1.000027</v>
      </c>
      <c r="L900">
        <v>0.99965599999999999</v>
      </c>
      <c r="M900">
        <v>0.99918099999999999</v>
      </c>
      <c r="N900">
        <v>0.99953099999999995</v>
      </c>
      <c r="O900">
        <v>1.0002519999999999</v>
      </c>
      <c r="P900">
        <v>0.99938800000000005</v>
      </c>
      <c r="Q900">
        <v>0.99974200000000002</v>
      </c>
      <c r="R900">
        <v>1.0003340000000001</v>
      </c>
      <c r="S900">
        <v>0.99939900000000004</v>
      </c>
      <c r="T900">
        <v>1.0002249999999999</v>
      </c>
      <c r="U900">
        <v>0</v>
      </c>
      <c r="V900">
        <v>0.36200599999999999</v>
      </c>
      <c r="W900">
        <v>5.996035</v>
      </c>
      <c r="X900">
        <f>(U900-MIN(sample[Column21]))/(MAX(sample[Column21])-MIN(sample[Column21]))</f>
        <v>0</v>
      </c>
    </row>
    <row r="901" spans="1:24" x14ac:dyDescent="0.25">
      <c r="A901">
        <v>1.0003280000000001</v>
      </c>
      <c r="B901">
        <v>1.0001249999999999</v>
      </c>
      <c r="C901">
        <v>0.99940600000000002</v>
      </c>
      <c r="D901">
        <v>1.002051</v>
      </c>
      <c r="E901">
        <v>1.000723</v>
      </c>
      <c r="F901">
        <v>0.999583</v>
      </c>
      <c r="G901">
        <v>1.000213</v>
      </c>
      <c r="H901">
        <v>0.99945899999999999</v>
      </c>
      <c r="I901">
        <v>1.000545</v>
      </c>
      <c r="J901">
        <v>1.0006889999999999</v>
      </c>
      <c r="K901">
        <v>1.0005729999999999</v>
      </c>
      <c r="L901">
        <v>1.0009459999999999</v>
      </c>
      <c r="M901">
        <v>1.0002439999999999</v>
      </c>
      <c r="N901">
        <v>1.000972</v>
      </c>
      <c r="O901">
        <v>1.001144</v>
      </c>
      <c r="P901">
        <v>0.99805100000000002</v>
      </c>
      <c r="Q901">
        <v>0.99986799999999998</v>
      </c>
      <c r="R901">
        <v>0.99958400000000003</v>
      </c>
      <c r="S901">
        <v>1.0004550000000001</v>
      </c>
      <c r="T901">
        <v>0.99990699999999999</v>
      </c>
      <c r="U901">
        <v>0</v>
      </c>
      <c r="V901">
        <v>0.61735499999999999</v>
      </c>
      <c r="W901">
        <v>4.3404720000000001</v>
      </c>
      <c r="X901">
        <f>(U901-MIN(sample[Column21]))/(MAX(sample[Column21])-MIN(sample[Column21]))</f>
        <v>0</v>
      </c>
    </row>
    <row r="902" spans="1:24" x14ac:dyDescent="0.25">
      <c r="A902">
        <v>0.999637</v>
      </c>
      <c r="B902">
        <v>0.99879399999999996</v>
      </c>
      <c r="C902">
        <v>0.99823200000000001</v>
      </c>
      <c r="D902">
        <v>0.99906200000000001</v>
      </c>
      <c r="E902">
        <v>1.00041</v>
      </c>
      <c r="F902">
        <v>0.99929100000000004</v>
      </c>
      <c r="G902">
        <v>1.0001089999999999</v>
      </c>
      <c r="H902">
        <v>1.000936</v>
      </c>
      <c r="I902">
        <v>0.99763900000000005</v>
      </c>
      <c r="J902">
        <v>0.98466500000000001</v>
      </c>
      <c r="K902">
        <v>0.98324699999999998</v>
      </c>
      <c r="L902">
        <v>0.98313700000000004</v>
      </c>
      <c r="M902">
        <v>0.98309599999999997</v>
      </c>
      <c r="N902">
        <v>0.991896</v>
      </c>
      <c r="O902">
        <v>1.0000629999999999</v>
      </c>
      <c r="P902">
        <v>1.000534</v>
      </c>
      <c r="Q902">
        <v>1.0000370000000001</v>
      </c>
      <c r="R902">
        <v>0.99977199999999999</v>
      </c>
      <c r="S902">
        <v>1.0004580000000001</v>
      </c>
      <c r="T902">
        <v>0.99939800000000001</v>
      </c>
      <c r="U902">
        <v>1.576E-2</v>
      </c>
      <c r="V902">
        <v>2.2749980000000001</v>
      </c>
      <c r="W902">
        <v>5.352595</v>
      </c>
      <c r="X902">
        <f>(U902-MIN(sample[Column21]))/(MAX(sample[Column21])-MIN(sample[Column21]))</f>
        <v>0.78851253314654524</v>
      </c>
    </row>
    <row r="903" spans="1:24" x14ac:dyDescent="0.25">
      <c r="A903">
        <v>1.0004850000000001</v>
      </c>
      <c r="B903">
        <v>0.99989300000000003</v>
      </c>
      <c r="C903">
        <v>0.99745899999999998</v>
      </c>
      <c r="D903">
        <v>0.99940200000000001</v>
      </c>
      <c r="E903">
        <v>0.99845099999999998</v>
      </c>
      <c r="F903">
        <v>0.99912999999999996</v>
      </c>
      <c r="G903">
        <v>0.99830300000000005</v>
      </c>
      <c r="H903">
        <v>0.99845600000000001</v>
      </c>
      <c r="I903">
        <v>0.99980500000000005</v>
      </c>
      <c r="J903">
        <v>0.99980000000000002</v>
      </c>
      <c r="K903">
        <v>0.99957600000000002</v>
      </c>
      <c r="L903">
        <v>0.99926400000000004</v>
      </c>
      <c r="M903">
        <v>0.99949100000000002</v>
      </c>
      <c r="N903">
        <v>1.0013590000000001</v>
      </c>
      <c r="O903">
        <v>0.99974399999999997</v>
      </c>
      <c r="P903">
        <v>1.001098</v>
      </c>
      <c r="Q903">
        <v>0.999946</v>
      </c>
      <c r="R903">
        <v>1.000289</v>
      </c>
      <c r="S903">
        <v>0.99935799999999997</v>
      </c>
      <c r="T903">
        <v>1.001179</v>
      </c>
      <c r="U903">
        <v>0</v>
      </c>
      <c r="V903">
        <v>0.35718899999999998</v>
      </c>
      <c r="W903">
        <v>5.9517259999999998</v>
      </c>
      <c r="X903">
        <f>(U903-MIN(sample[Column21]))/(MAX(sample[Column21])-MIN(sample[Column21]))</f>
        <v>0</v>
      </c>
    </row>
    <row r="904" spans="1:24" x14ac:dyDescent="0.25">
      <c r="A904">
        <v>0.99952600000000003</v>
      </c>
      <c r="B904">
        <v>1.0012129999999999</v>
      </c>
      <c r="C904">
        <v>1.000775</v>
      </c>
      <c r="D904">
        <v>1.0017229999999999</v>
      </c>
      <c r="E904">
        <v>0.99939100000000003</v>
      </c>
      <c r="F904">
        <v>0.99926599999999999</v>
      </c>
      <c r="G904">
        <v>0.99985900000000005</v>
      </c>
      <c r="H904">
        <v>1.00037</v>
      </c>
      <c r="I904">
        <v>1.0001899999999999</v>
      </c>
      <c r="J904">
        <v>0.99996799999999997</v>
      </c>
      <c r="K904">
        <v>0.99909199999999998</v>
      </c>
      <c r="L904">
        <v>0.99945600000000001</v>
      </c>
      <c r="M904">
        <v>1.0002310000000001</v>
      </c>
      <c r="N904">
        <v>1.0008140000000001</v>
      </c>
      <c r="O904">
        <v>0.99948000000000004</v>
      </c>
      <c r="P904">
        <v>0.99989399999999995</v>
      </c>
      <c r="Q904">
        <v>1.0001880000000001</v>
      </c>
      <c r="R904">
        <v>0.99934299999999998</v>
      </c>
      <c r="S904">
        <v>1.0023850000000001</v>
      </c>
      <c r="T904">
        <v>1.0003219999999999</v>
      </c>
      <c r="U904">
        <v>0</v>
      </c>
      <c r="V904">
        <v>2.6140620000000001</v>
      </c>
      <c r="W904">
        <v>4.4916219999999996</v>
      </c>
      <c r="X904">
        <f>(U904-MIN(sample[Column21]))/(MAX(sample[Column21])-MIN(sample[Column21]))</f>
        <v>0</v>
      </c>
    </row>
    <row r="905" spans="1:24" x14ac:dyDescent="0.25">
      <c r="A905">
        <v>0.99793100000000001</v>
      </c>
      <c r="B905">
        <v>1.0002789999999999</v>
      </c>
      <c r="C905">
        <v>1.0008269999999999</v>
      </c>
      <c r="D905">
        <v>1.0013369999999999</v>
      </c>
      <c r="E905">
        <v>1.0004770000000001</v>
      </c>
      <c r="F905">
        <v>0.99938899999999997</v>
      </c>
      <c r="G905">
        <v>1.00038</v>
      </c>
      <c r="H905">
        <v>0.99520799999999998</v>
      </c>
      <c r="I905">
        <v>0.98446699999999998</v>
      </c>
      <c r="J905">
        <v>0.985564</v>
      </c>
      <c r="K905">
        <v>0.98432699999999995</v>
      </c>
      <c r="L905">
        <v>0.984707</v>
      </c>
      <c r="M905">
        <v>0.98666100000000001</v>
      </c>
      <c r="N905">
        <v>0.99143800000000004</v>
      </c>
      <c r="O905">
        <v>0.99873000000000001</v>
      </c>
      <c r="P905">
        <v>1.000696</v>
      </c>
      <c r="Q905">
        <v>0.99831800000000004</v>
      </c>
      <c r="R905">
        <v>1.0005379999999999</v>
      </c>
      <c r="S905">
        <v>0.99865999999999999</v>
      </c>
      <c r="T905">
        <v>0.99913399999999997</v>
      </c>
      <c r="U905">
        <v>1.4527E-2</v>
      </c>
      <c r="V905">
        <v>2.837688</v>
      </c>
      <c r="W905">
        <v>5.0740639999999999</v>
      </c>
      <c r="X905">
        <f>(U905-MIN(sample[Column21]))/(MAX(sample[Column21])-MIN(sample[Column21]))</f>
        <v>0.72682243458247853</v>
      </c>
    </row>
    <row r="906" spans="1:24" x14ac:dyDescent="0.25">
      <c r="A906">
        <v>1.000713</v>
      </c>
      <c r="B906">
        <v>1.0003930000000001</v>
      </c>
      <c r="C906">
        <v>1.000804</v>
      </c>
      <c r="D906">
        <v>0.99902599999999997</v>
      </c>
      <c r="E906">
        <v>0.99823200000000001</v>
      </c>
      <c r="F906">
        <v>1.000116</v>
      </c>
      <c r="G906">
        <v>1.000418</v>
      </c>
      <c r="H906">
        <v>1.0005440000000001</v>
      </c>
      <c r="I906">
        <v>0.99898699999999996</v>
      </c>
      <c r="J906">
        <v>0.99915200000000004</v>
      </c>
      <c r="K906">
        <v>0.99815900000000002</v>
      </c>
      <c r="L906">
        <v>1.0001119999999999</v>
      </c>
      <c r="M906">
        <v>0.999579</v>
      </c>
      <c r="N906">
        <v>0.99956</v>
      </c>
      <c r="O906">
        <v>1.0001089999999999</v>
      </c>
      <c r="P906">
        <v>1.0006010000000001</v>
      </c>
      <c r="Q906">
        <v>1.000642</v>
      </c>
      <c r="R906">
        <v>0.99999300000000002</v>
      </c>
      <c r="S906">
        <v>0.998444</v>
      </c>
      <c r="T906">
        <v>1.0001770000000001</v>
      </c>
      <c r="U906">
        <v>0</v>
      </c>
      <c r="V906">
        <v>0.75495000000000001</v>
      </c>
      <c r="W906">
        <v>7.3967840000000002</v>
      </c>
      <c r="X906">
        <f>(U906-MIN(sample[Column21]))/(MAX(sample[Column21])-MIN(sample[Column21]))</f>
        <v>0</v>
      </c>
    </row>
    <row r="907" spans="1:24" x14ac:dyDescent="0.25">
      <c r="A907">
        <v>0.99915299999999996</v>
      </c>
      <c r="B907">
        <v>1.0012939999999999</v>
      </c>
      <c r="C907">
        <v>1.0001469999999999</v>
      </c>
      <c r="D907">
        <v>1.0009429999999999</v>
      </c>
      <c r="E907">
        <v>1.0016560000000001</v>
      </c>
      <c r="F907">
        <v>0.99777300000000002</v>
      </c>
      <c r="G907">
        <v>0.99930399999999997</v>
      </c>
      <c r="H907">
        <v>0.99976600000000004</v>
      </c>
      <c r="I907">
        <v>0.99786200000000003</v>
      </c>
      <c r="J907">
        <v>1.00013</v>
      </c>
      <c r="K907">
        <v>0.99880999999999998</v>
      </c>
      <c r="L907">
        <v>1.0003690000000001</v>
      </c>
      <c r="M907">
        <v>1.001363</v>
      </c>
      <c r="N907">
        <v>1.000532</v>
      </c>
      <c r="O907">
        <v>0.99992300000000001</v>
      </c>
      <c r="P907">
        <v>1.0016890000000001</v>
      </c>
      <c r="Q907">
        <v>0.99945799999999996</v>
      </c>
      <c r="R907">
        <v>0.99946000000000002</v>
      </c>
      <c r="S907">
        <v>1.0011479999999999</v>
      </c>
      <c r="T907">
        <v>0.99935700000000005</v>
      </c>
      <c r="U907">
        <v>0</v>
      </c>
      <c r="V907">
        <v>1.427157</v>
      </c>
      <c r="W907">
        <v>4.1006900000000002</v>
      </c>
      <c r="X907">
        <f>(U907-MIN(sample[Column21]))/(MAX(sample[Column21])-MIN(sample[Column21]))</f>
        <v>0</v>
      </c>
    </row>
    <row r="908" spans="1:24" x14ac:dyDescent="0.25">
      <c r="A908">
        <v>0.99981600000000004</v>
      </c>
      <c r="B908">
        <v>0.99952700000000005</v>
      </c>
      <c r="C908">
        <v>1.000802</v>
      </c>
      <c r="D908">
        <v>1.000075</v>
      </c>
      <c r="E908">
        <v>1.0003899999999999</v>
      </c>
      <c r="F908">
        <v>1.0000199999999999</v>
      </c>
      <c r="G908">
        <v>1.0006809999999999</v>
      </c>
      <c r="H908">
        <v>0.99957600000000002</v>
      </c>
      <c r="I908">
        <v>1.0001180000000001</v>
      </c>
      <c r="J908">
        <v>0.99879300000000004</v>
      </c>
      <c r="K908">
        <v>1.0003500000000001</v>
      </c>
      <c r="L908">
        <v>0.998749</v>
      </c>
      <c r="M908">
        <v>1.0015700000000001</v>
      </c>
      <c r="N908">
        <v>1.0003070000000001</v>
      </c>
      <c r="O908">
        <v>1.0022610000000001</v>
      </c>
      <c r="P908">
        <v>1.0019549999999999</v>
      </c>
      <c r="Q908">
        <v>0.99971600000000005</v>
      </c>
      <c r="R908">
        <v>1.001714</v>
      </c>
      <c r="S908">
        <v>0.99947600000000003</v>
      </c>
      <c r="T908">
        <v>1.0008619999999999</v>
      </c>
      <c r="U908">
        <v>0</v>
      </c>
      <c r="V908">
        <v>2.0119009999999999</v>
      </c>
      <c r="W908">
        <v>4.4290190000000003</v>
      </c>
      <c r="X908">
        <f>(U908-MIN(sample[Column21]))/(MAX(sample[Column21])-MIN(sample[Column21]))</f>
        <v>0</v>
      </c>
    </row>
    <row r="909" spans="1:24" x14ac:dyDescent="0.25">
      <c r="A909">
        <v>0.99892599999999998</v>
      </c>
      <c r="B909">
        <v>1.000594</v>
      </c>
      <c r="C909">
        <v>0.99705900000000003</v>
      </c>
      <c r="D909">
        <v>1.00065</v>
      </c>
      <c r="E909">
        <v>0.99957700000000005</v>
      </c>
      <c r="F909">
        <v>0.99912599999999996</v>
      </c>
      <c r="G909">
        <v>1.0001420000000001</v>
      </c>
      <c r="H909">
        <v>0.99865800000000005</v>
      </c>
      <c r="I909">
        <v>0.99949699999999997</v>
      </c>
      <c r="J909">
        <v>0.99984499999999998</v>
      </c>
      <c r="K909">
        <v>1.000589</v>
      </c>
      <c r="L909">
        <v>0.99938400000000005</v>
      </c>
      <c r="M909">
        <v>1.000678</v>
      </c>
      <c r="N909">
        <v>0.99972499999999997</v>
      </c>
      <c r="O909">
        <v>0.99949100000000002</v>
      </c>
      <c r="P909">
        <v>1.001285</v>
      </c>
      <c r="Q909">
        <v>1.000159</v>
      </c>
      <c r="R909">
        <v>0.99906899999999998</v>
      </c>
      <c r="S909">
        <v>0.999838</v>
      </c>
      <c r="T909">
        <v>1.0004139999999999</v>
      </c>
      <c r="U909">
        <v>0</v>
      </c>
      <c r="V909">
        <v>2.1797</v>
      </c>
      <c r="W909">
        <v>5.9836900000000002</v>
      </c>
      <c r="X909">
        <f>(U909-MIN(sample[Column21]))/(MAX(sample[Column21])-MIN(sample[Column21]))</f>
        <v>0</v>
      </c>
    </row>
    <row r="910" spans="1:24" x14ac:dyDescent="0.25">
      <c r="A910">
        <v>0.99956299999999998</v>
      </c>
      <c r="B910">
        <v>1.000084</v>
      </c>
      <c r="C910">
        <v>0.99997400000000003</v>
      </c>
      <c r="D910">
        <v>1.0014730000000001</v>
      </c>
      <c r="E910">
        <v>0.99971699999999997</v>
      </c>
      <c r="F910">
        <v>0.99949100000000002</v>
      </c>
      <c r="G910">
        <v>0.99947600000000003</v>
      </c>
      <c r="H910">
        <v>1.00065</v>
      </c>
      <c r="I910">
        <v>0.99892000000000003</v>
      </c>
      <c r="J910">
        <v>0.99974200000000002</v>
      </c>
      <c r="K910">
        <v>1.00088</v>
      </c>
      <c r="L910">
        <v>1.000181</v>
      </c>
      <c r="M910">
        <v>1.0000290000000001</v>
      </c>
      <c r="N910">
        <v>1.0005900000000001</v>
      </c>
      <c r="O910">
        <v>0.999448</v>
      </c>
      <c r="P910">
        <v>0.99998699999999996</v>
      </c>
      <c r="Q910">
        <v>0.99973900000000004</v>
      </c>
      <c r="R910">
        <v>1.000046</v>
      </c>
      <c r="S910">
        <v>1.000764</v>
      </c>
      <c r="T910">
        <v>1.0006520000000001</v>
      </c>
      <c r="U910">
        <v>0</v>
      </c>
      <c r="V910">
        <v>2.4243709999999998</v>
      </c>
      <c r="W910">
        <v>5.461792</v>
      </c>
      <c r="X910">
        <f>(U910-MIN(sample[Column21]))/(MAX(sample[Column21])-MIN(sample[Column21]))</f>
        <v>0</v>
      </c>
    </row>
    <row r="911" spans="1:24" x14ac:dyDescent="0.25">
      <c r="A911">
        <v>1.0002070000000001</v>
      </c>
      <c r="B911">
        <v>0.998892</v>
      </c>
      <c r="C911">
        <v>0.99831000000000003</v>
      </c>
      <c r="D911">
        <v>1.001096</v>
      </c>
      <c r="E911">
        <v>0.999112</v>
      </c>
      <c r="F911">
        <v>0.99952600000000003</v>
      </c>
      <c r="G911">
        <v>0.99997499999999995</v>
      </c>
      <c r="H911">
        <v>1.0018750000000001</v>
      </c>
      <c r="I911">
        <v>0.99902500000000005</v>
      </c>
      <c r="J911">
        <v>1.000597</v>
      </c>
      <c r="K911">
        <v>1.0006440000000001</v>
      </c>
      <c r="L911">
        <v>1.0023679999999999</v>
      </c>
      <c r="M911">
        <v>0.99756299999999998</v>
      </c>
      <c r="N911">
        <v>0.99215900000000001</v>
      </c>
      <c r="O911">
        <v>0.99751199999999995</v>
      </c>
      <c r="P911">
        <v>1.0007299999999999</v>
      </c>
      <c r="Q911">
        <v>1.0025710000000001</v>
      </c>
      <c r="R911">
        <v>0.99971399999999999</v>
      </c>
      <c r="S911">
        <v>0.99845899999999999</v>
      </c>
      <c r="T911">
        <v>0.99881399999999998</v>
      </c>
      <c r="U911">
        <v>8.5950000000000002E-3</v>
      </c>
      <c r="V911">
        <v>0.66178199999999998</v>
      </c>
      <c r="W911">
        <v>6.4778060000000002</v>
      </c>
      <c r="X911">
        <f>(U911-MIN(sample[Column21]))/(MAX(sample[Column21])-MIN(sample[Column21]))</f>
        <v>0.43002951918747184</v>
      </c>
    </row>
    <row r="912" spans="1:24" x14ac:dyDescent="0.25">
      <c r="A912">
        <v>0.998969</v>
      </c>
      <c r="B912">
        <v>1.0004150000000001</v>
      </c>
      <c r="C912">
        <v>1.000006</v>
      </c>
      <c r="D912">
        <v>1.0014620000000001</v>
      </c>
      <c r="E912">
        <v>0.99865999999999999</v>
      </c>
      <c r="F912">
        <v>0.99963999999999997</v>
      </c>
      <c r="G912">
        <v>0.99960199999999999</v>
      </c>
      <c r="H912">
        <v>1.0001119999999999</v>
      </c>
      <c r="I912">
        <v>1.00112</v>
      </c>
      <c r="J912">
        <v>1.000918</v>
      </c>
      <c r="K912">
        <v>0.99909300000000001</v>
      </c>
      <c r="L912">
        <v>0.99984099999999998</v>
      </c>
      <c r="M912">
        <v>0.99974300000000005</v>
      </c>
      <c r="N912">
        <v>0.99723899999999999</v>
      </c>
      <c r="O912">
        <v>0.99264300000000005</v>
      </c>
      <c r="P912">
        <v>0.99224699999999999</v>
      </c>
      <c r="Q912">
        <v>0.99185999999999996</v>
      </c>
      <c r="R912">
        <v>0.991896</v>
      </c>
      <c r="S912">
        <v>0.99467899999999998</v>
      </c>
      <c r="T912">
        <v>1.0025900000000001</v>
      </c>
      <c r="U912">
        <v>8.2260000000000007E-3</v>
      </c>
      <c r="V912">
        <v>2.576848</v>
      </c>
      <c r="W912">
        <v>7.924798</v>
      </c>
      <c r="X912">
        <f>(U912-MIN(sample[Column21]))/(MAX(sample[Column21])-MIN(sample[Column21]))</f>
        <v>0.41156751888727672</v>
      </c>
    </row>
    <row r="913" spans="1:24" x14ac:dyDescent="0.25">
      <c r="A913">
        <v>0.99986200000000003</v>
      </c>
      <c r="B913">
        <v>0.99767399999999995</v>
      </c>
      <c r="C913">
        <v>1.000934</v>
      </c>
      <c r="D913">
        <v>1.000723</v>
      </c>
      <c r="E913">
        <v>0.99932799999999999</v>
      </c>
      <c r="F913">
        <v>1.001217</v>
      </c>
      <c r="G913">
        <v>1.0007360000000001</v>
      </c>
      <c r="H913">
        <v>0.99987899999999996</v>
      </c>
      <c r="I913">
        <v>0.999637</v>
      </c>
      <c r="J913">
        <v>0.99920200000000003</v>
      </c>
      <c r="K913">
        <v>0.99974300000000005</v>
      </c>
      <c r="L913">
        <v>0.998892</v>
      </c>
      <c r="M913">
        <v>1.000543</v>
      </c>
      <c r="N913">
        <v>1.00048</v>
      </c>
      <c r="O913">
        <v>1.0015099999999999</v>
      </c>
      <c r="P913">
        <v>0.99978</v>
      </c>
      <c r="Q913">
        <v>1.0010399999999999</v>
      </c>
      <c r="R913">
        <v>0.99941800000000003</v>
      </c>
      <c r="S913">
        <v>1.000205</v>
      </c>
      <c r="T913">
        <v>1.000292</v>
      </c>
      <c r="U913">
        <v>0</v>
      </c>
      <c r="V913">
        <v>0.85307500000000003</v>
      </c>
      <c r="W913">
        <v>7.8004829999999998</v>
      </c>
      <c r="X913">
        <f>(U913-MIN(sample[Column21]))/(MAX(sample[Column21])-MIN(sample[Column21]))</f>
        <v>0</v>
      </c>
    </row>
    <row r="914" spans="1:24" x14ac:dyDescent="0.25">
      <c r="A914">
        <v>1.00108</v>
      </c>
      <c r="B914">
        <v>1.0005839999999999</v>
      </c>
      <c r="C914">
        <v>1.0001869999999999</v>
      </c>
      <c r="D914">
        <v>0.99892800000000004</v>
      </c>
      <c r="E914">
        <v>0.99900500000000003</v>
      </c>
      <c r="F914">
        <v>1.0006740000000001</v>
      </c>
      <c r="G914">
        <v>0.99814999999999998</v>
      </c>
      <c r="H914">
        <v>1.000399</v>
      </c>
      <c r="I914">
        <v>1.0012019999999999</v>
      </c>
      <c r="J914">
        <v>0.99944900000000003</v>
      </c>
      <c r="K914">
        <v>1.0014730000000001</v>
      </c>
      <c r="L914">
        <v>1.000159</v>
      </c>
      <c r="M914">
        <v>0.99956599999999995</v>
      </c>
      <c r="N914">
        <v>0.99807699999999999</v>
      </c>
      <c r="O914">
        <v>0.99922800000000001</v>
      </c>
      <c r="P914">
        <v>0.99981799999999998</v>
      </c>
      <c r="Q914">
        <v>1.000456</v>
      </c>
      <c r="R914">
        <v>0.99995699999999998</v>
      </c>
      <c r="S914">
        <v>1.001147</v>
      </c>
      <c r="T914">
        <v>1.000602</v>
      </c>
      <c r="U914">
        <v>0</v>
      </c>
      <c r="V914">
        <v>1.102897</v>
      </c>
      <c r="W914">
        <v>7.021744</v>
      </c>
      <c r="X914">
        <f>(U914-MIN(sample[Column21]))/(MAX(sample[Column21])-MIN(sample[Column21]))</f>
        <v>0</v>
      </c>
    </row>
    <row r="915" spans="1:24" x14ac:dyDescent="0.25">
      <c r="A915">
        <v>0.99945200000000001</v>
      </c>
      <c r="B915">
        <v>1.00047</v>
      </c>
      <c r="C915">
        <v>1.0013780000000001</v>
      </c>
      <c r="D915">
        <v>0.99913600000000002</v>
      </c>
      <c r="E915">
        <v>0.99890400000000001</v>
      </c>
      <c r="F915">
        <v>0.99899099999999996</v>
      </c>
      <c r="G915">
        <v>1.0005200000000001</v>
      </c>
      <c r="H915">
        <v>0.99916300000000002</v>
      </c>
      <c r="I915">
        <v>0.99224400000000001</v>
      </c>
      <c r="J915">
        <v>0.97942600000000002</v>
      </c>
      <c r="K915">
        <v>0.98140899999999998</v>
      </c>
      <c r="L915">
        <v>0.98198300000000005</v>
      </c>
      <c r="M915">
        <v>0.98114800000000002</v>
      </c>
      <c r="N915">
        <v>0.98266500000000001</v>
      </c>
      <c r="O915">
        <v>0.99581299999999995</v>
      </c>
      <c r="P915">
        <v>1.0002580000000001</v>
      </c>
      <c r="Q915">
        <v>1.0012970000000001</v>
      </c>
      <c r="R915">
        <v>1.0006330000000001</v>
      </c>
      <c r="S915">
        <v>0.99983500000000003</v>
      </c>
      <c r="T915">
        <v>1.0005250000000001</v>
      </c>
      <c r="U915">
        <v>1.8898000000000002E-2</v>
      </c>
      <c r="V915">
        <v>2.8102659999999999</v>
      </c>
      <c r="W915">
        <v>5.4737830000000001</v>
      </c>
      <c r="X915">
        <f>(U915-MIN(sample[Column21]))/(MAX(sample[Column21])-MIN(sample[Column21]))</f>
        <v>0.94551458447991199</v>
      </c>
    </row>
    <row r="916" spans="1:24" x14ac:dyDescent="0.25">
      <c r="A916">
        <v>0.99788699999999997</v>
      </c>
      <c r="B916">
        <v>0.999394</v>
      </c>
      <c r="C916">
        <v>1.000008</v>
      </c>
      <c r="D916">
        <v>1.000116</v>
      </c>
      <c r="E916">
        <v>0.99951299999999998</v>
      </c>
      <c r="F916">
        <v>0.99852600000000002</v>
      </c>
      <c r="G916">
        <v>1.000292</v>
      </c>
      <c r="H916">
        <v>1.000494</v>
      </c>
      <c r="I916">
        <v>1.000999</v>
      </c>
      <c r="J916">
        <v>1.0001500000000001</v>
      </c>
      <c r="K916">
        <v>0.99883599999999995</v>
      </c>
      <c r="L916">
        <v>0.99957300000000004</v>
      </c>
      <c r="M916">
        <v>0.99891399999999997</v>
      </c>
      <c r="N916">
        <v>1.000866</v>
      </c>
      <c r="O916">
        <v>1.0017430000000001</v>
      </c>
      <c r="P916">
        <v>0.99914199999999997</v>
      </c>
      <c r="Q916">
        <v>1.0008539999999999</v>
      </c>
      <c r="R916">
        <v>1.000397</v>
      </c>
      <c r="S916">
        <v>0.99906399999999995</v>
      </c>
      <c r="T916">
        <v>0.999664</v>
      </c>
      <c r="U916">
        <v>0</v>
      </c>
      <c r="V916">
        <v>2.8996420000000001</v>
      </c>
      <c r="W916">
        <v>4.3878180000000002</v>
      </c>
      <c r="X916">
        <f>(U916-MIN(sample[Column21]))/(MAX(sample[Column21])-MIN(sample[Column21]))</f>
        <v>0</v>
      </c>
    </row>
    <row r="917" spans="1:24" x14ac:dyDescent="0.25">
      <c r="A917">
        <v>1.0006740000000001</v>
      </c>
      <c r="B917">
        <v>0.99840399999999996</v>
      </c>
      <c r="C917">
        <v>1.0002489999999999</v>
      </c>
      <c r="D917">
        <v>0.99973699999999999</v>
      </c>
      <c r="E917">
        <v>0.99988100000000002</v>
      </c>
      <c r="F917">
        <v>1.000955</v>
      </c>
      <c r="G917">
        <v>1.0010870000000001</v>
      </c>
      <c r="H917">
        <v>1.0002310000000001</v>
      </c>
      <c r="I917">
        <v>0.99127399999999999</v>
      </c>
      <c r="J917">
        <v>0.99001099999999997</v>
      </c>
      <c r="K917">
        <v>0.99259299999999995</v>
      </c>
      <c r="L917">
        <v>0.99104800000000004</v>
      </c>
      <c r="M917">
        <v>0.99127600000000005</v>
      </c>
      <c r="N917">
        <v>0.99612100000000003</v>
      </c>
      <c r="O917">
        <v>0.99933000000000005</v>
      </c>
      <c r="P917">
        <v>0.99984399999999996</v>
      </c>
      <c r="Q917">
        <v>0.99924900000000005</v>
      </c>
      <c r="R917">
        <v>0.99863299999999999</v>
      </c>
      <c r="S917">
        <v>1.0006980000000001</v>
      </c>
      <c r="T917">
        <v>0.99984799999999996</v>
      </c>
      <c r="U917">
        <v>8.9429999999999996E-3</v>
      </c>
      <c r="V917">
        <v>2.55749</v>
      </c>
      <c r="W917">
        <v>5.1138199999999996</v>
      </c>
      <c r="X917">
        <f>(U917-MIN(sample[Column21]))/(MAX(sample[Column21])-MIN(sample[Column21]))</f>
        <v>0.44744083654375338</v>
      </c>
    </row>
    <row r="918" spans="1:24" x14ac:dyDescent="0.25">
      <c r="A918">
        <v>1.0014719999999999</v>
      </c>
      <c r="B918">
        <v>0.99922500000000003</v>
      </c>
      <c r="C918">
        <v>1.0004729999999999</v>
      </c>
      <c r="D918">
        <v>1.001193</v>
      </c>
      <c r="E918">
        <v>1.000078</v>
      </c>
      <c r="F918">
        <v>0.99942799999999998</v>
      </c>
      <c r="G918">
        <v>0.99912299999999998</v>
      </c>
      <c r="H918">
        <v>0.99883699999999997</v>
      </c>
      <c r="I918">
        <v>1.0000960000000001</v>
      </c>
      <c r="J918">
        <v>0.99756599999999995</v>
      </c>
      <c r="K918">
        <v>1.0016099999999999</v>
      </c>
      <c r="L918">
        <v>0.99782899999999997</v>
      </c>
      <c r="M918">
        <v>1.000982</v>
      </c>
      <c r="N918">
        <v>1.000054</v>
      </c>
      <c r="O918">
        <v>1.0005139999999999</v>
      </c>
      <c r="P918">
        <v>0.99864399999999998</v>
      </c>
      <c r="Q918">
        <v>0.99984899999999999</v>
      </c>
      <c r="R918">
        <v>0.99863999999999997</v>
      </c>
      <c r="S918">
        <v>0.99882599999999999</v>
      </c>
      <c r="T918">
        <v>0.99973500000000004</v>
      </c>
      <c r="U918">
        <v>0</v>
      </c>
      <c r="V918">
        <v>2.153823</v>
      </c>
      <c r="W918">
        <v>4.4524929999999996</v>
      </c>
      <c r="X918">
        <f>(U918-MIN(sample[Column21]))/(MAX(sample[Column21])-MIN(sample[Column21]))</f>
        <v>0</v>
      </c>
    </row>
    <row r="919" spans="1:24" x14ac:dyDescent="0.25">
      <c r="A919">
        <v>1.000278</v>
      </c>
      <c r="B919">
        <v>0.99994899999999998</v>
      </c>
      <c r="C919">
        <v>0.99964699999999995</v>
      </c>
      <c r="D919">
        <v>0.99964900000000001</v>
      </c>
      <c r="E919">
        <v>0.99953400000000003</v>
      </c>
      <c r="F919">
        <v>0.99978599999999995</v>
      </c>
      <c r="G919">
        <v>0.99811000000000005</v>
      </c>
      <c r="H919">
        <v>1.0001169999999999</v>
      </c>
      <c r="I919">
        <v>1.000656</v>
      </c>
      <c r="J919">
        <v>1.00054</v>
      </c>
      <c r="K919">
        <v>0.99819800000000003</v>
      </c>
      <c r="L919">
        <v>0.99918899999999999</v>
      </c>
      <c r="M919">
        <v>0.99064700000000006</v>
      </c>
      <c r="N919">
        <v>0.98947700000000005</v>
      </c>
      <c r="O919">
        <v>0.98758000000000001</v>
      </c>
      <c r="P919">
        <v>0.98904499999999995</v>
      </c>
      <c r="Q919">
        <v>0.98982499999999995</v>
      </c>
      <c r="R919">
        <v>0.99892199999999998</v>
      </c>
      <c r="S919">
        <v>0.99993500000000002</v>
      </c>
      <c r="T919">
        <v>1.0003409999999999</v>
      </c>
      <c r="U919">
        <v>1.057E-2</v>
      </c>
      <c r="V919">
        <v>2.442062</v>
      </c>
      <c r="W919">
        <v>6.9333320000000001</v>
      </c>
      <c r="X919">
        <f>(U919-MIN(sample[Column21]))/(MAX(sample[Column21])-MIN(sample[Column21]))</f>
        <v>0.52884374843648363</v>
      </c>
    </row>
    <row r="920" spans="1:24" x14ac:dyDescent="0.25">
      <c r="A920">
        <v>1.0012430000000001</v>
      </c>
      <c r="B920">
        <v>0.99670300000000001</v>
      </c>
      <c r="C920">
        <v>1.0014320000000001</v>
      </c>
      <c r="D920">
        <v>0.99754799999999999</v>
      </c>
      <c r="E920">
        <v>0.99890900000000005</v>
      </c>
      <c r="F920">
        <v>1.000904</v>
      </c>
      <c r="G920">
        <v>0.99947600000000003</v>
      </c>
      <c r="H920">
        <v>0.99941100000000005</v>
      </c>
      <c r="I920">
        <v>1.0004569999999999</v>
      </c>
      <c r="J920">
        <v>1.0000869999999999</v>
      </c>
      <c r="K920">
        <v>0.99756100000000003</v>
      </c>
      <c r="L920">
        <v>0.99988900000000003</v>
      </c>
      <c r="M920">
        <v>0.99959600000000004</v>
      </c>
      <c r="N920">
        <v>0.99917299999999998</v>
      </c>
      <c r="O920">
        <v>0.99868199999999996</v>
      </c>
      <c r="P920">
        <v>1.0007140000000001</v>
      </c>
      <c r="Q920">
        <v>0.99951800000000002</v>
      </c>
      <c r="R920">
        <v>1.0005850000000001</v>
      </c>
      <c r="S920">
        <v>0.99789099999999997</v>
      </c>
      <c r="T920">
        <v>0.99858000000000002</v>
      </c>
      <c r="U920">
        <v>0</v>
      </c>
      <c r="V920">
        <v>0.85562700000000003</v>
      </c>
      <c r="W920">
        <v>4.7732609999999998</v>
      </c>
      <c r="X920">
        <f>(U920-MIN(sample[Column21]))/(MAX(sample[Column21])-MIN(sample[Column21]))</f>
        <v>0</v>
      </c>
    </row>
    <row r="921" spans="1:24" x14ac:dyDescent="0.25">
      <c r="A921">
        <v>0.99942399999999998</v>
      </c>
      <c r="B921">
        <v>1.0026280000000001</v>
      </c>
      <c r="C921">
        <v>1.000659</v>
      </c>
      <c r="D921">
        <v>1.0002409999999999</v>
      </c>
      <c r="E921">
        <v>0.99943400000000004</v>
      </c>
      <c r="F921">
        <v>0.99898900000000002</v>
      </c>
      <c r="G921">
        <v>1.000853</v>
      </c>
      <c r="H921">
        <v>0.99955799999999995</v>
      </c>
      <c r="I921">
        <v>1.0006379999999999</v>
      </c>
      <c r="J921">
        <v>1.000043</v>
      </c>
      <c r="K921">
        <v>1.0025250000000001</v>
      </c>
      <c r="L921">
        <v>1.002022</v>
      </c>
      <c r="M921">
        <v>1.0026539999999999</v>
      </c>
      <c r="N921">
        <v>1.0008049999999999</v>
      </c>
      <c r="O921">
        <v>1.0024150000000001</v>
      </c>
      <c r="P921">
        <v>1.0011159999999999</v>
      </c>
      <c r="Q921">
        <v>0.99952300000000005</v>
      </c>
      <c r="R921">
        <v>0.99960599999999999</v>
      </c>
      <c r="S921">
        <v>1.0002819999999999</v>
      </c>
      <c r="T921">
        <v>0.99954699999999996</v>
      </c>
      <c r="U921">
        <v>0</v>
      </c>
      <c r="V921">
        <v>1.1691959999999999</v>
      </c>
      <c r="W921">
        <v>4.7229989999999997</v>
      </c>
      <c r="X921">
        <f>(U921-MIN(sample[Column21]))/(MAX(sample[Column21])-MIN(sample[Column21]))</f>
        <v>0</v>
      </c>
    </row>
    <row r="922" spans="1:24" x14ac:dyDescent="0.25">
      <c r="A922">
        <v>0.99956299999999998</v>
      </c>
      <c r="B922">
        <v>1.0004029999999999</v>
      </c>
      <c r="C922">
        <v>0.99969200000000003</v>
      </c>
      <c r="D922">
        <v>1.0001930000000001</v>
      </c>
      <c r="E922">
        <v>0.99987499999999996</v>
      </c>
      <c r="F922">
        <v>0.99859900000000001</v>
      </c>
      <c r="G922">
        <v>0.99969699999999995</v>
      </c>
      <c r="H922">
        <v>1.0006539999999999</v>
      </c>
      <c r="I922">
        <v>0.99958000000000002</v>
      </c>
      <c r="J922">
        <v>1.000335</v>
      </c>
      <c r="K922">
        <v>0.99978199999999995</v>
      </c>
      <c r="L922">
        <v>0.99992099999999995</v>
      </c>
      <c r="M922">
        <v>1.000262</v>
      </c>
      <c r="N922">
        <v>0.99790400000000001</v>
      </c>
      <c r="O922">
        <v>0.99838800000000005</v>
      </c>
      <c r="P922">
        <v>1.000159</v>
      </c>
      <c r="Q922">
        <v>0.99999099999999996</v>
      </c>
      <c r="R922">
        <v>1.0012509999999999</v>
      </c>
      <c r="S922">
        <v>1.0005189999999999</v>
      </c>
      <c r="T922">
        <v>0.99901899999999999</v>
      </c>
      <c r="U922">
        <v>0</v>
      </c>
      <c r="V922">
        <v>2.6514449999999998</v>
      </c>
      <c r="W922">
        <v>7.6059599999999996</v>
      </c>
      <c r="X922">
        <f>(U922-MIN(sample[Column21]))/(MAX(sample[Column21])-MIN(sample[Column21]))</f>
        <v>0</v>
      </c>
    </row>
    <row r="923" spans="1:24" x14ac:dyDescent="0.25">
      <c r="A923">
        <v>0.99904999999999999</v>
      </c>
      <c r="B923">
        <v>1.0008410000000001</v>
      </c>
      <c r="C923">
        <v>0.999807</v>
      </c>
      <c r="D923">
        <v>1.0000519999999999</v>
      </c>
      <c r="E923">
        <v>0.99898500000000001</v>
      </c>
      <c r="F923">
        <v>1.0007360000000001</v>
      </c>
      <c r="G923">
        <v>0.99880400000000003</v>
      </c>
      <c r="H923">
        <v>0.99929500000000004</v>
      </c>
      <c r="I923">
        <v>1.000175</v>
      </c>
      <c r="J923">
        <v>0.99833799999999995</v>
      </c>
      <c r="K923">
        <v>1.000529</v>
      </c>
      <c r="L923">
        <v>0.99997100000000005</v>
      </c>
      <c r="M923">
        <v>0.99965999999999999</v>
      </c>
      <c r="N923">
        <v>1.000367</v>
      </c>
      <c r="O923">
        <v>0.998583</v>
      </c>
      <c r="P923">
        <v>1.0012049999999999</v>
      </c>
      <c r="Q923">
        <v>0.99824800000000002</v>
      </c>
      <c r="R923">
        <v>0.99912000000000001</v>
      </c>
      <c r="S923">
        <v>1.000629</v>
      </c>
      <c r="T923">
        <v>1.0007539999999999</v>
      </c>
      <c r="U923">
        <v>0</v>
      </c>
      <c r="V923">
        <v>0.90434899999999996</v>
      </c>
      <c r="W923">
        <v>7.0771660000000001</v>
      </c>
      <c r="X923">
        <f>(U923-MIN(sample[Column21]))/(MAX(sample[Column21])-MIN(sample[Column21]))</f>
        <v>0</v>
      </c>
    </row>
    <row r="924" spans="1:24" x14ac:dyDescent="0.25">
      <c r="A924">
        <v>1.0013650000000001</v>
      </c>
      <c r="B924">
        <v>1.0014019999999999</v>
      </c>
      <c r="C924">
        <v>0.99945899999999999</v>
      </c>
      <c r="D924">
        <v>0.99910900000000002</v>
      </c>
      <c r="E924">
        <v>1.000704</v>
      </c>
      <c r="F924">
        <v>1.000351</v>
      </c>
      <c r="G924">
        <v>0.99909899999999996</v>
      </c>
      <c r="H924">
        <v>1.0009749999999999</v>
      </c>
      <c r="I924">
        <v>0.99872499999999997</v>
      </c>
      <c r="J924">
        <v>0.99181399999999997</v>
      </c>
      <c r="K924">
        <v>0.98097999999999996</v>
      </c>
      <c r="L924">
        <v>0.99389799999999995</v>
      </c>
      <c r="M924">
        <v>0.99976399999999999</v>
      </c>
      <c r="N924">
        <v>0.99879399999999996</v>
      </c>
      <c r="O924">
        <v>0.99976600000000004</v>
      </c>
      <c r="P924">
        <v>0.99921000000000004</v>
      </c>
      <c r="Q924">
        <v>0.999085</v>
      </c>
      <c r="R924">
        <v>1.000386</v>
      </c>
      <c r="S924">
        <v>0.99905600000000006</v>
      </c>
      <c r="T924">
        <v>0.99897499999999995</v>
      </c>
      <c r="U924">
        <v>1.8950999999999999E-2</v>
      </c>
      <c r="V924">
        <v>0.86174300000000004</v>
      </c>
      <c r="W924">
        <v>4.9772800000000004</v>
      </c>
      <c r="X924">
        <f>(U924-MIN(sample[Column21]))/(MAX(sample[Column21])-MIN(sample[Column21]))</f>
        <v>0.94816630810026503</v>
      </c>
    </row>
    <row r="925" spans="1:24" x14ac:dyDescent="0.25">
      <c r="A925">
        <v>1.000219</v>
      </c>
      <c r="B925">
        <v>0.99938800000000005</v>
      </c>
      <c r="C925">
        <v>0.99999199999999999</v>
      </c>
      <c r="D925">
        <v>1.0008859999999999</v>
      </c>
      <c r="E925">
        <v>0.999888</v>
      </c>
      <c r="F925">
        <v>0.99987800000000004</v>
      </c>
      <c r="G925">
        <v>0.99998699999999996</v>
      </c>
      <c r="H925">
        <v>1.0000709999999999</v>
      </c>
      <c r="I925">
        <v>0.99939100000000003</v>
      </c>
      <c r="J925">
        <v>1.000318</v>
      </c>
      <c r="K925">
        <v>0.99755400000000005</v>
      </c>
      <c r="L925">
        <v>0.99828399999999995</v>
      </c>
      <c r="M925">
        <v>0.999475</v>
      </c>
      <c r="N925">
        <v>0.99763599999999997</v>
      </c>
      <c r="O925">
        <v>0.99763500000000005</v>
      </c>
      <c r="P925">
        <v>0.99902800000000003</v>
      </c>
      <c r="Q925">
        <v>0.99973400000000001</v>
      </c>
      <c r="R925">
        <v>1.0013099999999999</v>
      </c>
      <c r="S925">
        <v>0.99780500000000005</v>
      </c>
      <c r="T925">
        <v>1.0004280000000001</v>
      </c>
      <c r="U925">
        <v>2.6050000000000001E-3</v>
      </c>
      <c r="V925">
        <v>2.0068999999999999</v>
      </c>
      <c r="W925">
        <v>5.6295520000000003</v>
      </c>
      <c r="X925">
        <f>(U925-MIN(sample[Column21]))/(MAX(sample[Column21])-MIN(sample[Column21]))</f>
        <v>0.13033471756641818</v>
      </c>
    </row>
    <row r="926" spans="1:24" x14ac:dyDescent="0.25">
      <c r="A926">
        <v>1.001371</v>
      </c>
      <c r="B926">
        <v>1.0016350000000001</v>
      </c>
      <c r="C926">
        <v>1.000896</v>
      </c>
      <c r="D926">
        <v>0.99970700000000001</v>
      </c>
      <c r="E926">
        <v>0.99926199999999998</v>
      </c>
      <c r="F926">
        <v>0.99884700000000004</v>
      </c>
      <c r="G926">
        <v>0.99928600000000001</v>
      </c>
      <c r="H926">
        <v>0.99773100000000003</v>
      </c>
      <c r="I926">
        <v>0.99885100000000004</v>
      </c>
      <c r="J926">
        <v>0.99800299999999997</v>
      </c>
      <c r="K926">
        <v>0.99968999999999997</v>
      </c>
      <c r="L926">
        <v>0.99988200000000005</v>
      </c>
      <c r="M926">
        <v>0.999502</v>
      </c>
      <c r="N926">
        <v>0.99981100000000001</v>
      </c>
      <c r="O926">
        <v>0.99989899999999998</v>
      </c>
      <c r="P926">
        <v>0.99996200000000002</v>
      </c>
      <c r="Q926">
        <v>1.0011380000000001</v>
      </c>
      <c r="R926">
        <v>1.0004740000000001</v>
      </c>
      <c r="S926">
        <v>0.99929000000000001</v>
      </c>
      <c r="T926">
        <v>1.000888</v>
      </c>
      <c r="U926">
        <v>0</v>
      </c>
      <c r="V926">
        <v>1.7652019999999999</v>
      </c>
      <c r="W926">
        <v>6.5251000000000001</v>
      </c>
      <c r="X926">
        <f>(U926-MIN(sample[Column21]))/(MAX(sample[Column21])-MIN(sample[Column21]))</f>
        <v>0</v>
      </c>
    </row>
    <row r="927" spans="1:24" x14ac:dyDescent="0.25">
      <c r="A927">
        <v>0.99928300000000003</v>
      </c>
      <c r="B927">
        <v>1.00142</v>
      </c>
      <c r="C927">
        <v>1.0009969999999999</v>
      </c>
      <c r="D927">
        <v>1.000337</v>
      </c>
      <c r="E927">
        <v>0.99810399999999999</v>
      </c>
      <c r="F927">
        <v>1.000777</v>
      </c>
      <c r="G927">
        <v>0.98899899999999996</v>
      </c>
      <c r="H927">
        <v>0.98533999999999999</v>
      </c>
      <c r="I927">
        <v>0.98633999999999999</v>
      </c>
      <c r="J927">
        <v>0.98706499999999997</v>
      </c>
      <c r="K927">
        <v>0.98684799999999995</v>
      </c>
      <c r="L927">
        <v>0.99711099999999997</v>
      </c>
      <c r="M927">
        <v>1.0003010000000001</v>
      </c>
      <c r="N927">
        <v>1.0009049999999999</v>
      </c>
      <c r="O927">
        <v>0.99854500000000002</v>
      </c>
      <c r="P927">
        <v>0.99909899999999996</v>
      </c>
      <c r="Q927">
        <v>0.99848800000000004</v>
      </c>
      <c r="R927">
        <v>1.000348</v>
      </c>
      <c r="S927">
        <v>0.99938099999999996</v>
      </c>
      <c r="T927">
        <v>1.0011000000000001</v>
      </c>
      <c r="U927">
        <v>1.2421E-2</v>
      </c>
      <c r="V927">
        <v>2.5338080000000001</v>
      </c>
      <c r="W927">
        <v>4.0646190000000004</v>
      </c>
      <c r="X927">
        <f>(U927-MIN(sample[Column21]))/(MAX(sample[Column21])-MIN(sample[Column21]))</f>
        <v>0.62145394506429175</v>
      </c>
    </row>
    <row r="928" spans="1:24" x14ac:dyDescent="0.25">
      <c r="A928">
        <v>1.00091</v>
      </c>
      <c r="B928">
        <v>1.000731</v>
      </c>
      <c r="C928">
        <v>1.0018210000000001</v>
      </c>
      <c r="D928">
        <v>1.000939</v>
      </c>
      <c r="E928">
        <v>1.0009189999999999</v>
      </c>
      <c r="F928">
        <v>0.99879099999999998</v>
      </c>
      <c r="G928">
        <v>0.99998799999999999</v>
      </c>
      <c r="H928">
        <v>1.0007440000000001</v>
      </c>
      <c r="I928">
        <v>0.99915500000000002</v>
      </c>
      <c r="J928">
        <v>0.99494700000000003</v>
      </c>
      <c r="K928">
        <v>1.000429</v>
      </c>
      <c r="L928">
        <v>0.99802400000000002</v>
      </c>
      <c r="M928">
        <v>0.99982499999999996</v>
      </c>
      <c r="N928">
        <v>0.99929299999999999</v>
      </c>
      <c r="O928">
        <v>0.99996799999999997</v>
      </c>
      <c r="P928">
        <v>0.99961100000000003</v>
      </c>
      <c r="Q928">
        <v>0.99902999999999997</v>
      </c>
      <c r="R928">
        <v>1.0003770000000001</v>
      </c>
      <c r="S928">
        <v>0.99980199999999997</v>
      </c>
      <c r="T928">
        <v>1.0001930000000001</v>
      </c>
      <c r="U928">
        <v>4.0119999999999999E-3</v>
      </c>
      <c r="V928">
        <v>0.72531599999999996</v>
      </c>
      <c r="W928">
        <v>4.3722760000000003</v>
      </c>
      <c r="X928">
        <f>(U928-MIN(sample[Column21]))/(MAX(sample[Column21])-MIN(sample[Column21]))</f>
        <v>0.2007304748086256</v>
      </c>
    </row>
    <row r="929" spans="1:24" x14ac:dyDescent="0.25">
      <c r="A929">
        <v>0.99949699999999997</v>
      </c>
      <c r="B929">
        <v>1.0011330000000001</v>
      </c>
      <c r="C929">
        <v>1.0012000000000001</v>
      </c>
      <c r="D929">
        <v>1.0004740000000001</v>
      </c>
      <c r="E929">
        <v>1.0011559999999999</v>
      </c>
      <c r="F929">
        <v>1.000418</v>
      </c>
      <c r="G929">
        <v>1.000766</v>
      </c>
      <c r="H929">
        <v>1.0000830000000001</v>
      </c>
      <c r="I929">
        <v>0.99780999999999997</v>
      </c>
      <c r="J929">
        <v>0.99934900000000004</v>
      </c>
      <c r="K929">
        <v>0.999112</v>
      </c>
      <c r="L929">
        <v>1.0008999999999999</v>
      </c>
      <c r="M929">
        <v>1.000785</v>
      </c>
      <c r="N929">
        <v>1.000326</v>
      </c>
      <c r="O929">
        <v>1.0001580000000001</v>
      </c>
      <c r="P929">
        <v>0.99941599999999997</v>
      </c>
      <c r="Q929">
        <v>0.999332</v>
      </c>
      <c r="R929">
        <v>0.99985000000000002</v>
      </c>
      <c r="S929">
        <v>0.99904700000000002</v>
      </c>
      <c r="T929">
        <v>1.00044</v>
      </c>
      <c r="U929">
        <v>0</v>
      </c>
      <c r="V929">
        <v>1.426936</v>
      </c>
      <c r="W929">
        <v>6.6701790000000001</v>
      </c>
      <c r="X929">
        <f>(U929-MIN(sample[Column21]))/(MAX(sample[Column21])-MIN(sample[Column21]))</f>
        <v>0</v>
      </c>
    </row>
    <row r="930" spans="1:24" x14ac:dyDescent="0.25">
      <c r="A930">
        <v>1.0007239999999999</v>
      </c>
      <c r="B930">
        <v>1.0007109999999999</v>
      </c>
      <c r="C930">
        <v>1.000723</v>
      </c>
      <c r="D930">
        <v>1.0012300000000001</v>
      </c>
      <c r="E930">
        <v>0.99934500000000004</v>
      </c>
      <c r="F930">
        <v>0.99994499999999997</v>
      </c>
      <c r="G930">
        <v>1.0000359999999999</v>
      </c>
      <c r="H930">
        <v>1.0011000000000001</v>
      </c>
      <c r="I930">
        <v>0.99810100000000002</v>
      </c>
      <c r="J930">
        <v>0.99747300000000005</v>
      </c>
      <c r="K930">
        <v>0.99906899999999998</v>
      </c>
      <c r="L930">
        <v>0.99800100000000003</v>
      </c>
      <c r="M930">
        <v>0.99995299999999998</v>
      </c>
      <c r="N930">
        <v>0.99929100000000004</v>
      </c>
      <c r="O930">
        <v>1.000257</v>
      </c>
      <c r="P930">
        <v>0.999081</v>
      </c>
      <c r="Q930">
        <v>0.99962499999999999</v>
      </c>
      <c r="R930">
        <v>0.999166</v>
      </c>
      <c r="S930">
        <v>1.000945</v>
      </c>
      <c r="T930">
        <v>1.000324</v>
      </c>
      <c r="U930">
        <v>0</v>
      </c>
      <c r="V930">
        <v>2.2106080000000001</v>
      </c>
      <c r="W930">
        <v>6.2994909999999997</v>
      </c>
      <c r="X930">
        <f>(U930-MIN(sample[Column21]))/(MAX(sample[Column21])-MIN(sample[Column21]))</f>
        <v>0</v>
      </c>
    </row>
    <row r="931" spans="1:24" x14ac:dyDescent="0.25">
      <c r="A931">
        <v>1.0004580000000001</v>
      </c>
      <c r="B931">
        <v>1.0007520000000001</v>
      </c>
      <c r="C931">
        <v>1.0003059999999999</v>
      </c>
      <c r="D931">
        <v>1.000381</v>
      </c>
      <c r="E931">
        <v>1.0011859999999999</v>
      </c>
      <c r="F931">
        <v>0.99898299999999995</v>
      </c>
      <c r="G931">
        <v>1.0006379999999999</v>
      </c>
      <c r="H931">
        <v>1.001047</v>
      </c>
      <c r="I931">
        <v>0.99919199999999997</v>
      </c>
      <c r="J931">
        <v>1.00108</v>
      </c>
      <c r="K931">
        <v>1.0007459999999999</v>
      </c>
      <c r="L931">
        <v>1.0008170000000001</v>
      </c>
      <c r="M931">
        <v>1.0008060000000001</v>
      </c>
      <c r="N931">
        <v>0.99816499999999997</v>
      </c>
      <c r="O931">
        <v>0.99873500000000004</v>
      </c>
      <c r="P931">
        <v>0.99995500000000004</v>
      </c>
      <c r="Q931">
        <v>1.0000039999999999</v>
      </c>
      <c r="R931">
        <v>0.99718099999999998</v>
      </c>
      <c r="S931">
        <v>1.000011</v>
      </c>
      <c r="T931">
        <v>0.99843800000000005</v>
      </c>
      <c r="U931">
        <v>0</v>
      </c>
      <c r="V931">
        <v>2.2727019999999998</v>
      </c>
      <c r="W931">
        <v>6.196898</v>
      </c>
      <c r="X931">
        <f>(U931-MIN(sample[Column21]))/(MAX(sample[Column21])-MIN(sample[Column21]))</f>
        <v>0</v>
      </c>
    </row>
    <row r="932" spans="1:24" x14ac:dyDescent="0.25">
      <c r="A932">
        <v>1.0009209999999999</v>
      </c>
      <c r="B932">
        <v>1.0006969999999999</v>
      </c>
      <c r="C932">
        <v>1.0002219999999999</v>
      </c>
      <c r="D932">
        <v>1.001285</v>
      </c>
      <c r="E932">
        <v>0.99987899999999996</v>
      </c>
      <c r="F932">
        <v>1.0008250000000001</v>
      </c>
      <c r="G932">
        <v>0.99889099999999997</v>
      </c>
      <c r="H932">
        <v>0.99894000000000005</v>
      </c>
      <c r="I932">
        <v>0.99831499999999995</v>
      </c>
      <c r="J932">
        <v>0.98793799999999998</v>
      </c>
      <c r="K932">
        <v>0.99076600000000004</v>
      </c>
      <c r="L932">
        <v>0.98786799999999997</v>
      </c>
      <c r="M932">
        <v>0.98816499999999996</v>
      </c>
      <c r="N932">
        <v>0.98925099999999999</v>
      </c>
      <c r="O932">
        <v>0.99965000000000004</v>
      </c>
      <c r="P932">
        <v>1.000427</v>
      </c>
      <c r="Q932">
        <v>0.99963299999999999</v>
      </c>
      <c r="R932">
        <v>1.0015179999999999</v>
      </c>
      <c r="S932">
        <v>1.0005839999999999</v>
      </c>
      <c r="T932">
        <v>1.000321</v>
      </c>
      <c r="U932">
        <v>1.1287E-2</v>
      </c>
      <c r="V932">
        <v>2.6346409999999998</v>
      </c>
      <c r="W932">
        <v>5.4828080000000003</v>
      </c>
      <c r="X932">
        <f>(U932-MIN(sample[Column21]))/(MAX(sample[Column21])-MIN(sample[Column21]))</f>
        <v>0.56471706609296035</v>
      </c>
    </row>
    <row r="933" spans="1:24" x14ac:dyDescent="0.25">
      <c r="A933">
        <v>0.99967600000000001</v>
      </c>
      <c r="B933">
        <v>0.99938700000000003</v>
      </c>
      <c r="C933">
        <v>1.000769</v>
      </c>
      <c r="D933">
        <v>0.99942399999999998</v>
      </c>
      <c r="E933">
        <v>1.0017529999999999</v>
      </c>
      <c r="F933">
        <v>0.99951000000000001</v>
      </c>
      <c r="G933">
        <v>1.0010330000000001</v>
      </c>
      <c r="H933">
        <v>0.99961</v>
      </c>
      <c r="I933">
        <v>0.99959299999999995</v>
      </c>
      <c r="J933">
        <v>1.000265</v>
      </c>
      <c r="K933">
        <v>0.99963000000000002</v>
      </c>
      <c r="L933">
        <v>1.0001549999999999</v>
      </c>
      <c r="M933">
        <v>0.99998100000000001</v>
      </c>
      <c r="N933">
        <v>1.001674</v>
      </c>
      <c r="O933">
        <v>1.0005189999999999</v>
      </c>
      <c r="P933">
        <v>0.99983100000000003</v>
      </c>
      <c r="Q933">
        <v>1.0001660000000001</v>
      </c>
      <c r="R933">
        <v>0.99955099999999997</v>
      </c>
      <c r="S933">
        <v>0.99908699999999995</v>
      </c>
      <c r="T933">
        <v>1.0020530000000001</v>
      </c>
      <c r="U933">
        <v>0</v>
      </c>
      <c r="V933">
        <v>1.6977409999999999</v>
      </c>
      <c r="W933">
        <v>7.7903070000000003</v>
      </c>
      <c r="X933">
        <f>(U933-MIN(sample[Column21]))/(MAX(sample[Column21])-MIN(sample[Column21]))</f>
        <v>0</v>
      </c>
    </row>
    <row r="934" spans="1:24" x14ac:dyDescent="0.25">
      <c r="A934">
        <v>0.99929400000000002</v>
      </c>
      <c r="B934">
        <v>0.99992700000000001</v>
      </c>
      <c r="C934">
        <v>0.99917900000000004</v>
      </c>
      <c r="D934">
        <v>1.001762</v>
      </c>
      <c r="E934">
        <v>0.99931999999999999</v>
      </c>
      <c r="F934">
        <v>0.998919</v>
      </c>
      <c r="G934">
        <v>0.99923200000000001</v>
      </c>
      <c r="H934">
        <v>1.000896</v>
      </c>
      <c r="I934">
        <v>0.99834000000000001</v>
      </c>
      <c r="J934">
        <v>1.0005539999999999</v>
      </c>
      <c r="K934">
        <v>0.99866999999999995</v>
      </c>
      <c r="L934">
        <v>1.00101</v>
      </c>
      <c r="M934">
        <v>1.0003470000000001</v>
      </c>
      <c r="N934">
        <v>0.99727299999999997</v>
      </c>
      <c r="O934">
        <v>1.0001850000000001</v>
      </c>
      <c r="P934">
        <v>1.0005470000000001</v>
      </c>
      <c r="Q934">
        <v>1.0016229999999999</v>
      </c>
      <c r="R934">
        <v>0.998915</v>
      </c>
      <c r="S934">
        <v>1.0003960000000001</v>
      </c>
      <c r="T934">
        <v>0.99998900000000002</v>
      </c>
      <c r="U934">
        <v>0</v>
      </c>
      <c r="V934">
        <v>1.4169929999999999</v>
      </c>
      <c r="W934">
        <v>4.0615500000000004</v>
      </c>
      <c r="X934">
        <f>(U934-MIN(sample[Column21]))/(MAX(sample[Column21])-MIN(sample[Column21]))</f>
        <v>0</v>
      </c>
    </row>
    <row r="935" spans="1:24" x14ac:dyDescent="0.25">
      <c r="A935">
        <v>1.000073</v>
      </c>
      <c r="B935">
        <v>1.0006630000000001</v>
      </c>
      <c r="C935">
        <v>1.001296</v>
      </c>
      <c r="D935">
        <v>1.0000249999999999</v>
      </c>
      <c r="E935">
        <v>0.99919999999999998</v>
      </c>
      <c r="F935">
        <v>0.99903200000000003</v>
      </c>
      <c r="G935">
        <v>0.99952200000000002</v>
      </c>
      <c r="H935">
        <v>1.0000659999999999</v>
      </c>
      <c r="I935">
        <v>1.00031</v>
      </c>
      <c r="J935">
        <v>1.000326</v>
      </c>
      <c r="K935">
        <v>1.001193</v>
      </c>
      <c r="L935">
        <v>1.0008539999999999</v>
      </c>
      <c r="M935">
        <v>1.0008859999999999</v>
      </c>
      <c r="N935">
        <v>0.99889300000000003</v>
      </c>
      <c r="O935">
        <v>0.99944</v>
      </c>
      <c r="P935">
        <v>0.99946699999999999</v>
      </c>
      <c r="Q935">
        <v>1.000345</v>
      </c>
      <c r="R935">
        <v>0.99866500000000002</v>
      </c>
      <c r="S935">
        <v>1.0006980000000001</v>
      </c>
      <c r="T935">
        <v>0.99840200000000001</v>
      </c>
      <c r="U935">
        <v>0</v>
      </c>
      <c r="V935">
        <v>1.13924</v>
      </c>
      <c r="W935">
        <v>6.7609469999999998</v>
      </c>
      <c r="X935">
        <f>(U935-MIN(sample[Column21]))/(MAX(sample[Column21])-MIN(sample[Column21]))</f>
        <v>0</v>
      </c>
    </row>
    <row r="936" spans="1:24" x14ac:dyDescent="0.25">
      <c r="A936">
        <v>0.99954900000000002</v>
      </c>
      <c r="B936">
        <v>0.99936499999999995</v>
      </c>
      <c r="C936">
        <v>1.001309</v>
      </c>
      <c r="D936">
        <v>1.0021720000000001</v>
      </c>
      <c r="E936">
        <v>0.99986600000000003</v>
      </c>
      <c r="F936">
        <v>0.99895100000000003</v>
      </c>
      <c r="G936">
        <v>0.99966900000000003</v>
      </c>
      <c r="H936">
        <v>0.99925699999999995</v>
      </c>
      <c r="I936">
        <v>0.99863999999999997</v>
      </c>
      <c r="J936">
        <v>1.000885</v>
      </c>
      <c r="K936">
        <v>0.99922999999999995</v>
      </c>
      <c r="L936">
        <v>0.999803</v>
      </c>
      <c r="M936">
        <v>1.0002519999999999</v>
      </c>
      <c r="N936">
        <v>1.002175</v>
      </c>
      <c r="O936">
        <v>1.0013179999999999</v>
      </c>
      <c r="P936">
        <v>0.99997000000000003</v>
      </c>
      <c r="Q936">
        <v>0.99637900000000001</v>
      </c>
      <c r="R936">
        <v>0.99824500000000005</v>
      </c>
      <c r="S936">
        <v>1.000313</v>
      </c>
      <c r="T936">
        <v>0.99882599999999999</v>
      </c>
      <c r="U936">
        <v>0</v>
      </c>
      <c r="V936">
        <v>1.041369</v>
      </c>
      <c r="W936">
        <v>4.8021159999999998</v>
      </c>
      <c r="X936">
        <f>(U936-MIN(sample[Column21]))/(MAX(sample[Column21])-MIN(sample[Column21]))</f>
        <v>0</v>
      </c>
    </row>
    <row r="937" spans="1:24" x14ac:dyDescent="0.25">
      <c r="A937">
        <v>0.99974799999999997</v>
      </c>
      <c r="B937">
        <v>0.99951999999999996</v>
      </c>
      <c r="C937">
        <v>0.997587</v>
      </c>
      <c r="D937">
        <v>0.99958999999999998</v>
      </c>
      <c r="E937">
        <v>0.99979899999999999</v>
      </c>
      <c r="F937">
        <v>1.0005090000000001</v>
      </c>
      <c r="G937">
        <v>0.99874700000000005</v>
      </c>
      <c r="H937">
        <v>1.000238</v>
      </c>
      <c r="I937">
        <v>1.000618</v>
      </c>
      <c r="J937">
        <v>0.99962600000000001</v>
      </c>
      <c r="K937">
        <v>1.0012300000000001</v>
      </c>
      <c r="L937">
        <v>0.99935799999999997</v>
      </c>
      <c r="M937">
        <v>0.99812500000000004</v>
      </c>
      <c r="N937">
        <v>0.99976200000000004</v>
      </c>
      <c r="O937">
        <v>0.99950300000000003</v>
      </c>
      <c r="P937">
        <v>0.99903600000000004</v>
      </c>
      <c r="Q937">
        <v>1.0009129999999999</v>
      </c>
      <c r="R937">
        <v>0.99967099999999998</v>
      </c>
      <c r="S937">
        <v>0.99817</v>
      </c>
      <c r="T937">
        <v>1.000923</v>
      </c>
      <c r="U937">
        <v>0</v>
      </c>
      <c r="V937">
        <v>0.40361999999999998</v>
      </c>
      <c r="W937">
        <v>6.9582750000000004</v>
      </c>
      <c r="X937">
        <f>(U937-MIN(sample[Column21]))/(MAX(sample[Column21])-MIN(sample[Column21]))</f>
        <v>0</v>
      </c>
    </row>
    <row r="938" spans="1:24" x14ac:dyDescent="0.25">
      <c r="A938">
        <v>0.99866600000000005</v>
      </c>
      <c r="B938">
        <v>1.002961</v>
      </c>
      <c r="C938">
        <v>1.000766</v>
      </c>
      <c r="D938">
        <v>1.0022420000000001</v>
      </c>
      <c r="E938">
        <v>0.99848800000000004</v>
      </c>
      <c r="F938">
        <v>0.99917299999999998</v>
      </c>
      <c r="G938">
        <v>1.001304</v>
      </c>
      <c r="H938">
        <v>1.000704</v>
      </c>
      <c r="I938">
        <v>1.000075</v>
      </c>
      <c r="J938">
        <v>1.0002979999999999</v>
      </c>
      <c r="K938">
        <v>1.0011319999999999</v>
      </c>
      <c r="L938">
        <v>0.999305</v>
      </c>
      <c r="M938">
        <v>1.000656</v>
      </c>
      <c r="N938">
        <v>1.000588</v>
      </c>
      <c r="O938">
        <v>0.99931300000000001</v>
      </c>
      <c r="P938">
        <v>0.99906200000000001</v>
      </c>
      <c r="Q938">
        <v>0.99926199999999998</v>
      </c>
      <c r="R938">
        <v>1.001587</v>
      </c>
      <c r="S938">
        <v>0.99998600000000004</v>
      </c>
      <c r="T938">
        <v>1.0004360000000001</v>
      </c>
      <c r="U938">
        <v>0</v>
      </c>
      <c r="V938">
        <v>0.76202700000000001</v>
      </c>
      <c r="W938">
        <v>6.1233779999999998</v>
      </c>
      <c r="X938">
        <f>(U938-MIN(sample[Column21]))/(MAX(sample[Column21])-MIN(sample[Column21]))</f>
        <v>0</v>
      </c>
    </row>
    <row r="939" spans="1:24" x14ac:dyDescent="0.25">
      <c r="A939">
        <v>1.0003930000000001</v>
      </c>
      <c r="B939">
        <v>1.0001139999999999</v>
      </c>
      <c r="C939">
        <v>0.99914999999999998</v>
      </c>
      <c r="D939">
        <v>0.99878100000000003</v>
      </c>
      <c r="E939">
        <v>1.000602</v>
      </c>
      <c r="F939">
        <v>0.99988500000000002</v>
      </c>
      <c r="G939">
        <v>0.99809700000000001</v>
      </c>
      <c r="H939">
        <v>1.000632</v>
      </c>
      <c r="I939">
        <v>1.000559</v>
      </c>
      <c r="J939">
        <v>1.0007200000000001</v>
      </c>
      <c r="K939">
        <v>1.0002660000000001</v>
      </c>
      <c r="L939">
        <v>1.000402</v>
      </c>
      <c r="M939">
        <v>0.99985800000000002</v>
      </c>
      <c r="N939">
        <v>0.99197199999999996</v>
      </c>
      <c r="O939">
        <v>0.98931000000000002</v>
      </c>
      <c r="P939">
        <v>0.99191200000000002</v>
      </c>
      <c r="Q939">
        <v>0.99177700000000002</v>
      </c>
      <c r="R939">
        <v>0.99195500000000003</v>
      </c>
      <c r="S939">
        <v>0.99942500000000001</v>
      </c>
      <c r="T939">
        <v>0.99944500000000003</v>
      </c>
      <c r="U939">
        <v>9.6769999999999998E-3</v>
      </c>
      <c r="V939">
        <v>2.3022450000000001</v>
      </c>
      <c r="W939">
        <v>7.5139519999999997</v>
      </c>
      <c r="X939">
        <f>(U939-MIN(sample[Column21]))/(MAX(sample[Column21])-MIN(sample[Column21]))</f>
        <v>0.48416470705958869</v>
      </c>
    </row>
    <row r="940" spans="1:24" x14ac:dyDescent="0.25">
      <c r="A940">
        <v>0.99966200000000005</v>
      </c>
      <c r="B940">
        <v>1.0000910000000001</v>
      </c>
      <c r="C940">
        <v>0.99922599999999995</v>
      </c>
      <c r="D940">
        <v>1.000138</v>
      </c>
      <c r="E940">
        <v>0.99959699999999996</v>
      </c>
      <c r="F940">
        <v>0.99868800000000002</v>
      </c>
      <c r="G940">
        <v>1.0011060000000001</v>
      </c>
      <c r="H940">
        <v>0.99138300000000001</v>
      </c>
      <c r="I940">
        <v>0.98873</v>
      </c>
      <c r="J940">
        <v>0.98858400000000002</v>
      </c>
      <c r="K940">
        <v>0.98882800000000004</v>
      </c>
      <c r="L940">
        <v>0.98987700000000001</v>
      </c>
      <c r="M940">
        <v>0.991954</v>
      </c>
      <c r="N940">
        <v>0.99906399999999995</v>
      </c>
      <c r="O940">
        <v>0.99985100000000005</v>
      </c>
      <c r="P940">
        <v>0.99843199999999999</v>
      </c>
      <c r="Q940">
        <v>1.001074</v>
      </c>
      <c r="R940">
        <v>1.0009809999999999</v>
      </c>
      <c r="S940">
        <v>0.99973699999999999</v>
      </c>
      <c r="T940">
        <v>0.99858000000000002</v>
      </c>
      <c r="U940">
        <v>1.1063E-2</v>
      </c>
      <c r="V940">
        <v>2.7846790000000001</v>
      </c>
      <c r="W940">
        <v>4.7492729999999996</v>
      </c>
      <c r="X940">
        <f>(U940-MIN(sample[Column21]))/(MAX(sample[Column21])-MIN(sample[Column21]))</f>
        <v>0.55350978135788254</v>
      </c>
    </row>
    <row r="941" spans="1:24" x14ac:dyDescent="0.25">
      <c r="A941">
        <v>1.001657</v>
      </c>
      <c r="B941">
        <v>0.99946000000000002</v>
      </c>
      <c r="C941">
        <v>0.99880999999999998</v>
      </c>
      <c r="D941">
        <v>0.99968699999999999</v>
      </c>
      <c r="E941">
        <v>1.0006090000000001</v>
      </c>
      <c r="F941">
        <v>1.00082</v>
      </c>
      <c r="G941">
        <v>1.0008900000000001</v>
      </c>
      <c r="H941">
        <v>1.0003930000000001</v>
      </c>
      <c r="I941">
        <v>1.0005310000000001</v>
      </c>
      <c r="J941">
        <v>1.000569</v>
      </c>
      <c r="K941">
        <v>1.000251</v>
      </c>
      <c r="L941">
        <v>0.99950099999999997</v>
      </c>
      <c r="M941">
        <v>0.99928799999999995</v>
      </c>
      <c r="N941">
        <v>0.998166</v>
      </c>
      <c r="O941">
        <v>0.99949100000000002</v>
      </c>
      <c r="P941">
        <v>1.0005790000000001</v>
      </c>
      <c r="Q941">
        <v>0.99938499999999997</v>
      </c>
      <c r="R941">
        <v>1.000086</v>
      </c>
      <c r="S941">
        <v>1.000038</v>
      </c>
      <c r="T941">
        <v>0.99974799999999997</v>
      </c>
      <c r="U941">
        <v>0</v>
      </c>
      <c r="V941">
        <v>1.6278140000000001</v>
      </c>
      <c r="W941">
        <v>6.7201449999999996</v>
      </c>
      <c r="X941">
        <f>(U941-MIN(sample[Column21]))/(MAX(sample[Column21])-MIN(sample[Column21]))</f>
        <v>0</v>
      </c>
    </row>
    <row r="942" spans="1:24" x14ac:dyDescent="0.25">
      <c r="A942">
        <v>0.99925799999999998</v>
      </c>
      <c r="B942">
        <v>1.000143</v>
      </c>
      <c r="C942">
        <v>1.0019450000000001</v>
      </c>
      <c r="D942">
        <v>0.998498</v>
      </c>
      <c r="E942">
        <v>1.0021800000000001</v>
      </c>
      <c r="F942">
        <v>1.000121</v>
      </c>
      <c r="G942">
        <v>0.99912599999999996</v>
      </c>
      <c r="H942">
        <v>1.0016149999999999</v>
      </c>
      <c r="I942">
        <v>1.0002439999999999</v>
      </c>
      <c r="J942">
        <v>1.0006010000000001</v>
      </c>
      <c r="K942">
        <v>1.000243</v>
      </c>
      <c r="L942">
        <v>1.0007140000000001</v>
      </c>
      <c r="M942">
        <v>0.99838800000000005</v>
      </c>
      <c r="N942">
        <v>0.98916999999999999</v>
      </c>
      <c r="O942">
        <v>0.98679099999999997</v>
      </c>
      <c r="P942">
        <v>0.98715200000000003</v>
      </c>
      <c r="Q942">
        <v>0.98989199999999999</v>
      </c>
      <c r="R942">
        <v>0.99951699999999999</v>
      </c>
      <c r="S942">
        <v>1.0009030000000001</v>
      </c>
      <c r="T942">
        <v>0.99871200000000004</v>
      </c>
      <c r="U942">
        <v>1.3436E-2</v>
      </c>
      <c r="V942">
        <v>1.8230519999999999</v>
      </c>
      <c r="W942">
        <v>7.254219</v>
      </c>
      <c r="X942">
        <f>(U942-MIN(sample[Column21]))/(MAX(sample[Column21])-MIN(sample[Column21]))</f>
        <v>0.67223695402011308</v>
      </c>
    </row>
    <row r="943" spans="1:24" x14ac:dyDescent="0.25">
      <c r="A943">
        <v>0.99900599999999995</v>
      </c>
      <c r="B943">
        <v>1.000839</v>
      </c>
      <c r="C943">
        <v>1.0006029999999999</v>
      </c>
      <c r="D943">
        <v>0.99992000000000003</v>
      </c>
      <c r="E943">
        <v>0.999502</v>
      </c>
      <c r="F943">
        <v>0.99964600000000003</v>
      </c>
      <c r="G943">
        <v>1.000586</v>
      </c>
      <c r="H943">
        <v>1.0003150000000001</v>
      </c>
      <c r="I943">
        <v>0.99969300000000005</v>
      </c>
      <c r="J943">
        <v>1.001131</v>
      </c>
      <c r="K943">
        <v>1.000588</v>
      </c>
      <c r="L943">
        <v>1.0009049999999999</v>
      </c>
      <c r="M943">
        <v>1.0025139999999999</v>
      </c>
      <c r="N943">
        <v>1.001185</v>
      </c>
      <c r="O943">
        <v>1.0006619999999999</v>
      </c>
      <c r="P943">
        <v>0.99934900000000004</v>
      </c>
      <c r="Q943">
        <v>1.0002150000000001</v>
      </c>
      <c r="R943">
        <v>0.998888</v>
      </c>
      <c r="S943">
        <v>1.001385</v>
      </c>
      <c r="T943">
        <v>1.0036240000000001</v>
      </c>
      <c r="U943">
        <v>0</v>
      </c>
      <c r="V943">
        <v>2.6101230000000002</v>
      </c>
      <c r="W943">
        <v>4.8084579999999999</v>
      </c>
      <c r="X943">
        <f>(U943-MIN(sample[Column21]))/(MAX(sample[Column21])-MIN(sample[Column21]))</f>
        <v>0</v>
      </c>
    </row>
    <row r="944" spans="1:24" x14ac:dyDescent="0.25">
      <c r="A944">
        <v>0.999865</v>
      </c>
      <c r="B944">
        <v>0.99829599999999996</v>
      </c>
      <c r="C944">
        <v>0.99935600000000002</v>
      </c>
      <c r="D944">
        <v>1.0003489999999999</v>
      </c>
      <c r="E944">
        <v>0.999552</v>
      </c>
      <c r="F944">
        <v>0.99919899999999995</v>
      </c>
      <c r="G944">
        <v>0.99826400000000004</v>
      </c>
      <c r="H944">
        <v>0.99956100000000003</v>
      </c>
      <c r="I944">
        <v>1.0012160000000001</v>
      </c>
      <c r="J944">
        <v>0.99758199999999997</v>
      </c>
      <c r="K944">
        <v>1.000157</v>
      </c>
      <c r="L944">
        <v>0.99903900000000001</v>
      </c>
      <c r="M944">
        <v>1.0020359999999999</v>
      </c>
      <c r="N944">
        <v>1.0008319999999999</v>
      </c>
      <c r="O944">
        <v>0.99852200000000002</v>
      </c>
      <c r="P944">
        <v>0.99962399999999996</v>
      </c>
      <c r="Q944">
        <v>1.00152</v>
      </c>
      <c r="R944">
        <v>1.0019990000000001</v>
      </c>
      <c r="S944">
        <v>1.0020709999999999</v>
      </c>
      <c r="T944">
        <v>0.99960099999999996</v>
      </c>
      <c r="U944">
        <v>0</v>
      </c>
      <c r="V944">
        <v>2.5072619999999999</v>
      </c>
      <c r="W944">
        <v>4.7669709999999998</v>
      </c>
      <c r="X944">
        <f>(U944-MIN(sample[Column21]))/(MAX(sample[Column21])-MIN(sample[Column21]))</f>
        <v>0</v>
      </c>
    </row>
    <row r="945" spans="1:24" x14ac:dyDescent="0.25">
      <c r="A945">
        <v>1.0010239999999999</v>
      </c>
      <c r="B945">
        <v>0.99970599999999998</v>
      </c>
      <c r="C945">
        <v>1.000877</v>
      </c>
      <c r="D945">
        <v>0.998552</v>
      </c>
      <c r="E945">
        <v>1.0012110000000001</v>
      </c>
      <c r="F945">
        <v>1.000291</v>
      </c>
      <c r="G945">
        <v>1.0008900000000001</v>
      </c>
      <c r="H945">
        <v>0.99361200000000005</v>
      </c>
      <c r="I945">
        <v>0.98450800000000005</v>
      </c>
      <c r="J945">
        <v>0.97926299999999999</v>
      </c>
      <c r="K945">
        <v>0.98419900000000005</v>
      </c>
      <c r="L945">
        <v>1.000381</v>
      </c>
      <c r="M945">
        <v>1.0010110000000001</v>
      </c>
      <c r="N945">
        <v>0.99968999999999997</v>
      </c>
      <c r="O945">
        <v>1.0006969999999999</v>
      </c>
      <c r="P945">
        <v>1.0021420000000001</v>
      </c>
      <c r="Q945">
        <v>0.99919400000000003</v>
      </c>
      <c r="R945">
        <v>1.002264</v>
      </c>
      <c r="S945">
        <v>0.99777499999999997</v>
      </c>
      <c r="T945">
        <v>1.0002869999999999</v>
      </c>
      <c r="U945">
        <v>1.6792999999999999E-2</v>
      </c>
      <c r="V945">
        <v>1.6648620000000001</v>
      </c>
      <c r="W945">
        <v>4.3951330000000004</v>
      </c>
      <c r="X945">
        <f>(U945-MIN(sample[Column21]))/(MAX(sample[Column21])-MIN(sample[Column21]))</f>
        <v>0.84019612748286376</v>
      </c>
    </row>
    <row r="946" spans="1:24" x14ac:dyDescent="0.25">
      <c r="A946">
        <v>0.99966999999999995</v>
      </c>
      <c r="B946">
        <v>0.998587</v>
      </c>
      <c r="C946">
        <v>1.000278</v>
      </c>
      <c r="D946">
        <v>0.999996</v>
      </c>
      <c r="E946">
        <v>0.99956800000000001</v>
      </c>
      <c r="F946">
        <v>0.99919899999999995</v>
      </c>
      <c r="G946">
        <v>1.0007790000000001</v>
      </c>
      <c r="H946">
        <v>1.0010209999999999</v>
      </c>
      <c r="I946">
        <v>1.0010520000000001</v>
      </c>
      <c r="J946">
        <v>0.99884899999999999</v>
      </c>
      <c r="K946">
        <v>0.99894499999999997</v>
      </c>
      <c r="L946">
        <v>0.99650700000000003</v>
      </c>
      <c r="M946">
        <v>0.99753800000000004</v>
      </c>
      <c r="N946">
        <v>0.99613399999999996</v>
      </c>
      <c r="O946">
        <v>0.99702000000000002</v>
      </c>
      <c r="P946">
        <v>1.0006539999999999</v>
      </c>
      <c r="Q946">
        <v>0.99955700000000003</v>
      </c>
      <c r="R946">
        <v>1.0010399999999999</v>
      </c>
      <c r="S946">
        <v>0.999058</v>
      </c>
      <c r="T946">
        <v>0.99964299999999995</v>
      </c>
      <c r="U946">
        <v>2.7469999999999999E-3</v>
      </c>
      <c r="V946">
        <v>1.7952030000000001</v>
      </c>
      <c r="W946">
        <v>6.0985569999999996</v>
      </c>
      <c r="X946">
        <f>(U946-MIN(sample[Column21]))/(MAX(sample[Column21])-MIN(sample[Column21]))</f>
        <v>0.13743933556811927</v>
      </c>
    </row>
    <row r="947" spans="1:24" x14ac:dyDescent="0.25">
      <c r="A947">
        <v>1.0010650000000001</v>
      </c>
      <c r="B947">
        <v>1.0002070000000001</v>
      </c>
      <c r="C947">
        <v>1.000105</v>
      </c>
      <c r="D947">
        <v>0.99999199999999999</v>
      </c>
      <c r="E947">
        <v>0.99997599999999998</v>
      </c>
      <c r="F947">
        <v>0.99913600000000002</v>
      </c>
      <c r="G947">
        <v>1.0000039999999999</v>
      </c>
      <c r="H947">
        <v>1.0003880000000001</v>
      </c>
      <c r="I947">
        <v>0.99998100000000001</v>
      </c>
      <c r="J947">
        <v>0.99916199999999999</v>
      </c>
      <c r="K947">
        <v>0.99876500000000001</v>
      </c>
      <c r="L947">
        <v>1.00058</v>
      </c>
      <c r="M947">
        <v>0.99966200000000005</v>
      </c>
      <c r="N947">
        <v>1.0001150000000001</v>
      </c>
      <c r="O947">
        <v>1.0002759999999999</v>
      </c>
      <c r="P947">
        <v>1.0008630000000001</v>
      </c>
      <c r="Q947">
        <v>0.99950600000000001</v>
      </c>
      <c r="R947">
        <v>1.0011909999999999</v>
      </c>
      <c r="S947">
        <v>0.999135</v>
      </c>
      <c r="T947">
        <v>0.99869699999999995</v>
      </c>
      <c r="U947">
        <v>0</v>
      </c>
      <c r="V947">
        <v>2.5241180000000001</v>
      </c>
      <c r="W947">
        <v>4.3581190000000003</v>
      </c>
      <c r="X947">
        <f>(U947-MIN(sample[Column21]))/(MAX(sample[Column21])-MIN(sample[Column21]))</f>
        <v>0</v>
      </c>
    </row>
    <row r="948" spans="1:24" x14ac:dyDescent="0.25">
      <c r="A948">
        <v>1.0006010000000001</v>
      </c>
      <c r="B948">
        <v>1.0008619999999999</v>
      </c>
      <c r="C948">
        <v>1.0010129999999999</v>
      </c>
      <c r="D948">
        <v>1.0004930000000001</v>
      </c>
      <c r="E948">
        <v>1.0002180000000001</v>
      </c>
      <c r="F948">
        <v>1.000508</v>
      </c>
      <c r="G948">
        <v>0.99971900000000002</v>
      </c>
      <c r="H948">
        <v>0.99883500000000003</v>
      </c>
      <c r="I948">
        <v>1.0011650000000001</v>
      </c>
      <c r="J948">
        <v>1.0004169999999999</v>
      </c>
      <c r="K948">
        <v>1.0004960000000001</v>
      </c>
      <c r="L948">
        <v>1.000753</v>
      </c>
      <c r="M948">
        <v>1.0020819999999999</v>
      </c>
      <c r="N948">
        <v>0.99991300000000005</v>
      </c>
      <c r="O948">
        <v>1.001797</v>
      </c>
      <c r="P948">
        <v>1.000929</v>
      </c>
      <c r="Q948">
        <v>0.99963500000000005</v>
      </c>
      <c r="R948">
        <v>0.99954600000000005</v>
      </c>
      <c r="S948">
        <v>0.99862300000000004</v>
      </c>
      <c r="T948">
        <v>0.99921499999999996</v>
      </c>
      <c r="U948">
        <v>0</v>
      </c>
      <c r="V948">
        <v>1.113086</v>
      </c>
      <c r="W948">
        <v>5.5599129999999999</v>
      </c>
      <c r="X948">
        <f>(U948-MIN(sample[Column21]))/(MAX(sample[Column21])-MIN(sample[Column21]))</f>
        <v>0</v>
      </c>
    </row>
    <row r="949" spans="1:24" x14ac:dyDescent="0.25">
      <c r="A949">
        <v>1.000407</v>
      </c>
      <c r="B949">
        <v>0.99951800000000002</v>
      </c>
      <c r="C949">
        <v>0.998726</v>
      </c>
      <c r="D949">
        <v>0.99910900000000002</v>
      </c>
      <c r="E949">
        <v>1.001153</v>
      </c>
      <c r="F949">
        <v>0.99900699999999998</v>
      </c>
      <c r="G949">
        <v>0.99763599999999997</v>
      </c>
      <c r="H949">
        <v>0.99934500000000004</v>
      </c>
      <c r="I949">
        <v>0.99826999999999999</v>
      </c>
      <c r="J949">
        <v>1.000936</v>
      </c>
      <c r="K949">
        <v>1.0017590000000001</v>
      </c>
      <c r="L949">
        <v>0.99970499999999995</v>
      </c>
      <c r="M949">
        <v>0.99948099999999995</v>
      </c>
      <c r="N949">
        <v>0.998529</v>
      </c>
      <c r="O949">
        <v>0.99956999999999996</v>
      </c>
      <c r="P949">
        <v>1.000758</v>
      </c>
      <c r="Q949">
        <v>1.0008269999999999</v>
      </c>
      <c r="R949">
        <v>1.0005930000000001</v>
      </c>
      <c r="S949">
        <v>1.000615</v>
      </c>
      <c r="T949">
        <v>0.99989499999999998</v>
      </c>
      <c r="U949">
        <v>0</v>
      </c>
      <c r="V949">
        <v>1.912261</v>
      </c>
      <c r="W949">
        <v>7.9116720000000003</v>
      </c>
      <c r="X949">
        <f>(U949-MIN(sample[Column21]))/(MAX(sample[Column21])-MIN(sample[Column21]))</f>
        <v>0</v>
      </c>
    </row>
    <row r="950" spans="1:24" x14ac:dyDescent="0.25">
      <c r="A950">
        <v>0.99964500000000001</v>
      </c>
      <c r="B950">
        <v>1.0000389999999999</v>
      </c>
      <c r="C950">
        <v>0.99987999999999999</v>
      </c>
      <c r="D950">
        <v>0.99892999999999998</v>
      </c>
      <c r="E950">
        <v>0.99928600000000001</v>
      </c>
      <c r="F950">
        <v>1.001512</v>
      </c>
      <c r="G950">
        <v>0.99951800000000002</v>
      </c>
      <c r="H950">
        <v>0.99925299999999995</v>
      </c>
      <c r="I950">
        <v>1.0004679999999999</v>
      </c>
      <c r="J950">
        <v>1.000284</v>
      </c>
      <c r="K950">
        <v>0.99880899999999995</v>
      </c>
      <c r="L950">
        <v>0.989842</v>
      </c>
      <c r="M950">
        <v>0.98905799999999999</v>
      </c>
      <c r="N950">
        <v>0.98891499999999999</v>
      </c>
      <c r="O950">
        <v>0.988672</v>
      </c>
      <c r="P950">
        <v>0.98948700000000001</v>
      </c>
      <c r="Q950">
        <v>0.99056699999999998</v>
      </c>
      <c r="R950">
        <v>0.99804199999999998</v>
      </c>
      <c r="S950">
        <v>1.001552</v>
      </c>
      <c r="T950">
        <v>0.99892700000000001</v>
      </c>
      <c r="U950">
        <v>1.1214E-2</v>
      </c>
      <c r="V950">
        <v>2.9263330000000001</v>
      </c>
      <c r="W950">
        <v>6.7348290000000004</v>
      </c>
      <c r="X950">
        <f>(U950-MIN(sample[Column21]))/(MAX(sample[Column21])-MIN(sample[Column21]))</f>
        <v>0.56106469204983234</v>
      </c>
    </row>
    <row r="951" spans="1:24" x14ac:dyDescent="0.25">
      <c r="A951">
        <v>1.000351</v>
      </c>
      <c r="B951">
        <v>0.99976200000000004</v>
      </c>
      <c r="C951">
        <v>0.99926099999999995</v>
      </c>
      <c r="D951">
        <v>0.99869699999999995</v>
      </c>
      <c r="E951">
        <v>0.99883500000000003</v>
      </c>
      <c r="F951">
        <v>1.000284</v>
      </c>
      <c r="G951">
        <v>0.99918499999999999</v>
      </c>
      <c r="H951">
        <v>0.99908399999999997</v>
      </c>
      <c r="I951">
        <v>1.0002169999999999</v>
      </c>
      <c r="J951">
        <v>0.99984200000000001</v>
      </c>
      <c r="K951">
        <v>1.0008049999999999</v>
      </c>
      <c r="L951">
        <v>0.99970099999999995</v>
      </c>
      <c r="M951">
        <v>1.0020579999999999</v>
      </c>
      <c r="N951">
        <v>0.99975199999999997</v>
      </c>
      <c r="O951">
        <v>0.99940799999999996</v>
      </c>
      <c r="P951">
        <v>1.001752</v>
      </c>
      <c r="Q951">
        <v>0.99997599999999998</v>
      </c>
      <c r="R951">
        <v>0.99948199999999998</v>
      </c>
      <c r="S951">
        <v>1.001007</v>
      </c>
      <c r="T951">
        <v>1.0005329999999999</v>
      </c>
      <c r="U951">
        <v>0</v>
      </c>
      <c r="V951">
        <v>0.70587599999999995</v>
      </c>
      <c r="W951">
        <v>6.6440679999999999</v>
      </c>
      <c r="X951">
        <f>(U951-MIN(sample[Column21]))/(MAX(sample[Column21])-MIN(sample[Column21]))</f>
        <v>0</v>
      </c>
    </row>
    <row r="952" spans="1:24" x14ac:dyDescent="0.25">
      <c r="A952">
        <v>1.000793</v>
      </c>
      <c r="B952">
        <v>0.998367</v>
      </c>
      <c r="C952">
        <v>1.0016620000000001</v>
      </c>
      <c r="D952">
        <v>1.002084</v>
      </c>
      <c r="E952">
        <v>0.99751199999999995</v>
      </c>
      <c r="F952">
        <v>0.99983999999999995</v>
      </c>
      <c r="G952">
        <v>0.99929599999999996</v>
      </c>
      <c r="H952">
        <v>0.99975000000000003</v>
      </c>
      <c r="I952">
        <v>0.99734100000000003</v>
      </c>
      <c r="J952">
        <v>0.996228</v>
      </c>
      <c r="K952">
        <v>0.99923700000000004</v>
      </c>
      <c r="L952">
        <v>1.001465</v>
      </c>
      <c r="M952">
        <v>0.99909499999999996</v>
      </c>
      <c r="N952">
        <v>0.99821199999999999</v>
      </c>
      <c r="O952">
        <v>0.99743400000000004</v>
      </c>
      <c r="P952">
        <v>1.000548</v>
      </c>
      <c r="Q952">
        <v>1.0004390000000001</v>
      </c>
      <c r="R952">
        <v>1.0007269999999999</v>
      </c>
      <c r="S952">
        <v>1.0000869999999999</v>
      </c>
      <c r="T952">
        <v>1.0007680000000001</v>
      </c>
      <c r="U952">
        <v>4.2050000000000004E-3</v>
      </c>
      <c r="V952">
        <v>1.116973</v>
      </c>
      <c r="W952">
        <v>4.4738530000000001</v>
      </c>
      <c r="X952">
        <f>(U952-MIN(sample[Column21]))/(MAX(sample[Column21])-MIN(sample[Column21]))</f>
        <v>0.21038675138840246</v>
      </c>
    </row>
    <row r="953" spans="1:24" x14ac:dyDescent="0.25">
      <c r="A953">
        <v>0.99877000000000005</v>
      </c>
      <c r="B953">
        <v>0.99838800000000005</v>
      </c>
      <c r="C953">
        <v>0.99951500000000004</v>
      </c>
      <c r="D953">
        <v>0.99920900000000001</v>
      </c>
      <c r="E953">
        <v>1.0005500000000001</v>
      </c>
      <c r="F953">
        <v>1.000224</v>
      </c>
      <c r="G953">
        <v>0.99905600000000006</v>
      </c>
      <c r="H953">
        <v>1.000969</v>
      </c>
      <c r="I953">
        <v>0.99882000000000004</v>
      </c>
      <c r="J953">
        <v>1.0005189999999999</v>
      </c>
      <c r="K953">
        <v>1.0007980000000001</v>
      </c>
      <c r="L953">
        <v>1.0009650000000001</v>
      </c>
      <c r="M953">
        <v>1.000167</v>
      </c>
      <c r="N953">
        <v>0.99905600000000006</v>
      </c>
      <c r="O953">
        <v>0.99842200000000003</v>
      </c>
      <c r="P953">
        <v>1.001017</v>
      </c>
      <c r="Q953">
        <v>0.99755799999999994</v>
      </c>
      <c r="R953">
        <v>1.0002500000000001</v>
      </c>
      <c r="S953">
        <v>1.001179</v>
      </c>
      <c r="T953">
        <v>1.0006710000000001</v>
      </c>
      <c r="U953">
        <v>0</v>
      </c>
      <c r="V953">
        <v>1.6914229999999999</v>
      </c>
      <c r="W953">
        <v>7.2840949999999998</v>
      </c>
      <c r="X953">
        <f>(U953-MIN(sample[Column21]))/(MAX(sample[Column21])-MIN(sample[Column21]))</f>
        <v>0</v>
      </c>
    </row>
    <row r="954" spans="1:24" x14ac:dyDescent="0.25">
      <c r="A954">
        <v>1.001722</v>
      </c>
      <c r="B954">
        <v>0.99794899999999997</v>
      </c>
      <c r="C954">
        <v>1.0002</v>
      </c>
      <c r="D954">
        <v>1.000794</v>
      </c>
      <c r="E954">
        <v>1.0007999999999999</v>
      </c>
      <c r="F954">
        <v>1.0022070000000001</v>
      </c>
      <c r="G954">
        <v>1.0012479999999999</v>
      </c>
      <c r="H954">
        <v>1.000461</v>
      </c>
      <c r="I954">
        <v>0.99843099999999996</v>
      </c>
      <c r="J954">
        <v>1.000915</v>
      </c>
      <c r="K954">
        <v>0.99809099999999995</v>
      </c>
      <c r="L954">
        <v>0.998803</v>
      </c>
      <c r="M954">
        <v>1.000489</v>
      </c>
      <c r="N954">
        <v>0.99861900000000003</v>
      </c>
      <c r="O954">
        <v>1.0010209999999999</v>
      </c>
      <c r="P954">
        <v>0.99920900000000001</v>
      </c>
      <c r="Q954">
        <v>1.0008440000000001</v>
      </c>
      <c r="R954">
        <v>1.0010859999999999</v>
      </c>
      <c r="S954">
        <v>0.99918300000000004</v>
      </c>
      <c r="T954">
        <v>0.99931300000000001</v>
      </c>
      <c r="U954">
        <v>0</v>
      </c>
      <c r="V954">
        <v>2.218728</v>
      </c>
      <c r="W954">
        <v>4.374765</v>
      </c>
      <c r="X954">
        <f>(U954-MIN(sample[Column21]))/(MAX(sample[Column21])-MIN(sample[Column21]))</f>
        <v>0</v>
      </c>
    </row>
    <row r="955" spans="1:24" x14ac:dyDescent="0.25">
      <c r="A955">
        <v>0.99876799999999999</v>
      </c>
      <c r="B955">
        <v>1.000094</v>
      </c>
      <c r="C955">
        <v>0.99969799999999998</v>
      </c>
      <c r="D955">
        <v>1.0010540000000001</v>
      </c>
      <c r="E955">
        <v>0.99902100000000005</v>
      </c>
      <c r="F955">
        <v>0.99909599999999998</v>
      </c>
      <c r="G955">
        <v>0.99822</v>
      </c>
      <c r="H955">
        <v>0.99981299999999995</v>
      </c>
      <c r="I955">
        <v>0.99787099999999995</v>
      </c>
      <c r="J955">
        <v>0.98866699999999996</v>
      </c>
      <c r="K955">
        <v>0.98799899999999996</v>
      </c>
      <c r="L955">
        <v>0.99028000000000005</v>
      </c>
      <c r="M955">
        <v>1.0000249999999999</v>
      </c>
      <c r="N955">
        <v>1.0006440000000001</v>
      </c>
      <c r="O955">
        <v>1.0003610000000001</v>
      </c>
      <c r="P955">
        <v>1.0006520000000001</v>
      </c>
      <c r="Q955">
        <v>1.000353</v>
      </c>
      <c r="R955">
        <v>0.99992899999999996</v>
      </c>
      <c r="S955">
        <v>1.0001930000000001</v>
      </c>
      <c r="T955">
        <v>0.99858899999999995</v>
      </c>
      <c r="U955">
        <v>1.1030999999999999E-2</v>
      </c>
      <c r="V955">
        <v>1.6092930000000001</v>
      </c>
      <c r="W955">
        <v>4.9619160000000004</v>
      </c>
      <c r="X955">
        <f>(U955-MIN(sample[Column21]))/(MAX(sample[Column21])-MIN(sample[Column21]))</f>
        <v>0.55190874068144291</v>
      </c>
    </row>
    <row r="956" spans="1:24" x14ac:dyDescent="0.25">
      <c r="A956">
        <v>1.001984</v>
      </c>
      <c r="B956">
        <v>1.0010870000000001</v>
      </c>
      <c r="C956">
        <v>1.000213</v>
      </c>
      <c r="D956">
        <v>1.000178</v>
      </c>
      <c r="E956">
        <v>1.000642</v>
      </c>
      <c r="F956">
        <v>1.0004029999999999</v>
      </c>
      <c r="G956">
        <v>0.99680500000000005</v>
      </c>
      <c r="H956">
        <v>0.99558000000000002</v>
      </c>
      <c r="I956">
        <v>0.99508099999999999</v>
      </c>
      <c r="J956">
        <v>0.99413099999999999</v>
      </c>
      <c r="K956">
        <v>0.999664</v>
      </c>
      <c r="L956">
        <v>1.0005250000000001</v>
      </c>
      <c r="M956">
        <v>0.99909999999999999</v>
      </c>
      <c r="N956">
        <v>1.001047</v>
      </c>
      <c r="O956">
        <v>0.99881399999999998</v>
      </c>
      <c r="P956">
        <v>1.0005630000000001</v>
      </c>
      <c r="Q956">
        <v>0.99982499999999996</v>
      </c>
      <c r="R956">
        <v>1.0015419999999999</v>
      </c>
      <c r="S956">
        <v>1.0011140000000001</v>
      </c>
      <c r="T956">
        <v>1.0010699999999999</v>
      </c>
      <c r="U956">
        <v>5.4910000000000002E-3</v>
      </c>
      <c r="V956">
        <v>1.8359570000000001</v>
      </c>
      <c r="W956">
        <v>4.0152419999999998</v>
      </c>
      <c r="X956">
        <f>(U956-MIN(sample[Column21]))/(MAX(sample[Column21])-MIN(sample[Column21]))</f>
        <v>0.27472857357282232</v>
      </c>
    </row>
    <row r="957" spans="1:24" x14ac:dyDescent="0.25">
      <c r="A957">
        <v>0.99989700000000004</v>
      </c>
      <c r="B957">
        <v>1.0009319999999999</v>
      </c>
      <c r="C957">
        <v>1.000176</v>
      </c>
      <c r="D957">
        <v>1.0002610000000001</v>
      </c>
      <c r="E957">
        <v>0.99960700000000002</v>
      </c>
      <c r="F957">
        <v>1.0002150000000001</v>
      </c>
      <c r="G957">
        <v>1.0005869999999999</v>
      </c>
      <c r="H957">
        <v>1.000486</v>
      </c>
      <c r="I957">
        <v>0.99960400000000005</v>
      </c>
      <c r="J957">
        <v>1.000159</v>
      </c>
      <c r="K957">
        <v>0.99902999999999997</v>
      </c>
      <c r="L957">
        <v>1.0001450000000001</v>
      </c>
      <c r="M957">
        <v>1.0004999999999999</v>
      </c>
      <c r="N957">
        <v>0.999359</v>
      </c>
      <c r="O957">
        <v>0.99398699999999995</v>
      </c>
      <c r="P957">
        <v>0.99506700000000003</v>
      </c>
      <c r="Q957">
        <v>0.99723700000000004</v>
      </c>
      <c r="R957">
        <v>0.99653499999999995</v>
      </c>
      <c r="S957">
        <v>1.0009209999999999</v>
      </c>
      <c r="T957">
        <v>0.99850899999999998</v>
      </c>
      <c r="U957">
        <v>4.228E-3</v>
      </c>
      <c r="V957">
        <v>2.0479270000000001</v>
      </c>
      <c r="W957">
        <v>7.7299470000000001</v>
      </c>
      <c r="X957">
        <f>(U957-MIN(sample[Column21]))/(MAX(sample[Column21])-MIN(sample[Column21]))</f>
        <v>0.21153749937459349</v>
      </c>
    </row>
    <row r="958" spans="1:24" x14ac:dyDescent="0.25">
      <c r="A958">
        <v>0.99999099999999996</v>
      </c>
      <c r="B958">
        <v>1.0025390000000001</v>
      </c>
      <c r="C958">
        <v>0.999641</v>
      </c>
      <c r="D958">
        <v>0.99938300000000002</v>
      </c>
      <c r="E958">
        <v>0.99896600000000002</v>
      </c>
      <c r="F958">
        <v>0.99845799999999996</v>
      </c>
      <c r="G958">
        <v>0.99967399999999995</v>
      </c>
      <c r="H958">
        <v>1.0000800000000001</v>
      </c>
      <c r="I958">
        <v>0.99871900000000002</v>
      </c>
      <c r="J958">
        <v>0.99818600000000002</v>
      </c>
      <c r="K958">
        <v>0.98779399999999995</v>
      </c>
      <c r="L958">
        <v>0.99042200000000002</v>
      </c>
      <c r="M958">
        <v>0.99962700000000004</v>
      </c>
      <c r="N958">
        <v>1.0006660000000001</v>
      </c>
      <c r="O958">
        <v>1.0000279999999999</v>
      </c>
      <c r="P958">
        <v>1.001182</v>
      </c>
      <c r="Q958">
        <v>0.99938300000000002</v>
      </c>
      <c r="R958">
        <v>0.99841400000000002</v>
      </c>
      <c r="S958">
        <v>1.001074</v>
      </c>
      <c r="T958">
        <v>0.999776</v>
      </c>
      <c r="U958">
        <v>1.9236E-2</v>
      </c>
      <c r="V958">
        <v>0.54762299999999997</v>
      </c>
      <c r="W958">
        <v>5.2033550000000002</v>
      </c>
      <c r="X958">
        <f>(U958-MIN(sample[Column21]))/(MAX(sample[Column21])-MIN(sample[Column21]))</f>
        <v>0.96242557662480599</v>
      </c>
    </row>
    <row r="959" spans="1:24" x14ac:dyDescent="0.25">
      <c r="A959">
        <v>0.99845300000000003</v>
      </c>
      <c r="B959">
        <v>1.000982</v>
      </c>
      <c r="C959">
        <v>0.99899000000000004</v>
      </c>
      <c r="D959">
        <v>0.99891300000000005</v>
      </c>
      <c r="E959">
        <v>0.99910500000000002</v>
      </c>
      <c r="F959">
        <v>1.000481</v>
      </c>
      <c r="G959">
        <v>0.99976500000000001</v>
      </c>
      <c r="H959">
        <v>1.0004200000000001</v>
      </c>
      <c r="I959">
        <v>0.99907400000000002</v>
      </c>
      <c r="J959">
        <v>0.99752300000000005</v>
      </c>
      <c r="K959">
        <v>0.992815</v>
      </c>
      <c r="L959">
        <v>0.99152700000000005</v>
      </c>
      <c r="M959">
        <v>0.98749299999999995</v>
      </c>
      <c r="N959">
        <v>0.98889000000000005</v>
      </c>
      <c r="O959">
        <v>0.990456</v>
      </c>
      <c r="P959">
        <v>1.0003010000000001</v>
      </c>
      <c r="Q959">
        <v>1.0000439999999999</v>
      </c>
      <c r="R959">
        <v>1.0015369999999999</v>
      </c>
      <c r="S959">
        <v>1.001304</v>
      </c>
      <c r="T959">
        <v>0.999332</v>
      </c>
      <c r="U959">
        <v>1.0034E-2</v>
      </c>
      <c r="V959">
        <v>2.3266749999999998</v>
      </c>
      <c r="W959">
        <v>6.1093710000000003</v>
      </c>
      <c r="X959">
        <f>(U959-MIN(sample[Column21]))/(MAX(sample[Column21])-MIN(sample[Column21]))</f>
        <v>0.50202631710611889</v>
      </c>
    </row>
    <row r="960" spans="1:24" x14ac:dyDescent="0.25">
      <c r="A960">
        <v>1.0004759999999999</v>
      </c>
      <c r="B960">
        <v>0.99999099999999996</v>
      </c>
      <c r="C960">
        <v>1.001611</v>
      </c>
      <c r="D960">
        <v>1.0008429999999999</v>
      </c>
      <c r="E960">
        <v>1.000645</v>
      </c>
      <c r="F960">
        <v>1.0005219999999999</v>
      </c>
      <c r="G960">
        <v>0.99934800000000001</v>
      </c>
      <c r="H960">
        <v>1.000518</v>
      </c>
      <c r="I960">
        <v>1.0001960000000001</v>
      </c>
      <c r="J960">
        <v>1.001188</v>
      </c>
      <c r="K960">
        <v>0.99755899999999997</v>
      </c>
      <c r="L960">
        <v>0.99893399999999999</v>
      </c>
      <c r="M960">
        <v>0.99913300000000005</v>
      </c>
      <c r="N960">
        <v>1.00041</v>
      </c>
      <c r="O960">
        <v>1.0000640000000001</v>
      </c>
      <c r="P960">
        <v>0.99959500000000001</v>
      </c>
      <c r="Q960">
        <v>1.0008459999999999</v>
      </c>
      <c r="R960">
        <v>1.0011190000000001</v>
      </c>
      <c r="S960">
        <v>0.99912500000000004</v>
      </c>
      <c r="T960">
        <v>0.999058</v>
      </c>
      <c r="U960">
        <v>0</v>
      </c>
      <c r="V960">
        <v>1.172458</v>
      </c>
      <c r="W960">
        <v>7.5115069999999999</v>
      </c>
      <c r="X960">
        <f>(U960-MIN(sample[Column21]))/(MAX(sample[Column21])-MIN(sample[Column21]))</f>
        <v>0</v>
      </c>
    </row>
    <row r="961" spans="1:24" x14ac:dyDescent="0.25">
      <c r="A961">
        <v>1.0002230000000001</v>
      </c>
      <c r="B961">
        <v>1.0007360000000001</v>
      </c>
      <c r="C961">
        <v>1.000081</v>
      </c>
      <c r="D961">
        <v>1.0001329999999999</v>
      </c>
      <c r="E961">
        <v>0.99823499999999998</v>
      </c>
      <c r="F961">
        <v>1.000391</v>
      </c>
      <c r="G961">
        <v>0.99976600000000004</v>
      </c>
      <c r="H961">
        <v>1.000011</v>
      </c>
      <c r="I961">
        <v>1.000043</v>
      </c>
      <c r="J961">
        <v>0.99989600000000001</v>
      </c>
      <c r="K961">
        <v>0.99920100000000001</v>
      </c>
      <c r="L961">
        <v>0.99887199999999998</v>
      </c>
      <c r="M961">
        <v>0.99941800000000003</v>
      </c>
      <c r="N961">
        <v>0.99991200000000002</v>
      </c>
      <c r="O961">
        <v>1.000831</v>
      </c>
      <c r="P961">
        <v>0.99974600000000002</v>
      </c>
      <c r="Q961">
        <v>0.999942</v>
      </c>
      <c r="R961">
        <v>1.000248</v>
      </c>
      <c r="S961">
        <v>1.000583</v>
      </c>
      <c r="T961">
        <v>1</v>
      </c>
      <c r="U961">
        <v>0</v>
      </c>
      <c r="V961">
        <v>2.9810690000000002</v>
      </c>
      <c r="W961">
        <v>6.4279120000000001</v>
      </c>
      <c r="X961">
        <f>(U961-MIN(sample[Column21]))/(MAX(sample[Column21])-MIN(sample[Column21]))</f>
        <v>0</v>
      </c>
    </row>
    <row r="962" spans="1:24" x14ac:dyDescent="0.25">
      <c r="A962">
        <v>0.99907500000000005</v>
      </c>
      <c r="B962">
        <v>0.99974799999999997</v>
      </c>
      <c r="C962">
        <v>1.0004980000000001</v>
      </c>
      <c r="D962">
        <v>0.99947200000000003</v>
      </c>
      <c r="E962">
        <v>1.0016320000000001</v>
      </c>
      <c r="F962">
        <v>1.0008220000000001</v>
      </c>
      <c r="G962">
        <v>0.99987499999999996</v>
      </c>
      <c r="H962">
        <v>1.001711</v>
      </c>
      <c r="I962">
        <v>0.99925799999999998</v>
      </c>
      <c r="J962">
        <v>1.0011080000000001</v>
      </c>
      <c r="K962">
        <v>0.99121599999999999</v>
      </c>
      <c r="L962">
        <v>0.98377000000000003</v>
      </c>
      <c r="M962">
        <v>0.98499599999999998</v>
      </c>
      <c r="N962">
        <v>0.98371799999999998</v>
      </c>
      <c r="O962">
        <v>0.984066</v>
      </c>
      <c r="P962">
        <v>0.985537</v>
      </c>
      <c r="Q962">
        <v>0.99860099999999996</v>
      </c>
      <c r="R962">
        <v>1.000254</v>
      </c>
      <c r="S962">
        <v>0.99958800000000003</v>
      </c>
      <c r="T962">
        <v>1.0009840000000001</v>
      </c>
      <c r="U962">
        <v>1.5682999999999999E-2</v>
      </c>
      <c r="V962">
        <v>2.8465129999999998</v>
      </c>
      <c r="W962">
        <v>6.3594419999999996</v>
      </c>
      <c r="X962">
        <f>(U962-MIN(sample[Column21]))/(MAX(sample[Column21])-MIN(sample[Column21]))</f>
        <v>0.78466002901886212</v>
      </c>
    </row>
    <row r="963" spans="1:24" x14ac:dyDescent="0.25">
      <c r="A963">
        <v>1.0000770000000001</v>
      </c>
      <c r="B963">
        <v>1.000014</v>
      </c>
      <c r="C963">
        <v>0.99985999999999997</v>
      </c>
      <c r="D963">
        <v>0.99802500000000005</v>
      </c>
      <c r="E963">
        <v>1.0003660000000001</v>
      </c>
      <c r="F963">
        <v>0.99865099999999996</v>
      </c>
      <c r="G963">
        <v>0.99884899999999999</v>
      </c>
      <c r="H963">
        <v>0.99823399999999995</v>
      </c>
      <c r="I963">
        <v>0.99856400000000001</v>
      </c>
      <c r="J963">
        <v>1.0000150000000001</v>
      </c>
      <c r="K963">
        <v>0.99803699999999995</v>
      </c>
      <c r="L963">
        <v>0.99810200000000004</v>
      </c>
      <c r="M963">
        <v>1.0001409999999999</v>
      </c>
      <c r="N963">
        <v>0.999749</v>
      </c>
      <c r="O963">
        <v>0.99848999999999999</v>
      </c>
      <c r="P963">
        <v>0.99609300000000001</v>
      </c>
      <c r="Q963">
        <v>0.99299000000000004</v>
      </c>
      <c r="R963">
        <v>1.001674</v>
      </c>
      <c r="S963">
        <v>1.001293</v>
      </c>
      <c r="T963">
        <v>0.999838</v>
      </c>
      <c r="U963">
        <v>8.0610000000000005E-3</v>
      </c>
      <c r="V963">
        <v>0.53917700000000002</v>
      </c>
      <c r="W963">
        <v>7.7144899999999996</v>
      </c>
      <c r="X963">
        <f>(U963-MIN(sample[Column21]))/(MAX(sample[Column21])-MIN(sample[Column21]))</f>
        <v>0.4033121528993846</v>
      </c>
    </row>
    <row r="964" spans="1:24" x14ac:dyDescent="0.25">
      <c r="A964">
        <v>1.0000070000000001</v>
      </c>
      <c r="B964">
        <v>1.0011289999999999</v>
      </c>
      <c r="C964">
        <v>1.0013879999999999</v>
      </c>
      <c r="D964">
        <v>0.99822500000000003</v>
      </c>
      <c r="E964">
        <v>1.001922</v>
      </c>
      <c r="F964">
        <v>1.000864</v>
      </c>
      <c r="G964">
        <v>0.99834299999999998</v>
      </c>
      <c r="H964">
        <v>0.99987300000000001</v>
      </c>
      <c r="I964">
        <v>1.0001089999999999</v>
      </c>
      <c r="J964">
        <v>0.99896099999999999</v>
      </c>
      <c r="K964">
        <v>0.99973699999999999</v>
      </c>
      <c r="L964">
        <v>1.0000260000000001</v>
      </c>
      <c r="M964">
        <v>0.99977899999999997</v>
      </c>
      <c r="N964">
        <v>0.999579</v>
      </c>
      <c r="O964">
        <v>0.99999300000000002</v>
      </c>
      <c r="P964">
        <v>1.000702</v>
      </c>
      <c r="Q964">
        <v>1.0009300000000001</v>
      </c>
      <c r="R964">
        <v>0.99936400000000003</v>
      </c>
      <c r="S964">
        <v>0.99845499999999998</v>
      </c>
      <c r="T964">
        <v>1.0006630000000001</v>
      </c>
      <c r="U964">
        <v>0</v>
      </c>
      <c r="V964">
        <v>2.6392340000000001</v>
      </c>
      <c r="W964">
        <v>7.9119570000000001</v>
      </c>
      <c r="X964">
        <f>(U964-MIN(sample[Column21]))/(MAX(sample[Column21])-MIN(sample[Column21]))</f>
        <v>0</v>
      </c>
    </row>
    <row r="965" spans="1:24" x14ac:dyDescent="0.25">
      <c r="A965">
        <v>1.00064</v>
      </c>
      <c r="B965">
        <v>1.0016210000000001</v>
      </c>
      <c r="C965">
        <v>1.000826</v>
      </c>
      <c r="D965">
        <v>1.0000789999999999</v>
      </c>
      <c r="E965">
        <v>0.99965300000000001</v>
      </c>
      <c r="F965">
        <v>0.999668</v>
      </c>
      <c r="G965">
        <v>1.000132</v>
      </c>
      <c r="H965">
        <v>0.99805299999999997</v>
      </c>
      <c r="I965">
        <v>0.99975599999999998</v>
      </c>
      <c r="J965">
        <v>0.99767600000000001</v>
      </c>
      <c r="K965">
        <v>1.000461</v>
      </c>
      <c r="L965">
        <v>0.999</v>
      </c>
      <c r="M965">
        <v>1.0000869999999999</v>
      </c>
      <c r="N965">
        <v>0.99154699999999996</v>
      </c>
      <c r="O965">
        <v>0.98255800000000004</v>
      </c>
      <c r="P965">
        <v>0.99665800000000004</v>
      </c>
      <c r="Q965">
        <v>0.99900900000000004</v>
      </c>
      <c r="R965">
        <v>1.0003880000000001</v>
      </c>
      <c r="S965">
        <v>0.99991600000000003</v>
      </c>
      <c r="T965">
        <v>1.000116</v>
      </c>
      <c r="U965">
        <v>1.7881000000000001E-2</v>
      </c>
      <c r="V965">
        <v>0.85270999999999997</v>
      </c>
      <c r="W965">
        <v>6.916385</v>
      </c>
      <c r="X965">
        <f>(U965-MIN(sample[Column21]))/(MAX(sample[Column21])-MIN(sample[Column21]))</f>
        <v>0.89463151048181322</v>
      </c>
    </row>
    <row r="966" spans="1:24" x14ac:dyDescent="0.25">
      <c r="A966">
        <v>0.999309</v>
      </c>
      <c r="B966">
        <v>0.99962499999999999</v>
      </c>
      <c r="C966">
        <v>0.99987800000000004</v>
      </c>
      <c r="D966">
        <v>1.0005820000000001</v>
      </c>
      <c r="E966">
        <v>1.000664</v>
      </c>
      <c r="F966">
        <v>0.99925799999999998</v>
      </c>
      <c r="G966">
        <v>0.99987199999999998</v>
      </c>
      <c r="H966">
        <v>1.0011429999999999</v>
      </c>
      <c r="I966">
        <v>1.000259</v>
      </c>
      <c r="J966">
        <v>0.99896499999999999</v>
      </c>
      <c r="K966">
        <v>1.00037</v>
      </c>
      <c r="L966">
        <v>0.99984099999999998</v>
      </c>
      <c r="M966">
        <v>1.0019659999999999</v>
      </c>
      <c r="N966">
        <v>0.99994400000000006</v>
      </c>
      <c r="O966">
        <v>1.0009060000000001</v>
      </c>
      <c r="P966">
        <v>0.99984799999999996</v>
      </c>
      <c r="Q966">
        <v>1.000259</v>
      </c>
      <c r="R966">
        <v>1.0002500000000001</v>
      </c>
      <c r="S966">
        <v>1.000734</v>
      </c>
      <c r="T966">
        <v>0.99923600000000001</v>
      </c>
      <c r="U966">
        <v>0</v>
      </c>
      <c r="V966">
        <v>2.6092650000000002</v>
      </c>
      <c r="W966">
        <v>6.0569319999999998</v>
      </c>
      <c r="X966">
        <f>(U966-MIN(sample[Column21]))/(MAX(sample[Column21])-MIN(sample[Column21]))</f>
        <v>0</v>
      </c>
    </row>
    <row r="967" spans="1:24" x14ac:dyDescent="0.25">
      <c r="A967">
        <v>1.001155</v>
      </c>
      <c r="B967">
        <v>1.001023</v>
      </c>
      <c r="C967">
        <v>0.99980999999999998</v>
      </c>
      <c r="D967">
        <v>1.001199</v>
      </c>
      <c r="E967">
        <v>1.001533</v>
      </c>
      <c r="F967">
        <v>0.99964299999999995</v>
      </c>
      <c r="G967">
        <v>0.999637</v>
      </c>
      <c r="H967">
        <v>0.99943599999999999</v>
      </c>
      <c r="I967">
        <v>1.0005299999999999</v>
      </c>
      <c r="J967">
        <v>0.99984600000000001</v>
      </c>
      <c r="K967">
        <v>0.99944299999999997</v>
      </c>
      <c r="L967">
        <v>0.99957399999999996</v>
      </c>
      <c r="M967">
        <v>0.99773199999999995</v>
      </c>
      <c r="N967">
        <v>0.99736499999999995</v>
      </c>
      <c r="O967">
        <v>0.99983900000000003</v>
      </c>
      <c r="P967">
        <v>0.99934900000000004</v>
      </c>
      <c r="Q967">
        <v>0.99864699999999995</v>
      </c>
      <c r="R967">
        <v>0.99832399999999999</v>
      </c>
      <c r="S967">
        <v>0.99912800000000002</v>
      </c>
      <c r="T967">
        <v>1.002785</v>
      </c>
      <c r="U967">
        <v>3.3500000000000001E-3</v>
      </c>
      <c r="V967">
        <v>0.62155700000000003</v>
      </c>
      <c r="W967">
        <v>6.2045450000000004</v>
      </c>
      <c r="X967">
        <f>(U967-MIN(sample[Column21]))/(MAX(sample[Column21])-MIN(sample[Column21]))</f>
        <v>0.16760894581477961</v>
      </c>
    </row>
    <row r="968" spans="1:24" x14ac:dyDescent="0.25">
      <c r="A968">
        <v>1.001012</v>
      </c>
      <c r="B968">
        <v>1.0000039999999999</v>
      </c>
      <c r="C968">
        <v>0.99946699999999999</v>
      </c>
      <c r="D968">
        <v>0.99775899999999995</v>
      </c>
      <c r="E968">
        <v>0.99776600000000004</v>
      </c>
      <c r="F968">
        <v>0.99937100000000001</v>
      </c>
      <c r="G968">
        <v>0.99952300000000005</v>
      </c>
      <c r="H968">
        <v>0.99972099999999997</v>
      </c>
      <c r="I968">
        <v>0.99899400000000005</v>
      </c>
      <c r="J968">
        <v>0.99936100000000005</v>
      </c>
      <c r="K968">
        <v>0.99669600000000003</v>
      </c>
      <c r="L968">
        <v>0.99882899999999997</v>
      </c>
      <c r="M968">
        <v>1.000988</v>
      </c>
      <c r="N968">
        <v>1.0000119999999999</v>
      </c>
      <c r="O968">
        <v>1.0004770000000001</v>
      </c>
      <c r="P968">
        <v>1.000319</v>
      </c>
      <c r="Q968">
        <v>1.000972</v>
      </c>
      <c r="R968">
        <v>1.000896</v>
      </c>
      <c r="S968">
        <v>0.99798299999999995</v>
      </c>
      <c r="T968">
        <v>0.99956400000000001</v>
      </c>
      <c r="U968">
        <v>0</v>
      </c>
      <c r="V968">
        <v>1.97614</v>
      </c>
      <c r="W968">
        <v>7.7293089999999998</v>
      </c>
      <c r="X968">
        <f>(U968-MIN(sample[Column21]))/(MAX(sample[Column21])-MIN(sample[Column21]))</f>
        <v>0</v>
      </c>
    </row>
    <row r="969" spans="1:24" x14ac:dyDescent="0.25">
      <c r="A969">
        <v>1.0010680000000001</v>
      </c>
      <c r="B969">
        <v>0.99980899999999995</v>
      </c>
      <c r="C969">
        <v>1.000235</v>
      </c>
      <c r="D969">
        <v>1.001012</v>
      </c>
      <c r="E969">
        <v>1.0007969999999999</v>
      </c>
      <c r="F969">
        <v>0.99917</v>
      </c>
      <c r="G969">
        <v>0.99982599999999999</v>
      </c>
      <c r="H969">
        <v>1.000589</v>
      </c>
      <c r="I969">
        <v>1.001349</v>
      </c>
      <c r="J969">
        <v>1.0010460000000001</v>
      </c>
      <c r="K969">
        <v>0.99366100000000002</v>
      </c>
      <c r="L969">
        <v>0.99631000000000003</v>
      </c>
      <c r="M969">
        <v>1.000661</v>
      </c>
      <c r="N969">
        <v>1.000299</v>
      </c>
      <c r="O969">
        <v>1.001425</v>
      </c>
      <c r="P969">
        <v>1.001722</v>
      </c>
      <c r="Q969">
        <v>0.99916700000000003</v>
      </c>
      <c r="R969">
        <v>0.99928899999999998</v>
      </c>
      <c r="S969">
        <v>0.99933000000000005</v>
      </c>
      <c r="T969">
        <v>1.0023169999999999</v>
      </c>
      <c r="U969">
        <v>5.4949999999999999E-3</v>
      </c>
      <c r="V969">
        <v>0.82542000000000004</v>
      </c>
      <c r="W969">
        <v>5.1326429999999998</v>
      </c>
      <c r="X969">
        <f>(U969-MIN(sample[Column21]))/(MAX(sample[Column21])-MIN(sample[Column21]))</f>
        <v>0.27492870365737726</v>
      </c>
    </row>
    <row r="970" spans="1:24" x14ac:dyDescent="0.25">
      <c r="A970">
        <v>0.99865300000000001</v>
      </c>
      <c r="B970">
        <v>0.99955099999999997</v>
      </c>
      <c r="C970">
        <v>1.0028710000000001</v>
      </c>
      <c r="D970">
        <v>1.000481</v>
      </c>
      <c r="E970">
        <v>1.000335</v>
      </c>
      <c r="F970">
        <v>0.99864799999999998</v>
      </c>
      <c r="G970">
        <v>1.001252</v>
      </c>
      <c r="H970">
        <v>0.99873100000000004</v>
      </c>
      <c r="I970">
        <v>0.99875999999999998</v>
      </c>
      <c r="J970">
        <v>1.0003899999999999</v>
      </c>
      <c r="K970">
        <v>0.99940300000000004</v>
      </c>
      <c r="L970">
        <v>0.99359600000000003</v>
      </c>
      <c r="M970">
        <v>0.98813600000000001</v>
      </c>
      <c r="N970">
        <v>1.0004679999999999</v>
      </c>
      <c r="O970">
        <v>0.99953899999999996</v>
      </c>
      <c r="P970">
        <v>1.0004949999999999</v>
      </c>
      <c r="Q970">
        <v>0.99932399999999999</v>
      </c>
      <c r="R970">
        <v>0.99892700000000001</v>
      </c>
      <c r="S970">
        <v>0.99940399999999996</v>
      </c>
      <c r="T970">
        <v>1.0002979999999999</v>
      </c>
      <c r="U970">
        <v>1.2671E-2</v>
      </c>
      <c r="V970">
        <v>0.65902099999999997</v>
      </c>
      <c r="W970">
        <v>5.846641</v>
      </c>
      <c r="X970">
        <f>(U970-MIN(sample[Column21]))/(MAX(sample[Column21])-MIN(sample[Column21]))</f>
        <v>0.63396207534897675</v>
      </c>
    </row>
    <row r="971" spans="1:24" x14ac:dyDescent="0.25">
      <c r="A971">
        <v>0.99900999999999995</v>
      </c>
      <c r="B971">
        <v>1.000515</v>
      </c>
      <c r="C971">
        <v>0.99997800000000003</v>
      </c>
      <c r="D971">
        <v>1.0004710000000001</v>
      </c>
      <c r="E971">
        <v>1.0000530000000001</v>
      </c>
      <c r="F971">
        <v>0.99927900000000003</v>
      </c>
      <c r="G971">
        <v>1.001701</v>
      </c>
      <c r="H971">
        <v>0.998942</v>
      </c>
      <c r="I971">
        <v>0.99951699999999999</v>
      </c>
      <c r="J971">
        <v>0.99940300000000004</v>
      </c>
      <c r="K971">
        <v>0.99741999999999997</v>
      </c>
      <c r="L971">
        <v>0.99656999999999996</v>
      </c>
      <c r="M971">
        <v>1.0012259999999999</v>
      </c>
      <c r="N971">
        <v>0.99893299999999996</v>
      </c>
      <c r="O971">
        <v>1.0012099999999999</v>
      </c>
      <c r="P971">
        <v>0.99784799999999996</v>
      </c>
      <c r="Q971">
        <v>1.000345</v>
      </c>
      <c r="R971">
        <v>0.99928099999999997</v>
      </c>
      <c r="S971">
        <v>1.0003059999999999</v>
      </c>
      <c r="T971">
        <v>0.99866500000000002</v>
      </c>
      <c r="U971">
        <v>5.9199999999999999E-3</v>
      </c>
      <c r="V971">
        <v>0.35121400000000003</v>
      </c>
      <c r="W971">
        <v>5.4155259999999998</v>
      </c>
      <c r="X971">
        <f>(U971-MIN(sample[Column21]))/(MAX(sample[Column21])-MIN(sample[Column21]))</f>
        <v>0.29619252514134187</v>
      </c>
    </row>
    <row r="972" spans="1:24" x14ac:dyDescent="0.25">
      <c r="A972">
        <v>1.000648</v>
      </c>
      <c r="B972">
        <v>0.99931199999999998</v>
      </c>
      <c r="C972">
        <v>1.000251</v>
      </c>
      <c r="D972">
        <v>1.0001910000000001</v>
      </c>
      <c r="E972">
        <v>1.0011540000000001</v>
      </c>
      <c r="F972">
        <v>1.000704</v>
      </c>
      <c r="G972">
        <v>1.0008889999999999</v>
      </c>
      <c r="H972">
        <v>1.000508</v>
      </c>
      <c r="I972">
        <v>1.0009699999999999</v>
      </c>
      <c r="J972">
        <v>1.000756</v>
      </c>
      <c r="K972">
        <v>1.0010540000000001</v>
      </c>
      <c r="L972">
        <v>1.0008079999999999</v>
      </c>
      <c r="M972">
        <v>1.0006269999999999</v>
      </c>
      <c r="N972">
        <v>0.999695</v>
      </c>
      <c r="O972">
        <v>1.001444</v>
      </c>
      <c r="P972">
        <v>0.99983200000000005</v>
      </c>
      <c r="Q972">
        <v>1.0000990000000001</v>
      </c>
      <c r="R972">
        <v>1.0023930000000001</v>
      </c>
      <c r="S972">
        <v>1.0008950000000001</v>
      </c>
      <c r="T972">
        <v>0.99824800000000002</v>
      </c>
      <c r="U972">
        <v>0</v>
      </c>
      <c r="V972">
        <v>0.608684</v>
      </c>
      <c r="W972">
        <v>4.1218430000000001</v>
      </c>
      <c r="X972">
        <f>(U972-MIN(sample[Column21]))/(MAX(sample[Column21])-MIN(sample[Column21]))</f>
        <v>0</v>
      </c>
    </row>
    <row r="973" spans="1:24" x14ac:dyDescent="0.25">
      <c r="A973">
        <v>0.99972099999999997</v>
      </c>
      <c r="B973">
        <v>0.99921099999999996</v>
      </c>
      <c r="C973">
        <v>1.0012529999999999</v>
      </c>
      <c r="D973">
        <v>1.0006250000000001</v>
      </c>
      <c r="E973">
        <v>1.0005569999999999</v>
      </c>
      <c r="F973">
        <v>0.99991799999999997</v>
      </c>
      <c r="G973">
        <v>0.99896600000000002</v>
      </c>
      <c r="H973">
        <v>0.99821499999999996</v>
      </c>
      <c r="I973">
        <v>0.99924400000000002</v>
      </c>
      <c r="J973">
        <v>0.99854699999999996</v>
      </c>
      <c r="K973">
        <v>0.99905299999999997</v>
      </c>
      <c r="L973">
        <v>0.99958100000000005</v>
      </c>
      <c r="M973">
        <v>1.0002070000000001</v>
      </c>
      <c r="N973">
        <v>0.99958100000000005</v>
      </c>
      <c r="O973">
        <v>0.99911300000000003</v>
      </c>
      <c r="P973">
        <v>0.99980800000000003</v>
      </c>
      <c r="Q973">
        <v>0.99998900000000002</v>
      </c>
      <c r="R973">
        <v>0.99947200000000003</v>
      </c>
      <c r="S973">
        <v>1.0011479999999999</v>
      </c>
      <c r="T973">
        <v>1.0000819999999999</v>
      </c>
      <c r="U973">
        <v>1.0300000000000001E-3</v>
      </c>
      <c r="V973">
        <v>2.4799180000000001</v>
      </c>
      <c r="W973">
        <v>5.0926669999999996</v>
      </c>
      <c r="X973">
        <f>(U973-MIN(sample[Column21]))/(MAX(sample[Column21])-MIN(sample[Column21]))</f>
        <v>5.1533496772902386E-2</v>
      </c>
    </row>
    <row r="974" spans="1:24" x14ac:dyDescent="0.25">
      <c r="A974">
        <v>1.000958</v>
      </c>
      <c r="B974">
        <v>0.99834400000000001</v>
      </c>
      <c r="C974">
        <v>0.99998500000000001</v>
      </c>
      <c r="D974">
        <v>1.0007740000000001</v>
      </c>
      <c r="E974">
        <v>0.99902899999999994</v>
      </c>
      <c r="F974">
        <v>0.99896300000000005</v>
      </c>
      <c r="G974">
        <v>1.0004230000000001</v>
      </c>
      <c r="H974">
        <v>1.00075</v>
      </c>
      <c r="I974">
        <v>0.99826999999999999</v>
      </c>
      <c r="J974">
        <v>1.0001880000000001</v>
      </c>
      <c r="K974">
        <v>0.997587</v>
      </c>
      <c r="L974">
        <v>1.001018</v>
      </c>
      <c r="M974">
        <v>0.99753800000000004</v>
      </c>
      <c r="N974">
        <v>0.99846900000000005</v>
      </c>
      <c r="O974">
        <v>0.997085</v>
      </c>
      <c r="P974">
        <v>0.99891099999999999</v>
      </c>
      <c r="Q974">
        <v>0.99828799999999995</v>
      </c>
      <c r="R974">
        <v>0.99894899999999998</v>
      </c>
      <c r="S974">
        <v>0.99850499999999998</v>
      </c>
      <c r="T974">
        <v>0.99993399999999999</v>
      </c>
      <c r="U974">
        <v>9.7799999999999992E-4</v>
      </c>
      <c r="V974">
        <v>2.8338990000000002</v>
      </c>
      <c r="W974">
        <v>7.0187580000000001</v>
      </c>
      <c r="X974">
        <f>(U974-MIN(sample[Column21]))/(MAX(sample[Column21])-MIN(sample[Column21]))</f>
        <v>4.8931805673687892E-2</v>
      </c>
    </row>
    <row r="975" spans="1:24" x14ac:dyDescent="0.25">
      <c r="A975">
        <v>0.99948300000000001</v>
      </c>
      <c r="B975">
        <v>0.99938899999999997</v>
      </c>
      <c r="C975">
        <v>1.000434</v>
      </c>
      <c r="D975">
        <v>1.000915</v>
      </c>
      <c r="E975">
        <v>1.001028</v>
      </c>
      <c r="F975">
        <v>0.99778199999999995</v>
      </c>
      <c r="G975">
        <v>1.0005740000000001</v>
      </c>
      <c r="H975">
        <v>1.000475</v>
      </c>
      <c r="I975">
        <v>0.99949399999999999</v>
      </c>
      <c r="J975">
        <v>1.0003420000000001</v>
      </c>
      <c r="K975">
        <v>1.001965</v>
      </c>
      <c r="L975">
        <v>0.99921800000000005</v>
      </c>
      <c r="M975">
        <v>0.99822699999999998</v>
      </c>
      <c r="N975">
        <v>0.99975999999999998</v>
      </c>
      <c r="O975">
        <v>1.0004379999999999</v>
      </c>
      <c r="P975">
        <v>0.99765099999999995</v>
      </c>
      <c r="Q975">
        <v>1.000454</v>
      </c>
      <c r="R975">
        <v>1.002397</v>
      </c>
      <c r="S975">
        <v>1.0000599999999999</v>
      </c>
      <c r="T975">
        <v>0.998417</v>
      </c>
      <c r="U975">
        <v>0</v>
      </c>
      <c r="V975">
        <v>2.7715299999999998</v>
      </c>
      <c r="W975">
        <v>7.8422590000000003</v>
      </c>
      <c r="X975">
        <f>(U975-MIN(sample[Column21]))/(MAX(sample[Column21])-MIN(sample[Column21]))</f>
        <v>0</v>
      </c>
    </row>
    <row r="976" spans="1:24" x14ac:dyDescent="0.25">
      <c r="A976">
        <v>1.0020439999999999</v>
      </c>
      <c r="B976">
        <v>1.001314</v>
      </c>
      <c r="C976">
        <v>1.0005580000000001</v>
      </c>
      <c r="D976">
        <v>0.99980500000000005</v>
      </c>
      <c r="E976">
        <v>0.99993900000000002</v>
      </c>
      <c r="F976">
        <v>1.0000249999999999</v>
      </c>
      <c r="G976">
        <v>0.99940899999999999</v>
      </c>
      <c r="H976">
        <v>0.99870400000000004</v>
      </c>
      <c r="I976">
        <v>0.99958100000000005</v>
      </c>
      <c r="J976">
        <v>0.99114899999999995</v>
      </c>
      <c r="K976">
        <v>0.98399000000000003</v>
      </c>
      <c r="L976">
        <v>0.985568</v>
      </c>
      <c r="M976">
        <v>0.99826099999999995</v>
      </c>
      <c r="N976">
        <v>1.00074</v>
      </c>
      <c r="O976">
        <v>0.99860700000000002</v>
      </c>
      <c r="P976">
        <v>1.0010399999999999</v>
      </c>
      <c r="Q976">
        <v>1.00084</v>
      </c>
      <c r="R976">
        <v>0.99867600000000001</v>
      </c>
      <c r="S976">
        <v>1.0000340000000001</v>
      </c>
      <c r="T976">
        <v>1.0010479999999999</v>
      </c>
      <c r="U976">
        <v>1.4958000000000001E-2</v>
      </c>
      <c r="V976">
        <v>1.398379</v>
      </c>
      <c r="W976">
        <v>5.1161789999999998</v>
      </c>
      <c r="X976">
        <f>(U976-MIN(sample[Column21]))/(MAX(sample[Column21])-MIN(sample[Column21]))</f>
        <v>0.74838645119327563</v>
      </c>
    </row>
    <row r="977" spans="1:24" x14ac:dyDescent="0.25">
      <c r="A977">
        <v>0.99976200000000004</v>
      </c>
      <c r="B977">
        <v>1.0001100000000001</v>
      </c>
      <c r="C977">
        <v>0.99882700000000002</v>
      </c>
      <c r="D977">
        <v>1.001177</v>
      </c>
      <c r="E977">
        <v>0.997838</v>
      </c>
      <c r="F977">
        <v>1.000515</v>
      </c>
      <c r="G977">
        <v>0.99876799999999999</v>
      </c>
      <c r="H977">
        <v>1.0007569999999999</v>
      </c>
      <c r="I977">
        <v>1.0026759999999999</v>
      </c>
      <c r="J977">
        <v>1.000507</v>
      </c>
      <c r="K977">
        <v>0.99968999999999997</v>
      </c>
      <c r="L977">
        <v>1.000491</v>
      </c>
      <c r="M977">
        <v>1.000459</v>
      </c>
      <c r="N977">
        <v>0.99955499999999997</v>
      </c>
      <c r="O977">
        <v>0.99929500000000004</v>
      </c>
      <c r="P977">
        <v>1.0012509999999999</v>
      </c>
      <c r="Q977">
        <v>1.0006600000000001</v>
      </c>
      <c r="R977">
        <v>0.99986699999999995</v>
      </c>
      <c r="S977">
        <v>1.002105</v>
      </c>
      <c r="T977">
        <v>0.99942600000000004</v>
      </c>
      <c r="U977">
        <v>7.4200000000000004E-4</v>
      </c>
      <c r="V977">
        <v>0.461812</v>
      </c>
      <c r="W977">
        <v>6.2115660000000004</v>
      </c>
      <c r="X977">
        <f>(U977-MIN(sample[Column21]))/(MAX(sample[Column21])-MIN(sample[Column21]))</f>
        <v>3.7124130684945217E-2</v>
      </c>
    </row>
    <row r="978" spans="1:24" x14ac:dyDescent="0.25">
      <c r="A978">
        <v>0.99885400000000002</v>
      </c>
      <c r="B978">
        <v>1.000481</v>
      </c>
      <c r="C978">
        <v>1.000907</v>
      </c>
      <c r="D978">
        <v>0.99800199999999994</v>
      </c>
      <c r="E978">
        <v>0.99923499999999998</v>
      </c>
      <c r="F978">
        <v>0.99942500000000001</v>
      </c>
      <c r="G978">
        <v>0.99997400000000003</v>
      </c>
      <c r="H978">
        <v>1.00098</v>
      </c>
      <c r="I978">
        <v>1.002232</v>
      </c>
      <c r="J978">
        <v>1.000621</v>
      </c>
      <c r="K978">
        <v>1.0007349999999999</v>
      </c>
      <c r="L978">
        <v>1.0002009999999999</v>
      </c>
      <c r="M978">
        <v>1.0008680000000001</v>
      </c>
      <c r="N978">
        <v>0.99856</v>
      </c>
      <c r="O978">
        <v>0.99827100000000002</v>
      </c>
      <c r="P978">
        <v>1.0008429999999999</v>
      </c>
      <c r="Q978">
        <v>1.0007520000000001</v>
      </c>
      <c r="R978">
        <v>0.99848899999999996</v>
      </c>
      <c r="S978">
        <v>1.0013920000000001</v>
      </c>
      <c r="T978">
        <v>0.99928700000000004</v>
      </c>
      <c r="U978">
        <v>0</v>
      </c>
      <c r="V978">
        <v>0.63949500000000004</v>
      </c>
      <c r="W978">
        <v>7.1459349999999997</v>
      </c>
      <c r="X978">
        <f>(U978-MIN(sample[Column21]))/(MAX(sample[Column21])-MIN(sample[Column21]))</f>
        <v>0</v>
      </c>
    </row>
    <row r="979" spans="1:24" x14ac:dyDescent="0.25">
      <c r="A979">
        <v>1.000613</v>
      </c>
      <c r="B979">
        <v>1.000006</v>
      </c>
      <c r="C979">
        <v>0.99951699999999999</v>
      </c>
      <c r="D979">
        <v>0.99969600000000003</v>
      </c>
      <c r="E979">
        <v>0.99990400000000002</v>
      </c>
      <c r="F979">
        <v>0.99817699999999998</v>
      </c>
      <c r="G979">
        <v>0.99871500000000002</v>
      </c>
      <c r="H979">
        <v>0.99999199999999999</v>
      </c>
      <c r="I979">
        <v>0.99991099999999999</v>
      </c>
      <c r="J979">
        <v>0.99777499999999997</v>
      </c>
      <c r="K979">
        <v>0.99976399999999999</v>
      </c>
      <c r="L979">
        <v>1.000483</v>
      </c>
      <c r="M979">
        <v>0.99847300000000005</v>
      </c>
      <c r="N979">
        <v>0.99776799999999999</v>
      </c>
      <c r="O979">
        <v>1.0002800000000001</v>
      </c>
      <c r="P979">
        <v>0.99863299999999999</v>
      </c>
      <c r="Q979">
        <v>0.99927200000000005</v>
      </c>
      <c r="R979">
        <v>0.99882300000000002</v>
      </c>
      <c r="S979">
        <v>0.99995999999999996</v>
      </c>
      <c r="T979">
        <v>0.99886600000000003</v>
      </c>
      <c r="U979">
        <v>3.264E-3</v>
      </c>
      <c r="V979">
        <v>0.5595</v>
      </c>
      <c r="W979">
        <v>6.5291550000000003</v>
      </c>
      <c r="X979">
        <f>(U979-MIN(sample[Column21]))/(MAX(sample[Column21])-MIN(sample[Column21]))</f>
        <v>0.16330614899684795</v>
      </c>
    </row>
    <row r="980" spans="1:24" x14ac:dyDescent="0.25">
      <c r="A980">
        <v>1.0002260000000001</v>
      </c>
      <c r="B980">
        <v>1.000958</v>
      </c>
      <c r="C980">
        <v>0.99943599999999999</v>
      </c>
      <c r="D980">
        <v>0.99854500000000002</v>
      </c>
      <c r="E980">
        <v>0.99955700000000003</v>
      </c>
      <c r="F980">
        <v>0.99946800000000002</v>
      </c>
      <c r="G980">
        <v>1.001091</v>
      </c>
      <c r="H980">
        <v>1.0011620000000001</v>
      </c>
      <c r="I980">
        <v>0.999699</v>
      </c>
      <c r="J980">
        <v>0.99986699999999995</v>
      </c>
      <c r="K980">
        <v>1.000602</v>
      </c>
      <c r="L980">
        <v>1.000942</v>
      </c>
      <c r="M980">
        <v>1.000604</v>
      </c>
      <c r="N980">
        <v>1.000062</v>
      </c>
      <c r="O980">
        <v>1.0020739999999999</v>
      </c>
      <c r="P980">
        <v>0.99953199999999998</v>
      </c>
      <c r="Q980">
        <v>1.000521</v>
      </c>
      <c r="R980">
        <v>0.99921700000000002</v>
      </c>
      <c r="S980">
        <v>1.0019720000000001</v>
      </c>
      <c r="T980">
        <v>1.001746</v>
      </c>
      <c r="U980">
        <v>0</v>
      </c>
      <c r="V980">
        <v>1.534886</v>
      </c>
      <c r="W980">
        <v>6.9706799999999998</v>
      </c>
      <c r="X980">
        <f>(U980-MIN(sample[Column21]))/(MAX(sample[Column21])-MIN(sample[Column21]))</f>
        <v>0</v>
      </c>
    </row>
    <row r="981" spans="1:24" x14ac:dyDescent="0.25">
      <c r="A981">
        <v>0.99981299999999995</v>
      </c>
      <c r="B981">
        <v>1.0015080000000001</v>
      </c>
      <c r="C981">
        <v>1.000127</v>
      </c>
      <c r="D981">
        <v>0.99895100000000003</v>
      </c>
      <c r="E981">
        <v>1.0002139999999999</v>
      </c>
      <c r="F981">
        <v>0.99975800000000004</v>
      </c>
      <c r="G981">
        <v>0.99921899999999997</v>
      </c>
      <c r="H981">
        <v>0.99671799999999999</v>
      </c>
      <c r="I981">
        <v>0.993116</v>
      </c>
      <c r="J981">
        <v>0.99294400000000005</v>
      </c>
      <c r="K981">
        <v>0.99690800000000002</v>
      </c>
      <c r="L981">
        <v>0.99904499999999996</v>
      </c>
      <c r="M981">
        <v>0.998668</v>
      </c>
      <c r="N981">
        <v>0.99981799999999998</v>
      </c>
      <c r="O981">
        <v>1.0010019999999999</v>
      </c>
      <c r="P981">
        <v>0.99979399999999996</v>
      </c>
      <c r="Q981">
        <v>1.0007630000000001</v>
      </c>
      <c r="R981">
        <v>1.000319</v>
      </c>
      <c r="S981">
        <v>0.99940399999999996</v>
      </c>
      <c r="T981">
        <v>1.000359</v>
      </c>
      <c r="U981">
        <v>7.1170000000000001E-3</v>
      </c>
      <c r="V981">
        <v>1.5076290000000001</v>
      </c>
      <c r="W981">
        <v>4.2646439999999997</v>
      </c>
      <c r="X981">
        <f>(U981-MIN(sample[Column21]))/(MAX(sample[Column21])-MIN(sample[Column21]))</f>
        <v>0.35608145294441385</v>
      </c>
    </row>
    <row r="982" spans="1:24" x14ac:dyDescent="0.25">
      <c r="A982">
        <v>0.99877300000000002</v>
      </c>
      <c r="B982">
        <v>0.99874399999999997</v>
      </c>
      <c r="C982">
        <v>1.0001199999999999</v>
      </c>
      <c r="D982">
        <v>1.0003949999999999</v>
      </c>
      <c r="E982">
        <v>1.0008140000000001</v>
      </c>
      <c r="F982">
        <v>0.99907199999999996</v>
      </c>
      <c r="G982">
        <v>1.0004200000000001</v>
      </c>
      <c r="H982">
        <v>0.99986399999999998</v>
      </c>
      <c r="I982">
        <v>0.998834</v>
      </c>
      <c r="J982">
        <v>0.99928300000000003</v>
      </c>
      <c r="K982">
        <v>1.000189</v>
      </c>
      <c r="L982">
        <v>1.000434</v>
      </c>
      <c r="M982">
        <v>0.99913099999999999</v>
      </c>
      <c r="N982">
        <v>0.98294400000000004</v>
      </c>
      <c r="O982">
        <v>0.98157799999999995</v>
      </c>
      <c r="P982">
        <v>0.999444</v>
      </c>
      <c r="Q982">
        <v>1.0000929999999999</v>
      </c>
      <c r="R982">
        <v>0.99966100000000002</v>
      </c>
      <c r="S982">
        <v>0.99917</v>
      </c>
      <c r="T982">
        <v>1.0007809999999999</v>
      </c>
      <c r="U982">
        <v>1.8149999999999999E-2</v>
      </c>
      <c r="V982">
        <v>1.0181800000000001</v>
      </c>
      <c r="W982">
        <v>6.7670029999999999</v>
      </c>
      <c r="X982">
        <f>(U982-MIN(sample[Column21]))/(MAX(sample[Column21])-MIN(sample[Column21]))</f>
        <v>0.9080902586681342</v>
      </c>
    </row>
    <row r="983" spans="1:24" x14ac:dyDescent="0.25">
      <c r="A983">
        <v>0.99924100000000005</v>
      </c>
      <c r="B983">
        <v>1.001066</v>
      </c>
      <c r="C983">
        <v>1.0010319999999999</v>
      </c>
      <c r="D983">
        <v>1.000891</v>
      </c>
      <c r="E983">
        <v>0.99883200000000005</v>
      </c>
      <c r="F983">
        <v>1.000454</v>
      </c>
      <c r="G983">
        <v>0.99928399999999995</v>
      </c>
      <c r="H983">
        <v>0.998834</v>
      </c>
      <c r="I983">
        <v>0.99941999999999998</v>
      </c>
      <c r="J983">
        <v>1.0003839999999999</v>
      </c>
      <c r="K983">
        <v>0.99947900000000001</v>
      </c>
      <c r="L983">
        <v>1.00057</v>
      </c>
      <c r="M983">
        <v>1.001676</v>
      </c>
      <c r="N983">
        <v>0.99816700000000003</v>
      </c>
      <c r="O983">
        <v>0.98705299999999996</v>
      </c>
      <c r="P983">
        <v>0.985873</v>
      </c>
      <c r="Q983">
        <v>0.987819</v>
      </c>
      <c r="R983">
        <v>0.99441800000000002</v>
      </c>
      <c r="S983">
        <v>0.99812199999999995</v>
      </c>
      <c r="T983">
        <v>0.99927900000000003</v>
      </c>
      <c r="U983">
        <v>1.3486E-2</v>
      </c>
      <c r="V983">
        <v>1.747673</v>
      </c>
      <c r="W983">
        <v>7.6015800000000002</v>
      </c>
      <c r="X983">
        <f>(U983-MIN(sample[Column21]))/(MAX(sample[Column21])-MIN(sample[Column21]))</f>
        <v>0.67473858007705001</v>
      </c>
    </row>
    <row r="984" spans="1:24" x14ac:dyDescent="0.25">
      <c r="A984">
        <v>1.000929</v>
      </c>
      <c r="B984">
        <v>0.99959699999999996</v>
      </c>
      <c r="C984">
        <v>1.000837</v>
      </c>
      <c r="D984">
        <v>0.99862399999999996</v>
      </c>
      <c r="E984">
        <v>0.99998799999999999</v>
      </c>
      <c r="F984">
        <v>1.0011110000000001</v>
      </c>
      <c r="G984">
        <v>0.99959200000000004</v>
      </c>
      <c r="H984">
        <v>0.999973</v>
      </c>
      <c r="I984">
        <v>0.99984099999999998</v>
      </c>
      <c r="J984">
        <v>0.99947399999999997</v>
      </c>
      <c r="K984">
        <v>1.0014959999999999</v>
      </c>
      <c r="L984">
        <v>0.99982599999999999</v>
      </c>
      <c r="M984">
        <v>0.99973299999999998</v>
      </c>
      <c r="N984">
        <v>0.99996799999999997</v>
      </c>
      <c r="O984">
        <v>0.99999099999999996</v>
      </c>
      <c r="P984">
        <v>0.99875800000000003</v>
      </c>
      <c r="Q984">
        <v>1.0006550000000001</v>
      </c>
      <c r="R984">
        <v>1.0001409999999999</v>
      </c>
      <c r="S984">
        <v>1.001214</v>
      </c>
      <c r="T984">
        <v>1.000648</v>
      </c>
      <c r="U984">
        <v>0</v>
      </c>
      <c r="V984">
        <v>2.819963</v>
      </c>
      <c r="W984">
        <v>6.6794830000000003</v>
      </c>
      <c r="X984">
        <f>(U984-MIN(sample[Column21]))/(MAX(sample[Column21])-MIN(sample[Column21]))</f>
        <v>0</v>
      </c>
    </row>
    <row r="985" spans="1:24" x14ac:dyDescent="0.25">
      <c r="A985">
        <v>0.99995900000000004</v>
      </c>
      <c r="B985">
        <v>0.99877899999999997</v>
      </c>
      <c r="C985">
        <v>1.0006999999999999</v>
      </c>
      <c r="D985">
        <v>1.0009969999999999</v>
      </c>
      <c r="E985">
        <v>1.0005850000000001</v>
      </c>
      <c r="F985">
        <v>0.99992000000000003</v>
      </c>
      <c r="G985">
        <v>1.0012019999999999</v>
      </c>
      <c r="H985">
        <v>1.0011589999999999</v>
      </c>
      <c r="I985">
        <v>0.99940300000000004</v>
      </c>
      <c r="J985">
        <v>1.0006550000000001</v>
      </c>
      <c r="K985">
        <v>1.0000770000000001</v>
      </c>
      <c r="L985">
        <v>1.0012350000000001</v>
      </c>
      <c r="M985">
        <v>1.0004710000000001</v>
      </c>
      <c r="N985">
        <v>0.99990500000000004</v>
      </c>
      <c r="O985">
        <v>1.0002740000000001</v>
      </c>
      <c r="P985">
        <v>0.99892300000000001</v>
      </c>
      <c r="Q985">
        <v>0.99925399999999998</v>
      </c>
      <c r="R985">
        <v>1.0006790000000001</v>
      </c>
      <c r="S985">
        <v>0.99919199999999997</v>
      </c>
      <c r="T985">
        <v>1.001236</v>
      </c>
      <c r="U985">
        <v>0</v>
      </c>
      <c r="V985">
        <v>2.5001509999999998</v>
      </c>
      <c r="W985">
        <v>7.9890800000000004</v>
      </c>
      <c r="X985">
        <f>(U985-MIN(sample[Column21]))/(MAX(sample[Column21])-MIN(sample[Column21]))</f>
        <v>0</v>
      </c>
    </row>
    <row r="986" spans="1:24" x14ac:dyDescent="0.25">
      <c r="A986">
        <v>0.99991399999999997</v>
      </c>
      <c r="B986">
        <v>1.0004299999999999</v>
      </c>
      <c r="C986">
        <v>1.0001549999999999</v>
      </c>
      <c r="D986">
        <v>1.001495</v>
      </c>
      <c r="E986">
        <v>1.0007060000000001</v>
      </c>
      <c r="F986">
        <v>1.000526</v>
      </c>
      <c r="G986">
        <v>1.0001990000000001</v>
      </c>
      <c r="H986">
        <v>0.99610100000000001</v>
      </c>
      <c r="I986">
        <v>0.98621499999999995</v>
      </c>
      <c r="J986">
        <v>0.98575000000000002</v>
      </c>
      <c r="K986">
        <v>0.99820500000000001</v>
      </c>
      <c r="L986">
        <v>0.99954100000000001</v>
      </c>
      <c r="M986">
        <v>0.99831300000000001</v>
      </c>
      <c r="N986">
        <v>1.001692</v>
      </c>
      <c r="O986">
        <v>0.99920600000000004</v>
      </c>
      <c r="P986">
        <v>0.99929100000000004</v>
      </c>
      <c r="Q986">
        <v>0.99939699999999998</v>
      </c>
      <c r="R986">
        <v>0.99971500000000002</v>
      </c>
      <c r="S986">
        <v>1.000108</v>
      </c>
      <c r="T986">
        <v>0.99977099999999997</v>
      </c>
      <c r="U986">
        <v>1.3391999999999999E-2</v>
      </c>
      <c r="V986">
        <v>1.2851900000000001</v>
      </c>
      <c r="W986">
        <v>4.2113170000000002</v>
      </c>
      <c r="X986">
        <f>(U986-MIN(sample[Column21]))/(MAX(sample[Column21])-MIN(sample[Column21]))</f>
        <v>0.67003552309000847</v>
      </c>
    </row>
    <row r="987" spans="1:24" x14ac:dyDescent="0.25">
      <c r="A987">
        <v>1.0006710000000001</v>
      </c>
      <c r="B987">
        <v>1.000027</v>
      </c>
      <c r="C987">
        <v>1.0007710000000001</v>
      </c>
      <c r="D987">
        <v>1.002977</v>
      </c>
      <c r="E987">
        <v>1.000143</v>
      </c>
      <c r="F987">
        <v>0.99984300000000004</v>
      </c>
      <c r="G987">
        <v>1.001155</v>
      </c>
      <c r="H987">
        <v>1.0002880000000001</v>
      </c>
      <c r="I987">
        <v>1.000178</v>
      </c>
      <c r="J987">
        <v>1.0001070000000001</v>
      </c>
      <c r="K987">
        <v>0.999004</v>
      </c>
      <c r="L987">
        <v>0.99645700000000004</v>
      </c>
      <c r="M987">
        <v>0.99959799999999999</v>
      </c>
      <c r="N987">
        <v>0.99926199999999998</v>
      </c>
      <c r="O987">
        <v>1.000562</v>
      </c>
      <c r="P987">
        <v>0.999776</v>
      </c>
      <c r="Q987">
        <v>0.999888</v>
      </c>
      <c r="R987">
        <v>0.99956800000000001</v>
      </c>
      <c r="S987">
        <v>1.000273</v>
      </c>
      <c r="T987">
        <v>1.0012700000000001</v>
      </c>
      <c r="U987">
        <v>3.1120000000000002E-3</v>
      </c>
      <c r="V987">
        <v>0.95037799999999995</v>
      </c>
      <c r="W987">
        <v>5.4378549999999999</v>
      </c>
      <c r="X987">
        <f>(U987-MIN(sample[Column21]))/(MAX(sample[Column21])-MIN(sample[Column21]))</f>
        <v>0.15570120578375946</v>
      </c>
    </row>
    <row r="988" spans="1:24" x14ac:dyDescent="0.25">
      <c r="A988">
        <v>0.99991699999999994</v>
      </c>
      <c r="B988">
        <v>0.998645</v>
      </c>
      <c r="C988">
        <v>0.99890000000000001</v>
      </c>
      <c r="D988">
        <v>1.0006139999999999</v>
      </c>
      <c r="E988">
        <v>1.0009399999999999</v>
      </c>
      <c r="F988">
        <v>0.99873900000000004</v>
      </c>
      <c r="G988">
        <v>0.99993900000000002</v>
      </c>
      <c r="H988">
        <v>1.000688</v>
      </c>
      <c r="I988">
        <v>1.0004409999999999</v>
      </c>
      <c r="J988">
        <v>0.99914199999999997</v>
      </c>
      <c r="K988">
        <v>1.000229</v>
      </c>
      <c r="L988">
        <v>0.99920200000000003</v>
      </c>
      <c r="M988">
        <v>1.000407</v>
      </c>
      <c r="N988">
        <v>1.001452</v>
      </c>
      <c r="O988">
        <v>1.0001930000000001</v>
      </c>
      <c r="P988">
        <v>1.0008330000000001</v>
      </c>
      <c r="Q988">
        <v>1.000427</v>
      </c>
      <c r="R988">
        <v>1.000459</v>
      </c>
      <c r="S988">
        <v>0.99954100000000001</v>
      </c>
      <c r="T988">
        <v>1.0006999999999999</v>
      </c>
      <c r="U988">
        <v>0</v>
      </c>
      <c r="V988">
        <v>2.8932039999999999</v>
      </c>
      <c r="W988">
        <v>7.6171490000000004</v>
      </c>
      <c r="X988">
        <f>(U988-MIN(sample[Column21]))/(MAX(sample[Column21])-MIN(sample[Column21]))</f>
        <v>0</v>
      </c>
    </row>
    <row r="989" spans="1:24" x14ac:dyDescent="0.25">
      <c r="A989">
        <v>1.0010650000000001</v>
      </c>
      <c r="B989">
        <v>0.99996200000000002</v>
      </c>
      <c r="C989">
        <v>1.001539</v>
      </c>
      <c r="D989">
        <v>1.0019039999999999</v>
      </c>
      <c r="E989">
        <v>0.99912299999999998</v>
      </c>
      <c r="F989">
        <v>0.99920399999999998</v>
      </c>
      <c r="G989">
        <v>0.99896499999999999</v>
      </c>
      <c r="H989">
        <v>1.0008459999999999</v>
      </c>
      <c r="I989">
        <v>0.99869600000000003</v>
      </c>
      <c r="J989">
        <v>0.99926700000000002</v>
      </c>
      <c r="K989">
        <v>0.98514100000000004</v>
      </c>
      <c r="L989">
        <v>0.98760599999999998</v>
      </c>
      <c r="M989">
        <v>0.99773800000000001</v>
      </c>
      <c r="N989">
        <v>0.99951500000000004</v>
      </c>
      <c r="O989">
        <v>1.00031</v>
      </c>
      <c r="P989">
        <v>0.99884200000000001</v>
      </c>
      <c r="Q989">
        <v>0.99977499999999997</v>
      </c>
      <c r="R989">
        <v>1.0006010000000001</v>
      </c>
      <c r="S989">
        <v>1.000907</v>
      </c>
      <c r="T989">
        <v>1.0007159999999999</v>
      </c>
      <c r="U989">
        <v>1.4389000000000001E-2</v>
      </c>
      <c r="V989">
        <v>1.1030390000000001</v>
      </c>
      <c r="W989">
        <v>5.3262429999999998</v>
      </c>
      <c r="X989">
        <f>(U989-MIN(sample[Column21]))/(MAX(sample[Column21])-MIN(sample[Column21]))</f>
        <v>0.71991794666533249</v>
      </c>
    </row>
    <row r="990" spans="1:24" x14ac:dyDescent="0.25">
      <c r="A990">
        <v>0.99875999999999998</v>
      </c>
      <c r="B990">
        <v>1.0006360000000001</v>
      </c>
      <c r="C990">
        <v>0.99983</v>
      </c>
      <c r="D990">
        <v>0.99988699999999997</v>
      </c>
      <c r="E990">
        <v>1.001312</v>
      </c>
      <c r="F990">
        <v>0.99882099999999996</v>
      </c>
      <c r="G990">
        <v>0.99746400000000002</v>
      </c>
      <c r="H990">
        <v>0.99887300000000001</v>
      </c>
      <c r="I990">
        <v>1.000597</v>
      </c>
      <c r="J990">
        <v>0.99956100000000003</v>
      </c>
      <c r="K990">
        <v>0.99853400000000003</v>
      </c>
      <c r="L990">
        <v>0.99829100000000004</v>
      </c>
      <c r="M990">
        <v>1.0001180000000001</v>
      </c>
      <c r="N990">
        <v>1.000167</v>
      </c>
      <c r="O990">
        <v>0.99880000000000002</v>
      </c>
      <c r="P990">
        <v>0.99992800000000004</v>
      </c>
      <c r="Q990">
        <v>1.0014559999999999</v>
      </c>
      <c r="R990">
        <v>1.0019</v>
      </c>
      <c r="S990">
        <v>1.000308</v>
      </c>
      <c r="T990">
        <v>0.99984200000000001</v>
      </c>
      <c r="U990">
        <v>0</v>
      </c>
      <c r="V990">
        <v>2.3815200000000001</v>
      </c>
      <c r="W990">
        <v>4.5637160000000003</v>
      </c>
      <c r="X990">
        <f>(U990-MIN(sample[Column21]))/(MAX(sample[Column21])-MIN(sample[Column21]))</f>
        <v>0</v>
      </c>
    </row>
    <row r="991" spans="1:24" x14ac:dyDescent="0.25">
      <c r="A991">
        <v>0.99825600000000003</v>
      </c>
      <c r="B991">
        <v>1.000356</v>
      </c>
      <c r="C991">
        <v>1.000048</v>
      </c>
      <c r="D991">
        <v>1.001274</v>
      </c>
      <c r="E991">
        <v>1.0008710000000001</v>
      </c>
      <c r="F991">
        <v>1.0010289999999999</v>
      </c>
      <c r="G991">
        <v>0.99594300000000002</v>
      </c>
      <c r="H991">
        <v>0.98483900000000002</v>
      </c>
      <c r="I991">
        <v>0.98353100000000004</v>
      </c>
      <c r="J991">
        <v>0.98366200000000004</v>
      </c>
      <c r="K991">
        <v>0.98548400000000003</v>
      </c>
      <c r="L991">
        <v>0.98267499999999997</v>
      </c>
      <c r="M991">
        <v>0.99670199999999998</v>
      </c>
      <c r="N991">
        <v>0.99943400000000004</v>
      </c>
      <c r="O991">
        <v>1.0005299999999999</v>
      </c>
      <c r="P991">
        <v>0.99985100000000005</v>
      </c>
      <c r="Q991">
        <v>0.99895500000000004</v>
      </c>
      <c r="R991">
        <v>0.99985800000000002</v>
      </c>
      <c r="S991">
        <v>0.99927999999999995</v>
      </c>
      <c r="T991">
        <v>0.99962300000000004</v>
      </c>
      <c r="U991">
        <v>1.5747000000000001E-2</v>
      </c>
      <c r="V991">
        <v>2.7442479999999998</v>
      </c>
      <c r="W991">
        <v>4.4818769999999999</v>
      </c>
      <c r="X991">
        <f>(U991-MIN(sample[Column21]))/(MAX(sample[Column21])-MIN(sample[Column21]))</f>
        <v>0.78786211037174159</v>
      </c>
    </row>
    <row r="992" spans="1:24" x14ac:dyDescent="0.25">
      <c r="A992">
        <v>1.002429</v>
      </c>
      <c r="B992">
        <v>0.99835300000000005</v>
      </c>
      <c r="C992">
        <v>0.99958599999999997</v>
      </c>
      <c r="D992">
        <v>0.99848700000000001</v>
      </c>
      <c r="E992">
        <v>1.000054</v>
      </c>
      <c r="F992">
        <v>1.000939</v>
      </c>
      <c r="G992">
        <v>1.0003610000000001</v>
      </c>
      <c r="H992">
        <v>1.000373</v>
      </c>
      <c r="I992">
        <v>0.99714999999999998</v>
      </c>
      <c r="J992">
        <v>0.99623600000000001</v>
      </c>
      <c r="K992">
        <v>0.99840700000000004</v>
      </c>
      <c r="L992">
        <v>1.000839</v>
      </c>
      <c r="M992">
        <v>0.99966699999999997</v>
      </c>
      <c r="N992">
        <v>0.99831999999999999</v>
      </c>
      <c r="O992">
        <v>0.99956800000000001</v>
      </c>
      <c r="P992">
        <v>1.000068</v>
      </c>
      <c r="Q992">
        <v>0.998444</v>
      </c>
      <c r="R992">
        <v>0.99906200000000001</v>
      </c>
      <c r="S992">
        <v>0.99945499999999998</v>
      </c>
      <c r="T992">
        <v>1.000129</v>
      </c>
      <c r="U992">
        <v>2.895E-3</v>
      </c>
      <c r="V992">
        <v>1.1495789999999999</v>
      </c>
      <c r="W992">
        <v>4.323944</v>
      </c>
      <c r="X992">
        <f>(U992-MIN(sample[Column21]))/(MAX(sample[Column21])-MIN(sample[Column21]))</f>
        <v>0.14484414869665282</v>
      </c>
    </row>
    <row r="993" spans="1:24" x14ac:dyDescent="0.25">
      <c r="A993">
        <v>0.99917900000000004</v>
      </c>
      <c r="B993">
        <v>0.99973299999999998</v>
      </c>
      <c r="C993">
        <v>1.0014460000000001</v>
      </c>
      <c r="D993">
        <v>1.0002249999999999</v>
      </c>
      <c r="E993">
        <v>0.99885500000000005</v>
      </c>
      <c r="F993">
        <v>1.0020629999999999</v>
      </c>
      <c r="G993">
        <v>0.99820500000000001</v>
      </c>
      <c r="H993">
        <v>0.99930699999999995</v>
      </c>
      <c r="I993">
        <v>1.0007239999999999</v>
      </c>
      <c r="J993">
        <v>0.99988600000000005</v>
      </c>
      <c r="K993">
        <v>0.99894400000000005</v>
      </c>
      <c r="L993">
        <v>0.99983999999999995</v>
      </c>
      <c r="M993">
        <v>0.99666100000000002</v>
      </c>
      <c r="N993">
        <v>0.99823899999999999</v>
      </c>
      <c r="O993">
        <v>0.99915200000000004</v>
      </c>
      <c r="P993">
        <v>1.0024230000000001</v>
      </c>
      <c r="Q993">
        <v>1.002542</v>
      </c>
      <c r="R993">
        <v>1.0003949999999999</v>
      </c>
      <c r="S993">
        <v>0.99975599999999998</v>
      </c>
      <c r="T993">
        <v>1.001404</v>
      </c>
      <c r="U993">
        <v>5.9000000000000003E-4</v>
      </c>
      <c r="V993">
        <v>2.5247639999999998</v>
      </c>
      <c r="W993">
        <v>5.3046179999999996</v>
      </c>
      <c r="X993">
        <f>(U993-MIN(sample[Column21]))/(MAX(sample[Column21])-MIN(sample[Column21]))</f>
        <v>2.9519187471856705E-2</v>
      </c>
    </row>
    <row r="994" spans="1:24" x14ac:dyDescent="0.25">
      <c r="A994">
        <v>1.00061</v>
      </c>
      <c r="B994">
        <v>0.99903900000000001</v>
      </c>
      <c r="C994">
        <v>0.99890199999999996</v>
      </c>
      <c r="D994">
        <v>1.0004470000000001</v>
      </c>
      <c r="E994">
        <v>1.000983</v>
      </c>
      <c r="F994">
        <v>0.99891399999999997</v>
      </c>
      <c r="G994">
        <v>0.99873900000000004</v>
      </c>
      <c r="H994">
        <v>0.99296799999999996</v>
      </c>
      <c r="I994">
        <v>0.97855000000000003</v>
      </c>
      <c r="J994">
        <v>0.98263599999999995</v>
      </c>
      <c r="K994">
        <v>0.97984700000000002</v>
      </c>
      <c r="L994">
        <v>0.979325</v>
      </c>
      <c r="M994">
        <v>0.99138599999999999</v>
      </c>
      <c r="N994">
        <v>1.0000739999999999</v>
      </c>
      <c r="O994">
        <v>1.0003040000000001</v>
      </c>
      <c r="P994">
        <v>0.999529</v>
      </c>
      <c r="Q994">
        <v>1.000705</v>
      </c>
      <c r="R994">
        <v>1.00257</v>
      </c>
      <c r="S994">
        <v>0.99902199999999997</v>
      </c>
      <c r="T994">
        <v>0.99812900000000004</v>
      </c>
      <c r="U994">
        <v>1.8967000000000001E-2</v>
      </c>
      <c r="V994">
        <v>2.393605</v>
      </c>
      <c r="W994">
        <v>4.7701159999999998</v>
      </c>
      <c r="X994">
        <f>(U994-MIN(sample[Column21]))/(MAX(sample[Column21])-MIN(sample[Column21]))</f>
        <v>0.94896682843848501</v>
      </c>
    </row>
    <row r="995" spans="1:24" x14ac:dyDescent="0.25">
      <c r="A995">
        <v>1.001239</v>
      </c>
      <c r="B995">
        <v>1.000219</v>
      </c>
      <c r="C995">
        <v>1.0002059999999999</v>
      </c>
      <c r="D995">
        <v>1.0006900000000001</v>
      </c>
      <c r="E995">
        <v>0.99857700000000005</v>
      </c>
      <c r="F995">
        <v>1.0013300000000001</v>
      </c>
      <c r="G995">
        <v>0.99972899999999998</v>
      </c>
      <c r="H995">
        <v>0.99989899999999998</v>
      </c>
      <c r="I995">
        <v>1.0007010000000001</v>
      </c>
      <c r="J995">
        <v>0.999776</v>
      </c>
      <c r="K995">
        <v>1.0011620000000001</v>
      </c>
      <c r="L995">
        <v>1.000353</v>
      </c>
      <c r="M995">
        <v>0.99967700000000004</v>
      </c>
      <c r="N995">
        <v>1.001036</v>
      </c>
      <c r="O995">
        <v>0.99958100000000005</v>
      </c>
      <c r="P995">
        <v>0.99901600000000002</v>
      </c>
      <c r="Q995">
        <v>0.99979600000000002</v>
      </c>
      <c r="R995">
        <v>0.99846699999999999</v>
      </c>
      <c r="S995">
        <v>1.0002279999999999</v>
      </c>
      <c r="T995">
        <v>1.0011369999999999</v>
      </c>
      <c r="U995">
        <v>0</v>
      </c>
      <c r="V995">
        <v>1.3530489999999999</v>
      </c>
      <c r="W995">
        <v>5.696364</v>
      </c>
      <c r="X995">
        <f>(U995-MIN(sample[Column21]))/(MAX(sample[Column21])-MIN(sample[Column21]))</f>
        <v>0</v>
      </c>
    </row>
    <row r="996" spans="1:24" x14ac:dyDescent="0.25">
      <c r="A996">
        <v>1.000186</v>
      </c>
      <c r="B996">
        <v>0.99873500000000004</v>
      </c>
      <c r="C996">
        <v>0.999255</v>
      </c>
      <c r="D996">
        <v>1.000149</v>
      </c>
      <c r="E996">
        <v>0.999892</v>
      </c>
      <c r="F996">
        <v>0.99928499999999998</v>
      </c>
      <c r="G996">
        <v>0.99920200000000003</v>
      </c>
      <c r="H996">
        <v>0.99998500000000001</v>
      </c>
      <c r="I996">
        <v>1.0005010000000001</v>
      </c>
      <c r="J996">
        <v>1.001034</v>
      </c>
      <c r="K996">
        <v>0.99943099999999996</v>
      </c>
      <c r="L996">
        <v>1.0011410000000001</v>
      </c>
      <c r="M996">
        <v>0.99998699999999996</v>
      </c>
      <c r="N996">
        <v>0.99956599999999995</v>
      </c>
      <c r="O996">
        <v>1.000667</v>
      </c>
      <c r="P996">
        <v>1.000702</v>
      </c>
      <c r="Q996">
        <v>1.0001979999999999</v>
      </c>
      <c r="R996">
        <v>0.99948999999999999</v>
      </c>
      <c r="S996">
        <v>0.99969699999999995</v>
      </c>
      <c r="T996">
        <v>1.0004869999999999</v>
      </c>
      <c r="U996">
        <v>0</v>
      </c>
      <c r="V996">
        <v>1.79877</v>
      </c>
      <c r="W996">
        <v>4.4317390000000003</v>
      </c>
      <c r="X996">
        <f>(U996-MIN(sample[Column21]))/(MAX(sample[Column21])-MIN(sample[Column21]))</f>
        <v>0</v>
      </c>
    </row>
    <row r="997" spans="1:24" x14ac:dyDescent="0.25">
      <c r="A997">
        <v>0.99878599999999995</v>
      </c>
      <c r="B997">
        <v>0.99978800000000001</v>
      </c>
      <c r="C997">
        <v>0.99987099999999995</v>
      </c>
      <c r="D997">
        <v>1.0004409999999999</v>
      </c>
      <c r="E997">
        <v>1.0001100000000001</v>
      </c>
      <c r="F997">
        <v>0.99924199999999996</v>
      </c>
      <c r="G997">
        <v>1.0003299999999999</v>
      </c>
      <c r="H997">
        <v>1.0016449999999999</v>
      </c>
      <c r="I997">
        <v>1.0002789999999999</v>
      </c>
      <c r="J997">
        <v>0.99818399999999996</v>
      </c>
      <c r="K997">
        <v>0.99967799999999996</v>
      </c>
      <c r="L997">
        <v>0.99970700000000001</v>
      </c>
      <c r="M997">
        <v>0.99978599999999995</v>
      </c>
      <c r="N997">
        <v>0.99898399999999998</v>
      </c>
      <c r="O997">
        <v>0.99989099999999997</v>
      </c>
      <c r="P997">
        <v>0.99990699999999999</v>
      </c>
      <c r="Q997">
        <v>0.99953599999999998</v>
      </c>
      <c r="R997">
        <v>1.0001530000000001</v>
      </c>
      <c r="S997">
        <v>1.000321</v>
      </c>
      <c r="T997">
        <v>1.0001640000000001</v>
      </c>
      <c r="U997">
        <v>7.2499999999999995E-4</v>
      </c>
      <c r="V997">
        <v>2.1618230000000001</v>
      </c>
      <c r="W997">
        <v>5.5633749999999997</v>
      </c>
      <c r="X997">
        <f>(U997-MIN(sample[Column21]))/(MAX(sample[Column21])-MIN(sample[Column21]))</f>
        <v>3.6273577825586628E-2</v>
      </c>
    </row>
    <row r="998" spans="1:24" x14ac:dyDescent="0.25">
      <c r="A998">
        <v>0.99941500000000005</v>
      </c>
      <c r="B998">
        <v>0.99884300000000004</v>
      </c>
      <c r="C998">
        <v>1.000874</v>
      </c>
      <c r="D998">
        <v>0.99956</v>
      </c>
      <c r="E998">
        <v>1.0010330000000001</v>
      </c>
      <c r="F998">
        <v>0.99961199999999995</v>
      </c>
      <c r="G998">
        <v>0.99993900000000002</v>
      </c>
      <c r="H998">
        <v>0.99762099999999998</v>
      </c>
      <c r="I998">
        <v>1.0017400000000001</v>
      </c>
      <c r="J998">
        <v>1.001492</v>
      </c>
      <c r="K998">
        <v>0.99820399999999998</v>
      </c>
      <c r="L998">
        <v>0.99977499999999997</v>
      </c>
      <c r="M998">
        <v>1.0003169999999999</v>
      </c>
      <c r="N998">
        <v>1.0007170000000001</v>
      </c>
      <c r="O998">
        <v>1.0006060000000001</v>
      </c>
      <c r="P998">
        <v>1.0002200000000001</v>
      </c>
      <c r="Q998">
        <v>1.0005040000000001</v>
      </c>
      <c r="R998">
        <v>0.99941400000000002</v>
      </c>
      <c r="S998">
        <v>0.99975800000000004</v>
      </c>
      <c r="T998">
        <v>1.001212</v>
      </c>
      <c r="U998">
        <v>0</v>
      </c>
      <c r="V998">
        <v>1.3898109999999999</v>
      </c>
      <c r="W998">
        <v>4.8837270000000004</v>
      </c>
      <c r="X998">
        <f>(U998-MIN(sample[Column21]))/(MAX(sample[Column21])-MIN(sample[Column21]))</f>
        <v>0</v>
      </c>
    </row>
    <row r="999" spans="1:24" x14ac:dyDescent="0.25">
      <c r="A999">
        <v>1.0011460000000001</v>
      </c>
      <c r="B999">
        <v>1.0000070000000001</v>
      </c>
      <c r="C999">
        <v>0.99906399999999995</v>
      </c>
      <c r="D999">
        <v>0.99975000000000003</v>
      </c>
      <c r="E999">
        <v>0.99974399999999997</v>
      </c>
      <c r="F999">
        <v>1.0001640000000001</v>
      </c>
      <c r="G999">
        <v>0.99811799999999995</v>
      </c>
      <c r="H999">
        <v>1.000818</v>
      </c>
      <c r="I999">
        <v>0.99980999999999998</v>
      </c>
      <c r="J999">
        <v>0.99880100000000005</v>
      </c>
      <c r="K999">
        <v>1.0000450000000001</v>
      </c>
      <c r="L999">
        <v>1.0003040000000001</v>
      </c>
      <c r="M999">
        <v>0.99919199999999997</v>
      </c>
      <c r="N999">
        <v>1.000721</v>
      </c>
      <c r="O999">
        <v>1.0006839999999999</v>
      </c>
      <c r="P999">
        <v>0.99992999999999999</v>
      </c>
      <c r="Q999">
        <v>1.0011300000000001</v>
      </c>
      <c r="R999">
        <v>0.99906600000000001</v>
      </c>
      <c r="S999">
        <v>1.0005029999999999</v>
      </c>
      <c r="T999">
        <v>1.0023230000000001</v>
      </c>
      <c r="U999">
        <v>5.62E-4</v>
      </c>
      <c r="V999">
        <v>1.6867970000000001</v>
      </c>
      <c r="W999">
        <v>7.6567299999999996</v>
      </c>
      <c r="X999">
        <f>(U999-MIN(sample[Column21]))/(MAX(sample[Column21])-MIN(sample[Column21]))</f>
        <v>2.8118276879971978E-2</v>
      </c>
    </row>
    <row r="1000" spans="1:24" x14ac:dyDescent="0.25">
      <c r="A1000">
        <v>1.000189</v>
      </c>
      <c r="B1000">
        <v>0.99901200000000001</v>
      </c>
      <c r="C1000">
        <v>0.99956400000000001</v>
      </c>
      <c r="D1000">
        <v>0.99829900000000005</v>
      </c>
      <c r="E1000">
        <v>1.002437</v>
      </c>
      <c r="F1000">
        <v>0.99914999999999998</v>
      </c>
      <c r="G1000">
        <v>1.001145</v>
      </c>
      <c r="H1000">
        <v>1.00004</v>
      </c>
      <c r="I1000">
        <v>1.0008980000000001</v>
      </c>
      <c r="J1000">
        <v>0.99924400000000002</v>
      </c>
      <c r="K1000">
        <v>0.99478699999999998</v>
      </c>
      <c r="L1000">
        <v>0.99437299999999995</v>
      </c>
      <c r="M1000">
        <v>0.99235600000000002</v>
      </c>
      <c r="N1000">
        <v>0.99612400000000001</v>
      </c>
      <c r="O1000">
        <v>1.0002409999999999</v>
      </c>
      <c r="P1000">
        <v>1.0002150000000001</v>
      </c>
      <c r="Q1000">
        <v>0.99952300000000005</v>
      </c>
      <c r="R1000">
        <v>1.00116</v>
      </c>
      <c r="S1000">
        <v>1.000535</v>
      </c>
      <c r="T1000">
        <v>1.002675</v>
      </c>
      <c r="U1000">
        <v>6.5579999999999996E-3</v>
      </c>
      <c r="V1000">
        <v>1.916301</v>
      </c>
      <c r="W1000">
        <v>5.7305419999999998</v>
      </c>
      <c r="X1000">
        <f>(U1000-MIN(sample[Column21]))/(MAX(sample[Column21])-MIN(sample[Column21]))</f>
        <v>0.32811327362785808</v>
      </c>
    </row>
    <row r="1001" spans="1:24" x14ac:dyDescent="0.25">
      <c r="A1001">
        <v>1.001568</v>
      </c>
      <c r="B1001">
        <v>1.0006440000000001</v>
      </c>
      <c r="C1001">
        <v>0.99767899999999998</v>
      </c>
      <c r="D1001">
        <v>0.99988200000000005</v>
      </c>
      <c r="E1001">
        <v>1.0010540000000001</v>
      </c>
      <c r="F1001">
        <v>0.99898399999999998</v>
      </c>
      <c r="G1001">
        <v>0.99760800000000005</v>
      </c>
      <c r="H1001">
        <v>0.99948199999999998</v>
      </c>
      <c r="I1001">
        <v>1.0003409999999999</v>
      </c>
      <c r="J1001">
        <v>1.0011380000000001</v>
      </c>
      <c r="K1001">
        <v>1.000516</v>
      </c>
      <c r="L1001">
        <v>0.99942699999999995</v>
      </c>
      <c r="M1001">
        <v>0.99795299999999998</v>
      </c>
      <c r="N1001">
        <v>0.99236100000000005</v>
      </c>
      <c r="O1001">
        <v>0.98959200000000003</v>
      </c>
      <c r="P1001">
        <v>0.99003099999999999</v>
      </c>
      <c r="Q1001">
        <v>0.98877199999999998</v>
      </c>
      <c r="R1001">
        <v>0.99394099999999996</v>
      </c>
      <c r="S1001">
        <v>1.001263</v>
      </c>
      <c r="T1001">
        <v>0.99934100000000003</v>
      </c>
      <c r="U1001">
        <v>1.0116999999999999E-2</v>
      </c>
      <c r="V1001">
        <v>2.1712600000000002</v>
      </c>
      <c r="W1001">
        <v>7.5165459999999999</v>
      </c>
      <c r="X1001">
        <f>(U1001-MIN(sample[Column21]))/(MAX(sample[Column21])-MIN(sample[Column21]))</f>
        <v>0.50617901636063434</v>
      </c>
    </row>
    <row r="1002" spans="1:24" x14ac:dyDescent="0.25">
      <c r="A1002">
        <v>1.0013939999999999</v>
      </c>
      <c r="B1002">
        <v>0.99943000000000004</v>
      </c>
      <c r="C1002">
        <v>0.99934500000000004</v>
      </c>
      <c r="D1002">
        <v>0.99884399999999995</v>
      </c>
      <c r="E1002">
        <v>0.99953700000000001</v>
      </c>
      <c r="F1002">
        <v>0.99855499999999997</v>
      </c>
      <c r="G1002">
        <v>0.99922800000000001</v>
      </c>
      <c r="H1002">
        <v>0.99881500000000001</v>
      </c>
      <c r="I1002">
        <v>0.99980500000000005</v>
      </c>
      <c r="J1002">
        <v>0.999363</v>
      </c>
      <c r="K1002">
        <v>1.0004249999999999</v>
      </c>
      <c r="L1002">
        <v>0.99889300000000003</v>
      </c>
      <c r="M1002">
        <v>1.0007159999999999</v>
      </c>
      <c r="N1002">
        <v>0.99850899999999998</v>
      </c>
      <c r="O1002">
        <v>0.998695</v>
      </c>
      <c r="P1002">
        <v>0.99902000000000002</v>
      </c>
      <c r="Q1002">
        <v>0.99885100000000004</v>
      </c>
      <c r="R1002">
        <v>0.99908799999999998</v>
      </c>
      <c r="S1002">
        <v>1.000869</v>
      </c>
      <c r="T1002">
        <v>1.000618</v>
      </c>
      <c r="U1002">
        <v>0</v>
      </c>
      <c r="V1002">
        <v>2.7237100000000001</v>
      </c>
      <c r="W1002">
        <v>7.4518940000000002</v>
      </c>
      <c r="X1002">
        <f>(U1002-MIN(sample[Column21]))/(MAX(sample[Column21])-MIN(sample[Column21]))</f>
        <v>0</v>
      </c>
    </row>
    <row r="1003" spans="1:24" x14ac:dyDescent="0.25">
      <c r="A1003">
        <v>1.0013639999999999</v>
      </c>
      <c r="B1003">
        <v>0.99981900000000001</v>
      </c>
      <c r="C1003">
        <v>1.0015339999999999</v>
      </c>
      <c r="D1003">
        <v>1.0008760000000001</v>
      </c>
      <c r="E1003">
        <v>0.99957799999999997</v>
      </c>
      <c r="F1003">
        <v>1.0019100000000001</v>
      </c>
      <c r="G1003">
        <v>1.000491</v>
      </c>
      <c r="H1003">
        <v>0.99934199999999995</v>
      </c>
      <c r="I1003">
        <v>0.99705600000000005</v>
      </c>
      <c r="J1003">
        <v>0.99919199999999997</v>
      </c>
      <c r="K1003">
        <v>1.0012449999999999</v>
      </c>
      <c r="L1003">
        <v>0.99921899999999997</v>
      </c>
      <c r="M1003">
        <v>1.0013719999999999</v>
      </c>
      <c r="N1003">
        <v>1.0015860000000001</v>
      </c>
      <c r="O1003">
        <v>1.0014559999999999</v>
      </c>
      <c r="P1003">
        <v>0.99773599999999996</v>
      </c>
      <c r="Q1003">
        <v>1.00112</v>
      </c>
      <c r="R1003">
        <v>0.99957799999999997</v>
      </c>
      <c r="S1003">
        <v>0.99998200000000004</v>
      </c>
      <c r="T1003">
        <v>0.99984200000000001</v>
      </c>
      <c r="U1003">
        <v>0</v>
      </c>
      <c r="V1003">
        <v>2.0851769999999998</v>
      </c>
      <c r="W1003">
        <v>4.2855800000000004</v>
      </c>
      <c r="X1003">
        <f>(U1003-MIN(sample[Column21]))/(MAX(sample[Column21])-MIN(sample[Column21]))</f>
        <v>0</v>
      </c>
    </row>
    <row r="1004" spans="1:24" x14ac:dyDescent="0.25">
      <c r="A1004">
        <v>0.999726</v>
      </c>
      <c r="B1004">
        <v>1.000297</v>
      </c>
      <c r="C1004">
        <v>0.99968100000000004</v>
      </c>
      <c r="D1004">
        <v>0.999027</v>
      </c>
      <c r="E1004">
        <v>1.001228</v>
      </c>
      <c r="F1004">
        <v>0.99811499999999997</v>
      </c>
      <c r="G1004">
        <v>0.99937699999999996</v>
      </c>
      <c r="H1004">
        <v>0.99947399999999997</v>
      </c>
      <c r="I1004">
        <v>1.0003649999999999</v>
      </c>
      <c r="J1004">
        <v>1.0006569999999999</v>
      </c>
      <c r="K1004">
        <v>1.000073</v>
      </c>
      <c r="L1004">
        <v>0.99918300000000004</v>
      </c>
      <c r="M1004">
        <v>1.0001690000000001</v>
      </c>
      <c r="N1004">
        <v>0.99962200000000001</v>
      </c>
      <c r="O1004">
        <v>0.99966100000000002</v>
      </c>
      <c r="P1004">
        <v>1.002413</v>
      </c>
      <c r="Q1004">
        <v>1.0002960000000001</v>
      </c>
      <c r="R1004">
        <v>0.998664</v>
      </c>
      <c r="S1004">
        <v>1.00105</v>
      </c>
      <c r="T1004">
        <v>0.99983999999999995</v>
      </c>
      <c r="U1004">
        <v>0</v>
      </c>
      <c r="V1004">
        <v>0.93646700000000005</v>
      </c>
      <c r="W1004">
        <v>6.3756500000000003</v>
      </c>
      <c r="X1004">
        <f>(U1004-MIN(sample[Column21]))/(MAX(sample[Column21])-MIN(sample[Column21]))</f>
        <v>0</v>
      </c>
    </row>
    <row r="1005" spans="1:24" x14ac:dyDescent="0.25">
      <c r="A1005">
        <v>1.0004200000000001</v>
      </c>
      <c r="B1005">
        <v>0.99917</v>
      </c>
      <c r="C1005">
        <v>0.99895800000000001</v>
      </c>
      <c r="D1005">
        <v>0.99918200000000001</v>
      </c>
      <c r="E1005">
        <v>0.99830099999999999</v>
      </c>
      <c r="F1005">
        <v>0.99801700000000004</v>
      </c>
      <c r="G1005">
        <v>0.99882300000000002</v>
      </c>
      <c r="H1005">
        <v>0.99863500000000005</v>
      </c>
      <c r="I1005">
        <v>1.000785</v>
      </c>
      <c r="J1005">
        <v>0.99690900000000005</v>
      </c>
      <c r="K1005">
        <v>0.99554600000000004</v>
      </c>
      <c r="L1005">
        <v>0.99565999999999999</v>
      </c>
      <c r="M1005">
        <v>1.0007919999999999</v>
      </c>
      <c r="N1005">
        <v>1.0005329999999999</v>
      </c>
      <c r="O1005">
        <v>1.00078</v>
      </c>
      <c r="P1005">
        <v>1.0014209999999999</v>
      </c>
      <c r="Q1005">
        <v>0.999363</v>
      </c>
      <c r="R1005">
        <v>1.0004420000000001</v>
      </c>
      <c r="S1005">
        <v>0.99964600000000003</v>
      </c>
      <c r="T1005">
        <v>1.000105</v>
      </c>
      <c r="U1005">
        <v>3.823E-3</v>
      </c>
      <c r="V1005">
        <v>1.222486</v>
      </c>
      <c r="W1005">
        <v>5.1578400000000002</v>
      </c>
      <c r="X1005">
        <f>(U1005-MIN(sample[Column21]))/(MAX(sample[Column21])-MIN(sample[Column21]))</f>
        <v>0.19127432831340371</v>
      </c>
    </row>
    <row r="1006" spans="1:24" x14ac:dyDescent="0.25">
      <c r="A1006">
        <v>1.0011699999999999</v>
      </c>
      <c r="B1006">
        <v>1.0006360000000001</v>
      </c>
      <c r="C1006">
        <v>1.0004930000000001</v>
      </c>
      <c r="D1006">
        <v>1.000758</v>
      </c>
      <c r="E1006">
        <v>1.000235</v>
      </c>
      <c r="F1006">
        <v>1.0001519999999999</v>
      </c>
      <c r="G1006">
        <v>1.0016940000000001</v>
      </c>
      <c r="H1006">
        <v>0.99780400000000002</v>
      </c>
      <c r="I1006">
        <v>0.99829100000000004</v>
      </c>
      <c r="J1006">
        <v>0.99961500000000003</v>
      </c>
      <c r="K1006">
        <v>1.000796</v>
      </c>
      <c r="L1006">
        <v>1.001404</v>
      </c>
      <c r="M1006">
        <v>0.99955799999999995</v>
      </c>
      <c r="N1006">
        <v>0.99935499999999999</v>
      </c>
      <c r="O1006">
        <v>0.99805299999999997</v>
      </c>
      <c r="P1006">
        <v>1.0007760000000001</v>
      </c>
      <c r="Q1006">
        <v>1.000256</v>
      </c>
      <c r="R1006">
        <v>1.000122</v>
      </c>
      <c r="S1006">
        <v>0.99984600000000001</v>
      </c>
      <c r="T1006">
        <v>1.0006889999999999</v>
      </c>
      <c r="U1006">
        <v>0</v>
      </c>
      <c r="V1006">
        <v>1.35416</v>
      </c>
      <c r="W1006">
        <v>7.0435590000000001</v>
      </c>
      <c r="X1006">
        <f>(U1006-MIN(sample[Column21]))/(MAX(sample[Column21])-MIN(sample[Column21]))</f>
        <v>0</v>
      </c>
    </row>
    <row r="1007" spans="1:24" x14ac:dyDescent="0.25">
      <c r="A1007">
        <v>1.000043</v>
      </c>
      <c r="B1007">
        <v>1.0008889999999999</v>
      </c>
      <c r="C1007">
        <v>0.99800900000000003</v>
      </c>
      <c r="D1007">
        <v>0.99874399999999997</v>
      </c>
      <c r="E1007">
        <v>1.0014620000000001</v>
      </c>
      <c r="F1007">
        <v>1.0002610000000001</v>
      </c>
      <c r="G1007">
        <v>0.99908200000000003</v>
      </c>
      <c r="H1007">
        <v>1.0015989999999999</v>
      </c>
      <c r="I1007">
        <v>1.000324</v>
      </c>
      <c r="J1007">
        <v>1.000149</v>
      </c>
      <c r="K1007">
        <v>0.99916400000000005</v>
      </c>
      <c r="L1007">
        <v>1.001206</v>
      </c>
      <c r="M1007">
        <v>1.0004690000000001</v>
      </c>
      <c r="N1007">
        <v>1.001042</v>
      </c>
      <c r="O1007">
        <v>1.000426</v>
      </c>
      <c r="P1007">
        <v>0.99837399999999998</v>
      </c>
      <c r="Q1007">
        <v>0.99991399999999997</v>
      </c>
      <c r="R1007">
        <v>1.000286</v>
      </c>
      <c r="S1007">
        <v>1.000699</v>
      </c>
      <c r="T1007">
        <v>1.001012</v>
      </c>
      <c r="U1007">
        <v>0</v>
      </c>
      <c r="V1007">
        <v>2.2152560000000001</v>
      </c>
      <c r="W1007">
        <v>5.2278330000000004</v>
      </c>
      <c r="X1007">
        <f>(U1007-MIN(sample[Column21]))/(MAX(sample[Column21])-MIN(sample[Column21]))</f>
        <v>0</v>
      </c>
    </row>
    <row r="1008" spans="1:24" x14ac:dyDescent="0.25">
      <c r="A1008">
        <v>0.99945099999999998</v>
      </c>
      <c r="B1008">
        <v>0.99953400000000003</v>
      </c>
      <c r="C1008">
        <v>0.99929900000000005</v>
      </c>
      <c r="D1008">
        <v>1.000848</v>
      </c>
      <c r="E1008">
        <v>0.99878900000000004</v>
      </c>
      <c r="F1008">
        <v>1.0009920000000001</v>
      </c>
      <c r="G1008">
        <v>1.0012479999999999</v>
      </c>
      <c r="H1008">
        <v>1.000507</v>
      </c>
      <c r="I1008">
        <v>0.99904300000000001</v>
      </c>
      <c r="J1008">
        <v>0.99881799999999998</v>
      </c>
      <c r="K1008">
        <v>1.001174</v>
      </c>
      <c r="L1008">
        <v>1.0002599999999999</v>
      </c>
      <c r="M1008">
        <v>0.99308399999999997</v>
      </c>
      <c r="N1008">
        <v>0.99394499999999997</v>
      </c>
      <c r="O1008">
        <v>1.00078</v>
      </c>
      <c r="P1008">
        <v>0.99976799999999999</v>
      </c>
      <c r="Q1008">
        <v>0.99945099999999998</v>
      </c>
      <c r="R1008">
        <v>0.99946900000000005</v>
      </c>
      <c r="S1008">
        <v>0.99968800000000002</v>
      </c>
      <c r="T1008">
        <v>1.0005310000000001</v>
      </c>
      <c r="U1008">
        <v>1.1726E-2</v>
      </c>
      <c r="V1008">
        <v>0.53706500000000001</v>
      </c>
      <c r="W1008">
        <v>6.2354269999999996</v>
      </c>
      <c r="X1008">
        <f>(U1008-MIN(sample[Column21]))/(MAX(sample[Column21])-MIN(sample[Column21]))</f>
        <v>0.58668134287286733</v>
      </c>
    </row>
    <row r="1009" spans="1:24" x14ac:dyDescent="0.25">
      <c r="A1009">
        <v>0.99940499999999999</v>
      </c>
      <c r="B1009">
        <v>0.99958199999999997</v>
      </c>
      <c r="C1009">
        <v>0.99914499999999995</v>
      </c>
      <c r="D1009">
        <v>0.999475</v>
      </c>
      <c r="E1009">
        <v>0.99974499999999999</v>
      </c>
      <c r="F1009">
        <v>1.0007630000000001</v>
      </c>
      <c r="G1009">
        <v>1.0007490000000001</v>
      </c>
      <c r="H1009">
        <v>0.99997999999999998</v>
      </c>
      <c r="I1009">
        <v>0.99946400000000002</v>
      </c>
      <c r="J1009">
        <v>1.0000450000000001</v>
      </c>
      <c r="K1009">
        <v>1.000235</v>
      </c>
      <c r="L1009">
        <v>1.0012430000000001</v>
      </c>
      <c r="M1009">
        <v>0.99960899999999997</v>
      </c>
      <c r="N1009">
        <v>1.0014689999999999</v>
      </c>
      <c r="O1009">
        <v>0.99951199999999996</v>
      </c>
      <c r="P1009">
        <v>0.99810500000000002</v>
      </c>
      <c r="Q1009">
        <v>1.001439</v>
      </c>
      <c r="R1009">
        <v>1.0002070000000001</v>
      </c>
      <c r="S1009">
        <v>1.0005599999999999</v>
      </c>
      <c r="T1009">
        <v>0.99778699999999998</v>
      </c>
      <c r="U1009">
        <v>0</v>
      </c>
      <c r="V1009">
        <v>1.9783839999999999</v>
      </c>
      <c r="W1009">
        <v>5.5060729999999998</v>
      </c>
      <c r="X1009">
        <f>(U1009-MIN(sample[Column21]))/(MAX(sample[Column21])-MIN(sample[Column21]))</f>
        <v>0</v>
      </c>
    </row>
    <row r="1010" spans="1:24" x14ac:dyDescent="0.25">
      <c r="A1010">
        <v>0.99826099999999995</v>
      </c>
      <c r="B1010">
        <v>0.999413</v>
      </c>
      <c r="C1010">
        <v>0.99876100000000001</v>
      </c>
      <c r="D1010">
        <v>1.0001899999999999</v>
      </c>
      <c r="E1010">
        <v>0.99942399999999998</v>
      </c>
      <c r="F1010">
        <v>0.99930399999999997</v>
      </c>
      <c r="G1010">
        <v>0.99936999999999998</v>
      </c>
      <c r="H1010">
        <v>1.000766</v>
      </c>
      <c r="I1010">
        <v>1.001268</v>
      </c>
      <c r="J1010">
        <v>0.99780000000000002</v>
      </c>
      <c r="K1010">
        <v>0.99902199999999997</v>
      </c>
      <c r="L1010">
        <v>1.0000469999999999</v>
      </c>
      <c r="M1010">
        <v>0.99935399999999996</v>
      </c>
      <c r="N1010">
        <v>1.001571</v>
      </c>
      <c r="O1010">
        <v>0.99959500000000001</v>
      </c>
      <c r="P1010">
        <v>0.992039</v>
      </c>
      <c r="Q1010">
        <v>0.98697000000000001</v>
      </c>
      <c r="R1010">
        <v>0.99692499999999995</v>
      </c>
      <c r="S1010">
        <v>1.0001679999999999</v>
      </c>
      <c r="T1010">
        <v>0.99978500000000003</v>
      </c>
      <c r="U1010">
        <v>1.2701E-2</v>
      </c>
      <c r="V1010">
        <v>1.032178</v>
      </c>
      <c r="W1010">
        <v>7.9173580000000001</v>
      </c>
      <c r="X1010">
        <f>(U1010-MIN(sample[Column21]))/(MAX(sample[Column21])-MIN(sample[Column21]))</f>
        <v>0.63546305098313904</v>
      </c>
    </row>
    <row r="1011" spans="1:24" x14ac:dyDescent="0.25">
      <c r="A1011">
        <v>1.0006459999999999</v>
      </c>
      <c r="B1011">
        <v>0.99950399999999995</v>
      </c>
      <c r="C1011">
        <v>1.000578</v>
      </c>
      <c r="D1011">
        <v>1.0002789999999999</v>
      </c>
      <c r="E1011">
        <v>0.99953099999999995</v>
      </c>
      <c r="F1011">
        <v>0.999309</v>
      </c>
      <c r="G1011">
        <v>0.99851599999999996</v>
      </c>
      <c r="H1011">
        <v>1.001074</v>
      </c>
      <c r="I1011">
        <v>0.99863999999999997</v>
      </c>
      <c r="J1011">
        <v>0.99952300000000005</v>
      </c>
      <c r="K1011">
        <v>0.99958000000000002</v>
      </c>
      <c r="L1011">
        <v>0.99992400000000004</v>
      </c>
      <c r="M1011">
        <v>0.99705699999999997</v>
      </c>
      <c r="N1011">
        <v>1.000048</v>
      </c>
      <c r="O1011">
        <v>0.99890400000000001</v>
      </c>
      <c r="P1011">
        <v>0.99932900000000002</v>
      </c>
      <c r="Q1011">
        <v>1.0007779999999999</v>
      </c>
      <c r="R1011">
        <v>0.99951100000000004</v>
      </c>
      <c r="S1011">
        <v>0.99984600000000001</v>
      </c>
      <c r="T1011">
        <v>0.99885900000000005</v>
      </c>
      <c r="U1011">
        <v>0</v>
      </c>
      <c r="V1011">
        <v>2.3734950000000001</v>
      </c>
      <c r="W1011">
        <v>4.8664699999999996</v>
      </c>
      <c r="X1011">
        <f>(U1011-MIN(sample[Column21]))/(MAX(sample[Column21])-MIN(sample[Column21]))</f>
        <v>0</v>
      </c>
    </row>
    <row r="1012" spans="1:24" x14ac:dyDescent="0.25">
      <c r="A1012">
        <v>1.0011680000000001</v>
      </c>
      <c r="B1012">
        <v>1.0013270000000001</v>
      </c>
      <c r="C1012">
        <v>1.001279</v>
      </c>
      <c r="D1012">
        <v>0.99812900000000004</v>
      </c>
      <c r="E1012">
        <v>0.99873699999999999</v>
      </c>
      <c r="F1012">
        <v>1.000297</v>
      </c>
      <c r="G1012">
        <v>0.99995599999999996</v>
      </c>
      <c r="H1012">
        <v>0.99804599999999999</v>
      </c>
      <c r="I1012">
        <v>1.000281</v>
      </c>
      <c r="J1012">
        <v>1.002961</v>
      </c>
      <c r="K1012">
        <v>1.001155</v>
      </c>
      <c r="L1012">
        <v>1.0000230000000001</v>
      </c>
      <c r="M1012">
        <v>1.0006090000000001</v>
      </c>
      <c r="N1012">
        <v>0.99819999999999998</v>
      </c>
      <c r="O1012">
        <v>0.99801799999999996</v>
      </c>
      <c r="P1012">
        <v>1.0007600000000001</v>
      </c>
      <c r="Q1012">
        <v>0.99929299999999999</v>
      </c>
      <c r="R1012">
        <v>0.99949900000000003</v>
      </c>
      <c r="S1012">
        <v>0.998027</v>
      </c>
      <c r="T1012">
        <v>0.99979200000000001</v>
      </c>
      <c r="U1012">
        <v>0</v>
      </c>
      <c r="V1012">
        <v>1.6659079999999999</v>
      </c>
      <c r="W1012">
        <v>5.3797050000000004</v>
      </c>
      <c r="X1012">
        <f>(U1012-MIN(sample[Column21]))/(MAX(sample[Column21])-MIN(sample[Column21]))</f>
        <v>0</v>
      </c>
    </row>
    <row r="1013" spans="1:24" x14ac:dyDescent="0.25">
      <c r="A1013">
        <v>1.001633</v>
      </c>
      <c r="B1013">
        <v>0.99959900000000002</v>
      </c>
      <c r="C1013">
        <v>1.0013700000000001</v>
      </c>
      <c r="D1013">
        <v>1.0010289999999999</v>
      </c>
      <c r="E1013">
        <v>0.99956800000000001</v>
      </c>
      <c r="F1013">
        <v>1.001349</v>
      </c>
      <c r="G1013">
        <v>1.000143</v>
      </c>
      <c r="H1013">
        <v>1.000157</v>
      </c>
      <c r="I1013">
        <v>0.99952099999999999</v>
      </c>
      <c r="J1013">
        <v>0.99928700000000004</v>
      </c>
      <c r="K1013">
        <v>1.0019210000000001</v>
      </c>
      <c r="L1013">
        <v>0.99287400000000003</v>
      </c>
      <c r="M1013">
        <v>0.98793200000000003</v>
      </c>
      <c r="N1013">
        <v>0.98908300000000005</v>
      </c>
      <c r="O1013">
        <v>0.98790199999999995</v>
      </c>
      <c r="P1013">
        <v>0.98884499999999997</v>
      </c>
      <c r="Q1013">
        <v>0.99644299999999997</v>
      </c>
      <c r="R1013">
        <v>0.99953499999999995</v>
      </c>
      <c r="S1013">
        <v>0.99937699999999996</v>
      </c>
      <c r="T1013">
        <v>1.0015750000000001</v>
      </c>
      <c r="U1013">
        <v>1.0774000000000001E-2</v>
      </c>
      <c r="V1013">
        <v>2.5557249999999998</v>
      </c>
      <c r="W1013">
        <v>6.6912330000000004</v>
      </c>
      <c r="X1013">
        <f>(U1013-MIN(sample[Column21]))/(MAX(sample[Column21])-MIN(sample[Column21]))</f>
        <v>0.53905038274878669</v>
      </c>
    </row>
    <row r="1014" spans="1:24" x14ac:dyDescent="0.25">
      <c r="A1014">
        <v>0.99892899999999996</v>
      </c>
      <c r="B1014">
        <v>0.99909700000000001</v>
      </c>
      <c r="C1014">
        <v>1.0012220000000001</v>
      </c>
      <c r="D1014">
        <v>1.000659</v>
      </c>
      <c r="E1014">
        <v>0.99880500000000005</v>
      </c>
      <c r="F1014">
        <v>0.99968900000000005</v>
      </c>
      <c r="G1014">
        <v>0.99937799999999999</v>
      </c>
      <c r="H1014">
        <v>0.99873000000000001</v>
      </c>
      <c r="I1014">
        <v>0.99944900000000003</v>
      </c>
      <c r="J1014">
        <v>1.000629</v>
      </c>
      <c r="K1014">
        <v>1.0007429999999999</v>
      </c>
      <c r="L1014">
        <v>0.999139</v>
      </c>
      <c r="M1014">
        <v>0.99992700000000001</v>
      </c>
      <c r="N1014">
        <v>1.000051</v>
      </c>
      <c r="O1014">
        <v>0.997776</v>
      </c>
      <c r="P1014">
        <v>0.99786200000000003</v>
      </c>
      <c r="Q1014">
        <v>0.99823300000000004</v>
      </c>
      <c r="R1014">
        <v>0.99895999999999996</v>
      </c>
      <c r="S1014">
        <v>0.99914199999999997</v>
      </c>
      <c r="T1014">
        <v>0.99902599999999997</v>
      </c>
      <c r="U1014">
        <v>1.7750000000000001E-3</v>
      </c>
      <c r="V1014">
        <v>2.3046139999999999</v>
      </c>
      <c r="W1014">
        <v>7.83033</v>
      </c>
      <c r="X1014">
        <f>(U1014-MIN(sample[Column21]))/(MAX(sample[Column21])-MIN(sample[Column21]))</f>
        <v>8.8807725021263814E-2</v>
      </c>
    </row>
    <row r="1015" spans="1:24" x14ac:dyDescent="0.25">
      <c r="A1015">
        <v>0.99780899999999995</v>
      </c>
      <c r="B1015">
        <v>1.001042</v>
      </c>
      <c r="C1015">
        <v>1.001017</v>
      </c>
      <c r="D1015">
        <v>0.999081</v>
      </c>
      <c r="E1015">
        <v>0.99897199999999997</v>
      </c>
      <c r="F1015">
        <v>0.99989099999999997</v>
      </c>
      <c r="G1015">
        <v>1.0002150000000001</v>
      </c>
      <c r="H1015">
        <v>1.0005230000000001</v>
      </c>
      <c r="I1015">
        <v>1.0006219999999999</v>
      </c>
      <c r="J1015">
        <v>0.99920399999999998</v>
      </c>
      <c r="K1015">
        <v>0.99970700000000001</v>
      </c>
      <c r="L1015">
        <v>0.99798900000000001</v>
      </c>
      <c r="M1015">
        <v>0.99145799999999995</v>
      </c>
      <c r="N1015">
        <v>0.99781500000000001</v>
      </c>
      <c r="O1015">
        <v>0.99950799999999995</v>
      </c>
      <c r="P1015">
        <v>1.0011110000000001</v>
      </c>
      <c r="Q1015">
        <v>0.99951800000000002</v>
      </c>
      <c r="R1015">
        <v>1.0018370000000001</v>
      </c>
      <c r="S1015">
        <v>1.001314</v>
      </c>
      <c r="T1015">
        <v>0.99876200000000004</v>
      </c>
      <c r="U1015">
        <v>8.0499999999999999E-3</v>
      </c>
      <c r="V1015">
        <v>0.94205499999999998</v>
      </c>
      <c r="W1015">
        <v>5.978904</v>
      </c>
      <c r="X1015">
        <f>(U1015-MIN(sample[Column21]))/(MAX(sample[Column21])-MIN(sample[Column21]))</f>
        <v>0.40276179516685845</v>
      </c>
    </row>
    <row r="1016" spans="1:24" x14ac:dyDescent="0.25">
      <c r="A1016">
        <v>0.99886299999999995</v>
      </c>
      <c r="B1016">
        <v>0.99968800000000002</v>
      </c>
      <c r="C1016">
        <v>1.0005029999999999</v>
      </c>
      <c r="D1016">
        <v>0.99811000000000005</v>
      </c>
      <c r="E1016">
        <v>1.00014</v>
      </c>
      <c r="F1016">
        <v>1.000243</v>
      </c>
      <c r="G1016">
        <v>0.999247</v>
      </c>
      <c r="H1016">
        <v>0.99774200000000002</v>
      </c>
      <c r="I1016">
        <v>1.0000659999999999</v>
      </c>
      <c r="J1016">
        <v>0.98834200000000005</v>
      </c>
      <c r="K1016">
        <v>0.98706899999999997</v>
      </c>
      <c r="L1016">
        <v>0.98451900000000003</v>
      </c>
      <c r="M1016">
        <v>0.98704499999999995</v>
      </c>
      <c r="N1016">
        <v>0.985483</v>
      </c>
      <c r="O1016">
        <v>0.99025399999999997</v>
      </c>
      <c r="P1016">
        <v>1.0006219999999999</v>
      </c>
      <c r="Q1016">
        <v>1.001649</v>
      </c>
      <c r="R1016">
        <v>0.99965800000000005</v>
      </c>
      <c r="S1016">
        <v>0.999807</v>
      </c>
      <c r="T1016">
        <v>1.0000009999999999</v>
      </c>
      <c r="U1016">
        <v>1.3993999999999999E-2</v>
      </c>
      <c r="V1016">
        <v>2.759153</v>
      </c>
      <c r="W1016">
        <v>5.7088179999999999</v>
      </c>
      <c r="X1016">
        <f>(U1016-MIN(sample[Column21]))/(MAX(sample[Column21])-MIN(sample[Column21]))</f>
        <v>0.70015510081553001</v>
      </c>
    </row>
    <row r="1017" spans="1:24" x14ac:dyDescent="0.25">
      <c r="A1017">
        <v>0.99961</v>
      </c>
      <c r="B1017">
        <v>0.99948400000000004</v>
      </c>
      <c r="C1017">
        <v>1.000308</v>
      </c>
      <c r="D1017">
        <v>0.99956</v>
      </c>
      <c r="E1017">
        <v>0.99956299999999998</v>
      </c>
      <c r="F1017">
        <v>1.0001100000000001</v>
      </c>
      <c r="G1017">
        <v>0.99939100000000003</v>
      </c>
      <c r="H1017">
        <v>1.0009189999999999</v>
      </c>
      <c r="I1017">
        <v>1.000013</v>
      </c>
      <c r="J1017">
        <v>1.0011319999999999</v>
      </c>
      <c r="K1017">
        <v>0.999363</v>
      </c>
      <c r="L1017">
        <v>0.999915</v>
      </c>
      <c r="M1017">
        <v>0.99968000000000001</v>
      </c>
      <c r="N1017">
        <v>1.000802</v>
      </c>
      <c r="O1017">
        <v>0.99951400000000001</v>
      </c>
      <c r="P1017">
        <v>0.99921499999999996</v>
      </c>
      <c r="Q1017">
        <v>0.99894400000000005</v>
      </c>
      <c r="R1017">
        <v>1.0006710000000001</v>
      </c>
      <c r="S1017">
        <v>1.0034620000000001</v>
      </c>
      <c r="T1017">
        <v>0.999699</v>
      </c>
      <c r="U1017">
        <v>0</v>
      </c>
      <c r="V1017">
        <v>0.31486999999999998</v>
      </c>
      <c r="W1017">
        <v>7.6811579999999999</v>
      </c>
      <c r="X1017">
        <f>(U1017-MIN(sample[Column21]))/(MAX(sample[Column21])-MIN(sample[Column21]))</f>
        <v>0</v>
      </c>
    </row>
    <row r="1018" spans="1:24" x14ac:dyDescent="0.25">
      <c r="A1018">
        <v>0.999695</v>
      </c>
      <c r="B1018">
        <v>1.0005230000000001</v>
      </c>
      <c r="C1018">
        <v>1.0005470000000001</v>
      </c>
      <c r="D1018">
        <v>1.0007029999999999</v>
      </c>
      <c r="E1018">
        <v>1.001091</v>
      </c>
      <c r="F1018">
        <v>1.0008589999999999</v>
      </c>
      <c r="G1018">
        <v>0.99811399999999995</v>
      </c>
      <c r="H1018">
        <v>0.99870199999999998</v>
      </c>
      <c r="I1018">
        <v>1.0003249999999999</v>
      </c>
      <c r="J1018">
        <v>0.99922200000000005</v>
      </c>
      <c r="K1018">
        <v>1.000326</v>
      </c>
      <c r="L1018">
        <v>0.99887400000000004</v>
      </c>
      <c r="M1018">
        <v>0.99960700000000002</v>
      </c>
      <c r="N1018">
        <v>1.001681</v>
      </c>
      <c r="O1018">
        <v>1.0001249999999999</v>
      </c>
      <c r="P1018">
        <v>1.0017119999999999</v>
      </c>
      <c r="Q1018">
        <v>1.0023960000000001</v>
      </c>
      <c r="R1018">
        <v>0.99981100000000001</v>
      </c>
      <c r="S1018">
        <v>1.001725</v>
      </c>
      <c r="T1018">
        <v>0.99939299999999998</v>
      </c>
      <c r="U1018">
        <v>0</v>
      </c>
      <c r="V1018">
        <v>0.48461599999999999</v>
      </c>
      <c r="W1018">
        <v>5.9872639999999997</v>
      </c>
      <c r="X1018">
        <f>(U1018-MIN(sample[Column21]))/(MAX(sample[Column21])-MIN(sample[Column21]))</f>
        <v>0</v>
      </c>
    </row>
    <row r="1019" spans="1:24" x14ac:dyDescent="0.25">
      <c r="A1019">
        <v>0.99990699999999999</v>
      </c>
      <c r="B1019">
        <v>1.0010749999999999</v>
      </c>
      <c r="C1019">
        <v>0.99803600000000003</v>
      </c>
      <c r="D1019">
        <v>0.99981299999999995</v>
      </c>
      <c r="E1019">
        <v>0.998444</v>
      </c>
      <c r="F1019">
        <v>0.99965700000000002</v>
      </c>
      <c r="G1019">
        <v>0.99911899999999998</v>
      </c>
      <c r="H1019">
        <v>0.99987700000000002</v>
      </c>
      <c r="I1019">
        <v>0.99938400000000005</v>
      </c>
      <c r="J1019">
        <v>0.99778500000000003</v>
      </c>
      <c r="K1019">
        <v>1.0002310000000001</v>
      </c>
      <c r="L1019">
        <v>0.99994000000000005</v>
      </c>
      <c r="M1019">
        <v>1.0002869999999999</v>
      </c>
      <c r="N1019">
        <v>0.99848099999999995</v>
      </c>
      <c r="O1019">
        <v>1.001325</v>
      </c>
      <c r="P1019">
        <v>0.99965999999999999</v>
      </c>
      <c r="Q1019">
        <v>1.0012030000000001</v>
      </c>
      <c r="R1019">
        <v>0.99988900000000003</v>
      </c>
      <c r="S1019">
        <v>1.001061</v>
      </c>
      <c r="T1019">
        <v>1.002011</v>
      </c>
      <c r="U1019">
        <v>0</v>
      </c>
      <c r="V1019">
        <v>2.1494070000000001</v>
      </c>
      <c r="W1019">
        <v>4.0339790000000004</v>
      </c>
      <c r="X1019">
        <f>(U1019-MIN(sample[Column21]))/(MAX(sample[Column21])-MIN(sample[Column21]))</f>
        <v>0</v>
      </c>
    </row>
    <row r="1020" spans="1:24" x14ac:dyDescent="0.25">
      <c r="A1020">
        <v>1.0008999999999999</v>
      </c>
      <c r="B1020">
        <v>0.99875400000000003</v>
      </c>
      <c r="C1020">
        <v>1.001412</v>
      </c>
      <c r="D1020">
        <v>1.0013430000000001</v>
      </c>
      <c r="E1020">
        <v>1.0001850000000001</v>
      </c>
      <c r="F1020">
        <v>0.99898900000000002</v>
      </c>
      <c r="G1020">
        <v>1.0002340000000001</v>
      </c>
      <c r="H1020">
        <v>1.0013179999999999</v>
      </c>
      <c r="I1020">
        <v>0.99881299999999995</v>
      </c>
      <c r="J1020">
        <v>0.998386</v>
      </c>
      <c r="K1020">
        <v>0.99919500000000006</v>
      </c>
      <c r="L1020">
        <v>0.99957499999999999</v>
      </c>
      <c r="M1020">
        <v>1.0008239999999999</v>
      </c>
      <c r="N1020">
        <v>1.0001610000000001</v>
      </c>
      <c r="O1020">
        <v>1.0014190000000001</v>
      </c>
      <c r="P1020">
        <v>0.99773400000000001</v>
      </c>
      <c r="Q1020">
        <v>1.0003500000000001</v>
      </c>
      <c r="R1020">
        <v>1.00142</v>
      </c>
      <c r="S1020">
        <v>1.000529</v>
      </c>
      <c r="T1020">
        <v>0.99934699999999999</v>
      </c>
      <c r="U1020">
        <v>0</v>
      </c>
      <c r="V1020">
        <v>0.50141400000000003</v>
      </c>
      <c r="W1020">
        <v>5.7232510000000003</v>
      </c>
      <c r="X1020">
        <f>(U1020-MIN(sample[Column21]))/(MAX(sample[Column21])-MIN(sample[Column21]))</f>
        <v>0</v>
      </c>
    </row>
    <row r="1021" spans="1:24" x14ac:dyDescent="0.25">
      <c r="A1021">
        <v>1.0000739999999999</v>
      </c>
      <c r="B1021">
        <v>0.99960300000000002</v>
      </c>
      <c r="C1021">
        <v>1.0018720000000001</v>
      </c>
      <c r="D1021">
        <v>0.99955099999999997</v>
      </c>
      <c r="E1021">
        <v>1.0005930000000001</v>
      </c>
      <c r="F1021">
        <v>0.99969799999999998</v>
      </c>
      <c r="G1021">
        <v>1.0001469999999999</v>
      </c>
      <c r="H1021">
        <v>0.99888299999999997</v>
      </c>
      <c r="I1021">
        <v>0.99860300000000002</v>
      </c>
      <c r="J1021">
        <v>1.001884</v>
      </c>
      <c r="K1021">
        <v>1.001727</v>
      </c>
      <c r="L1021">
        <v>1.000864</v>
      </c>
      <c r="M1021">
        <v>0.99928899999999998</v>
      </c>
      <c r="N1021">
        <v>0.99864299999999995</v>
      </c>
      <c r="O1021">
        <v>0.99589000000000005</v>
      </c>
      <c r="P1021">
        <v>0.990587</v>
      </c>
      <c r="Q1021">
        <v>0.99229199999999995</v>
      </c>
      <c r="R1021">
        <v>0.99995100000000003</v>
      </c>
      <c r="S1021">
        <v>1.0002899999999999</v>
      </c>
      <c r="T1021">
        <v>1.0007779999999999</v>
      </c>
      <c r="U1021">
        <v>8.5070000000000007E-3</v>
      </c>
      <c r="V1021">
        <v>1.228777</v>
      </c>
      <c r="W1021">
        <v>7.6488519999999998</v>
      </c>
      <c r="X1021">
        <f>(U1021-MIN(sample[Column21]))/(MAX(sample[Column21])-MIN(sample[Column21]))</f>
        <v>0.42562665732726274</v>
      </c>
    </row>
    <row r="1022" spans="1:24" x14ac:dyDescent="0.25">
      <c r="A1022">
        <v>1.001139</v>
      </c>
      <c r="B1022">
        <v>1.0000690000000001</v>
      </c>
      <c r="C1022">
        <v>0.99966100000000002</v>
      </c>
      <c r="D1022">
        <v>0.99956699999999998</v>
      </c>
      <c r="E1022">
        <v>1.000014</v>
      </c>
      <c r="F1022">
        <v>0.99954500000000002</v>
      </c>
      <c r="G1022">
        <v>1.000731</v>
      </c>
      <c r="H1022">
        <v>0.99990900000000005</v>
      </c>
      <c r="I1022">
        <v>1.0001389999999999</v>
      </c>
      <c r="J1022">
        <v>1.0018009999999999</v>
      </c>
      <c r="K1022">
        <v>0.99538899999999997</v>
      </c>
      <c r="L1022">
        <v>0.99763900000000005</v>
      </c>
      <c r="M1022">
        <v>0.99844200000000005</v>
      </c>
      <c r="N1022">
        <v>1.000739</v>
      </c>
      <c r="O1022">
        <v>1.0005710000000001</v>
      </c>
      <c r="P1022">
        <v>1.0015620000000001</v>
      </c>
      <c r="Q1022">
        <v>0.99895999999999996</v>
      </c>
      <c r="R1022">
        <v>1.000364</v>
      </c>
      <c r="S1022">
        <v>0.99922500000000003</v>
      </c>
      <c r="T1022">
        <v>1.0001340000000001</v>
      </c>
      <c r="U1022">
        <v>7.9850000000000008E-3</v>
      </c>
      <c r="V1022">
        <v>0.338897</v>
      </c>
      <c r="W1022">
        <v>5.1306599999999998</v>
      </c>
      <c r="X1022">
        <f>(U1022-MIN(sample[Column21]))/(MAX(sample[Column21])-MIN(sample[Column21]))</f>
        <v>0.39950968129284037</v>
      </c>
    </row>
    <row r="1023" spans="1:24" x14ac:dyDescent="0.25">
      <c r="A1023">
        <v>1.0011030000000001</v>
      </c>
      <c r="B1023">
        <v>0.999583</v>
      </c>
      <c r="C1023">
        <v>0.99852300000000005</v>
      </c>
      <c r="D1023">
        <v>0.99942900000000001</v>
      </c>
      <c r="E1023">
        <v>1.0018260000000001</v>
      </c>
      <c r="F1023">
        <v>1.0000629999999999</v>
      </c>
      <c r="G1023">
        <v>1.0000549999999999</v>
      </c>
      <c r="H1023">
        <v>0.99897100000000005</v>
      </c>
      <c r="I1023">
        <v>0.99911499999999998</v>
      </c>
      <c r="J1023">
        <v>0.99985500000000005</v>
      </c>
      <c r="K1023">
        <v>1.000796</v>
      </c>
      <c r="L1023">
        <v>1.0007699999999999</v>
      </c>
      <c r="M1023">
        <v>0.99557899999999999</v>
      </c>
      <c r="N1023">
        <v>0.99939299999999998</v>
      </c>
      <c r="O1023">
        <v>1.0002740000000001</v>
      </c>
      <c r="P1023">
        <v>0.99923799999999996</v>
      </c>
      <c r="Q1023">
        <v>0.99900999999999995</v>
      </c>
      <c r="R1023">
        <v>0.99980199999999997</v>
      </c>
      <c r="S1023">
        <v>0.99881299999999995</v>
      </c>
      <c r="T1023">
        <v>1.001026</v>
      </c>
      <c r="U1023">
        <v>6.9760000000000004E-3</v>
      </c>
      <c r="V1023">
        <v>0.38522600000000001</v>
      </c>
      <c r="W1023">
        <v>6.1295890000000002</v>
      </c>
      <c r="X1023">
        <f>(U1023-MIN(sample[Column21]))/(MAX(sample[Column21])-MIN(sample[Column21]))</f>
        <v>0.34902686746385148</v>
      </c>
    </row>
    <row r="1024" spans="1:24" x14ac:dyDescent="0.25">
      <c r="A1024">
        <v>1.0008140000000001</v>
      </c>
      <c r="B1024">
        <v>0.99875000000000003</v>
      </c>
      <c r="C1024">
        <v>1.0021929999999999</v>
      </c>
      <c r="D1024">
        <v>1.0010749999999999</v>
      </c>
      <c r="E1024">
        <v>0.99875899999999995</v>
      </c>
      <c r="F1024">
        <v>0.99953599999999998</v>
      </c>
      <c r="G1024">
        <v>0.99940399999999996</v>
      </c>
      <c r="H1024">
        <v>0.998699</v>
      </c>
      <c r="I1024">
        <v>1.0001370000000001</v>
      </c>
      <c r="J1024">
        <v>1.0000530000000001</v>
      </c>
      <c r="K1024">
        <v>0.99465700000000001</v>
      </c>
      <c r="L1024">
        <v>0.98438899999999996</v>
      </c>
      <c r="M1024">
        <v>0.98600100000000002</v>
      </c>
      <c r="N1024">
        <v>0.98276600000000003</v>
      </c>
      <c r="O1024">
        <v>0.98443199999999997</v>
      </c>
      <c r="P1024">
        <v>0.98548400000000003</v>
      </c>
      <c r="Q1024">
        <v>0.99906099999999998</v>
      </c>
      <c r="R1024">
        <v>1.0009570000000001</v>
      </c>
      <c r="S1024">
        <v>0.99947399999999997</v>
      </c>
      <c r="T1024">
        <v>0.99870700000000001</v>
      </c>
      <c r="U1024">
        <v>1.5563E-2</v>
      </c>
      <c r="V1024">
        <v>2.5776729999999999</v>
      </c>
      <c r="W1024">
        <v>6.4339180000000002</v>
      </c>
      <c r="X1024">
        <f>(U1024-MIN(sample[Column21]))/(MAX(sample[Column21])-MIN(sample[Column21]))</f>
        <v>0.77865612648221338</v>
      </c>
    </row>
    <row r="1025" spans="1:24" x14ac:dyDescent="0.25">
      <c r="A1025">
        <v>0.99934599999999996</v>
      </c>
      <c r="B1025">
        <v>1.001152</v>
      </c>
      <c r="C1025">
        <v>0.99998500000000001</v>
      </c>
      <c r="D1025">
        <v>0.99987899999999996</v>
      </c>
      <c r="E1025">
        <v>1.0006010000000001</v>
      </c>
      <c r="F1025">
        <v>0.99882400000000005</v>
      </c>
      <c r="G1025">
        <v>0.99869799999999997</v>
      </c>
      <c r="H1025">
        <v>0.99921899999999997</v>
      </c>
      <c r="I1025">
        <v>1.00048</v>
      </c>
      <c r="J1025">
        <v>0.99951400000000001</v>
      </c>
      <c r="K1025">
        <v>0.99984899999999999</v>
      </c>
      <c r="L1025">
        <v>0.99978100000000003</v>
      </c>
      <c r="M1025">
        <v>0.99932699999999997</v>
      </c>
      <c r="N1025">
        <v>1.000129</v>
      </c>
      <c r="O1025">
        <v>0.99926199999999998</v>
      </c>
      <c r="P1025">
        <v>1.000073</v>
      </c>
      <c r="Q1025">
        <v>0.99894499999999997</v>
      </c>
      <c r="R1025">
        <v>1.0000389999999999</v>
      </c>
      <c r="S1025">
        <v>0.99853599999999998</v>
      </c>
      <c r="T1025">
        <v>1.000005</v>
      </c>
      <c r="U1025">
        <v>0</v>
      </c>
      <c r="V1025">
        <v>1.081299</v>
      </c>
      <c r="W1025">
        <v>4.9804139999999997</v>
      </c>
      <c r="X1025">
        <f>(U1025-MIN(sample[Column21]))/(MAX(sample[Column21])-MIN(sample[Column21]))</f>
        <v>0</v>
      </c>
    </row>
    <row r="1026" spans="1:24" x14ac:dyDescent="0.25">
      <c r="A1026">
        <v>0.99857899999999999</v>
      </c>
      <c r="B1026">
        <v>0.99986200000000003</v>
      </c>
      <c r="C1026">
        <v>0.99984600000000001</v>
      </c>
      <c r="D1026">
        <v>1.000324</v>
      </c>
      <c r="E1026">
        <v>1.0001549999999999</v>
      </c>
      <c r="F1026">
        <v>1.000991</v>
      </c>
      <c r="G1026">
        <v>1.0001370000000001</v>
      </c>
      <c r="H1026">
        <v>0.99944100000000002</v>
      </c>
      <c r="I1026">
        <v>0.99909300000000001</v>
      </c>
      <c r="J1026">
        <v>0.99968000000000001</v>
      </c>
      <c r="K1026">
        <v>0.99920799999999999</v>
      </c>
      <c r="L1026">
        <v>1.0007170000000001</v>
      </c>
      <c r="M1026">
        <v>0.99979600000000002</v>
      </c>
      <c r="N1026">
        <v>0.99929999999999997</v>
      </c>
      <c r="O1026">
        <v>0.99986900000000001</v>
      </c>
      <c r="P1026">
        <v>1.0004150000000001</v>
      </c>
      <c r="Q1026">
        <v>0.99914999999999998</v>
      </c>
      <c r="R1026">
        <v>0.99933799999999995</v>
      </c>
      <c r="S1026">
        <v>0.99948199999999998</v>
      </c>
      <c r="T1026">
        <v>0.99892300000000001</v>
      </c>
      <c r="U1026">
        <v>0</v>
      </c>
      <c r="V1026">
        <v>2.9417960000000001</v>
      </c>
      <c r="W1026">
        <v>5.7713229999999998</v>
      </c>
      <c r="X1026">
        <f>(U1026-MIN(sample[Column21]))/(MAX(sample[Column21])-MIN(sample[Column21]))</f>
        <v>0</v>
      </c>
    </row>
    <row r="1027" spans="1:24" x14ac:dyDescent="0.25">
      <c r="A1027">
        <v>0.999421</v>
      </c>
      <c r="B1027">
        <v>0.99985800000000002</v>
      </c>
      <c r="C1027">
        <v>1.0001580000000001</v>
      </c>
      <c r="D1027">
        <v>0.99961199999999995</v>
      </c>
      <c r="E1027">
        <v>1.0006539999999999</v>
      </c>
      <c r="F1027">
        <v>1.0002949999999999</v>
      </c>
      <c r="G1027">
        <v>1.000928</v>
      </c>
      <c r="H1027">
        <v>0.99837600000000004</v>
      </c>
      <c r="I1027">
        <v>0.99868000000000001</v>
      </c>
      <c r="J1027">
        <v>1.0012430000000001</v>
      </c>
      <c r="K1027">
        <v>1.0000640000000001</v>
      </c>
      <c r="L1027">
        <v>0.99946100000000004</v>
      </c>
      <c r="M1027">
        <v>0.99839500000000003</v>
      </c>
      <c r="N1027">
        <v>1.000759</v>
      </c>
      <c r="O1027">
        <v>0.99873900000000004</v>
      </c>
      <c r="P1027">
        <v>0.99827600000000005</v>
      </c>
      <c r="Q1027">
        <v>1.0011669999999999</v>
      </c>
      <c r="R1027">
        <v>1.000049</v>
      </c>
      <c r="S1027">
        <v>0.99929800000000002</v>
      </c>
      <c r="T1027">
        <v>1.001112</v>
      </c>
      <c r="U1027">
        <v>0</v>
      </c>
      <c r="V1027">
        <v>1.819596</v>
      </c>
      <c r="W1027">
        <v>6.5709299999999997</v>
      </c>
      <c r="X1027">
        <f>(U1027-MIN(sample[Column21]))/(MAX(sample[Column21])-MIN(sample[Column21]))</f>
        <v>0</v>
      </c>
    </row>
    <row r="1028" spans="1:24" x14ac:dyDescent="0.25">
      <c r="A1028">
        <v>0.99965000000000004</v>
      </c>
      <c r="B1028">
        <v>0.99981699999999996</v>
      </c>
      <c r="C1028">
        <v>0.99897199999999997</v>
      </c>
      <c r="D1028">
        <v>1.001439</v>
      </c>
      <c r="E1028">
        <v>1.000154</v>
      </c>
      <c r="F1028">
        <v>0.99819500000000005</v>
      </c>
      <c r="G1028">
        <v>0.99982199999999999</v>
      </c>
      <c r="H1028">
        <v>1.001296</v>
      </c>
      <c r="I1028">
        <v>0.99947600000000003</v>
      </c>
      <c r="J1028">
        <v>0.99985800000000002</v>
      </c>
      <c r="K1028">
        <v>1.0003550000000001</v>
      </c>
      <c r="L1028">
        <v>0.99821000000000004</v>
      </c>
      <c r="M1028">
        <v>1.000756</v>
      </c>
      <c r="N1028">
        <v>1.000777</v>
      </c>
      <c r="O1028">
        <v>0.99940899999999999</v>
      </c>
      <c r="P1028">
        <v>1.000067</v>
      </c>
      <c r="Q1028">
        <v>1.000345</v>
      </c>
      <c r="R1028">
        <v>1.0008060000000001</v>
      </c>
      <c r="S1028">
        <v>1.000267</v>
      </c>
      <c r="T1028">
        <v>0.99918099999999999</v>
      </c>
      <c r="U1028">
        <v>0</v>
      </c>
      <c r="V1028">
        <v>2.4669970000000001</v>
      </c>
      <c r="W1028">
        <v>6.413068</v>
      </c>
      <c r="X1028">
        <f>(U1028-MIN(sample[Column21]))/(MAX(sample[Column21])-MIN(sample[Column21]))</f>
        <v>0</v>
      </c>
    </row>
    <row r="1029" spans="1:24" x14ac:dyDescent="0.25">
      <c r="A1029">
        <v>1.000502</v>
      </c>
      <c r="B1029">
        <v>0.99861500000000003</v>
      </c>
      <c r="C1029">
        <v>0.99916899999999997</v>
      </c>
      <c r="D1029">
        <v>0.99994300000000003</v>
      </c>
      <c r="E1029">
        <v>1.001037</v>
      </c>
      <c r="F1029">
        <v>1.0003299999999999</v>
      </c>
      <c r="G1029">
        <v>1.000278</v>
      </c>
      <c r="H1029">
        <v>1.000669</v>
      </c>
      <c r="I1029">
        <v>1.000486</v>
      </c>
      <c r="J1029">
        <v>1.0001</v>
      </c>
      <c r="K1029">
        <v>0.99976699999999996</v>
      </c>
      <c r="L1029">
        <v>0.99888500000000002</v>
      </c>
      <c r="M1029">
        <v>1.001403</v>
      </c>
      <c r="N1029">
        <v>1.000686</v>
      </c>
      <c r="O1029">
        <v>0.99848000000000003</v>
      </c>
      <c r="P1029">
        <v>0.99850899999999998</v>
      </c>
      <c r="Q1029">
        <v>0.99999000000000005</v>
      </c>
      <c r="R1029">
        <v>0.99923099999999998</v>
      </c>
      <c r="S1029">
        <v>1.00129</v>
      </c>
      <c r="T1029">
        <v>1.0003010000000001</v>
      </c>
      <c r="U1029">
        <v>0</v>
      </c>
      <c r="V1029">
        <v>1.94478</v>
      </c>
      <c r="W1029">
        <v>5.9236019999999998</v>
      </c>
      <c r="X1029">
        <f>(U1029-MIN(sample[Column21]))/(MAX(sample[Column21])-MIN(sample[Column21]))</f>
        <v>0</v>
      </c>
    </row>
    <row r="1030" spans="1:24" x14ac:dyDescent="0.25">
      <c r="A1030">
        <v>0.99894799999999995</v>
      </c>
      <c r="B1030">
        <v>1.000154</v>
      </c>
      <c r="C1030">
        <v>0.999386</v>
      </c>
      <c r="D1030">
        <v>1.001803</v>
      </c>
      <c r="E1030">
        <v>0.99931099999999995</v>
      </c>
      <c r="F1030">
        <v>0.99946299999999999</v>
      </c>
      <c r="G1030">
        <v>1.00048</v>
      </c>
      <c r="H1030">
        <v>1.0009159999999999</v>
      </c>
      <c r="I1030">
        <v>0.99946999999999997</v>
      </c>
      <c r="J1030">
        <v>0.99923300000000004</v>
      </c>
      <c r="K1030">
        <v>1.000416</v>
      </c>
      <c r="L1030">
        <v>0.99912599999999996</v>
      </c>
      <c r="M1030">
        <v>0.99852700000000005</v>
      </c>
      <c r="N1030">
        <v>0.99999099999999996</v>
      </c>
      <c r="O1030">
        <v>0.99834699999999998</v>
      </c>
      <c r="P1030">
        <v>1.0015039999999999</v>
      </c>
      <c r="Q1030">
        <v>1.0002120000000001</v>
      </c>
      <c r="R1030">
        <v>1.000902</v>
      </c>
      <c r="S1030">
        <v>1.0007919999999999</v>
      </c>
      <c r="T1030">
        <v>0.99823399999999995</v>
      </c>
      <c r="U1030">
        <v>9.6400000000000001E-4</v>
      </c>
      <c r="V1030">
        <v>1.146137</v>
      </c>
      <c r="W1030">
        <v>6.5595790000000003</v>
      </c>
      <c r="X1030">
        <f>(U1030-MIN(sample[Column21]))/(MAX(sample[Column21])-MIN(sample[Column21]))</f>
        <v>4.8231350377745535E-2</v>
      </c>
    </row>
    <row r="1031" spans="1:24" x14ac:dyDescent="0.25">
      <c r="A1031">
        <v>0.99965499999999996</v>
      </c>
      <c r="B1031">
        <v>0.999417</v>
      </c>
      <c r="C1031">
        <v>0.99908799999999998</v>
      </c>
      <c r="D1031">
        <v>1.0000169999999999</v>
      </c>
      <c r="E1031">
        <v>0.99944699999999997</v>
      </c>
      <c r="F1031">
        <v>0.99975099999999995</v>
      </c>
      <c r="G1031">
        <v>1.000351</v>
      </c>
      <c r="H1031">
        <v>1.002561</v>
      </c>
      <c r="I1031">
        <v>0.99925799999999998</v>
      </c>
      <c r="J1031">
        <v>0.99757499999999999</v>
      </c>
      <c r="K1031">
        <v>0.98859699999999995</v>
      </c>
      <c r="L1031">
        <v>0.99143000000000003</v>
      </c>
      <c r="M1031">
        <v>1.0005090000000001</v>
      </c>
      <c r="N1031">
        <v>0.99851299999999998</v>
      </c>
      <c r="O1031">
        <v>0.99891799999999997</v>
      </c>
      <c r="P1031">
        <v>0.99990500000000004</v>
      </c>
      <c r="Q1031">
        <v>1.0011000000000001</v>
      </c>
      <c r="R1031">
        <v>1.0003089999999999</v>
      </c>
      <c r="S1031">
        <v>1.000308</v>
      </c>
      <c r="T1031">
        <v>1.000461</v>
      </c>
      <c r="U1031">
        <v>1.0163999999999999E-2</v>
      </c>
      <c r="V1031">
        <v>0.97650499999999996</v>
      </c>
      <c r="W1031">
        <v>5.0893680000000003</v>
      </c>
      <c r="X1031">
        <f>(U1031-MIN(sample[Column21]))/(MAX(sample[Column21])-MIN(sample[Column21]))</f>
        <v>0.50853054485415516</v>
      </c>
    </row>
    <row r="1032" spans="1:24" x14ac:dyDescent="0.25">
      <c r="A1032">
        <v>1.000551</v>
      </c>
      <c r="B1032">
        <v>1.000343</v>
      </c>
      <c r="C1032">
        <v>1.0003820000000001</v>
      </c>
      <c r="D1032">
        <v>1.000122</v>
      </c>
      <c r="E1032">
        <v>0.99915699999999996</v>
      </c>
      <c r="F1032">
        <v>0.99953999999999998</v>
      </c>
      <c r="G1032">
        <v>0.99945499999999998</v>
      </c>
      <c r="H1032">
        <v>0.99941599999999997</v>
      </c>
      <c r="I1032">
        <v>0.99934000000000001</v>
      </c>
      <c r="J1032">
        <v>0.99963800000000003</v>
      </c>
      <c r="K1032">
        <v>0.99950099999999997</v>
      </c>
      <c r="L1032">
        <v>0.99907199999999996</v>
      </c>
      <c r="M1032">
        <v>1.000688</v>
      </c>
      <c r="N1032">
        <v>0.99887899999999996</v>
      </c>
      <c r="O1032">
        <v>1.000192</v>
      </c>
      <c r="P1032">
        <v>1.000696</v>
      </c>
      <c r="Q1032">
        <v>1.0005790000000001</v>
      </c>
      <c r="R1032">
        <v>0.99924900000000005</v>
      </c>
      <c r="S1032">
        <v>0.99968400000000002</v>
      </c>
      <c r="T1032">
        <v>0.99730099999999999</v>
      </c>
      <c r="U1032">
        <v>0</v>
      </c>
      <c r="V1032">
        <v>1.3280380000000001</v>
      </c>
      <c r="W1032">
        <v>7.985811</v>
      </c>
      <c r="X1032">
        <f>(U1032-MIN(sample[Column21]))/(MAX(sample[Column21])-MIN(sample[Column21]))</f>
        <v>0</v>
      </c>
    </row>
    <row r="1033" spans="1:24" x14ac:dyDescent="0.25">
      <c r="A1033">
        <v>0.99878100000000003</v>
      </c>
      <c r="B1033">
        <v>1.0007379999999999</v>
      </c>
      <c r="C1033">
        <v>0.99992300000000001</v>
      </c>
      <c r="D1033">
        <v>1.0001260000000001</v>
      </c>
      <c r="E1033">
        <v>0.99984600000000001</v>
      </c>
      <c r="F1033">
        <v>0.99824500000000005</v>
      </c>
      <c r="G1033">
        <v>1.0006999999999999</v>
      </c>
      <c r="H1033">
        <v>0.99796300000000004</v>
      </c>
      <c r="I1033">
        <v>0.99964699999999995</v>
      </c>
      <c r="J1033">
        <v>1.0003979999999999</v>
      </c>
      <c r="K1033">
        <v>0.99706700000000004</v>
      </c>
      <c r="L1033">
        <v>0.99999400000000005</v>
      </c>
      <c r="M1033">
        <v>0.99974200000000002</v>
      </c>
      <c r="N1033">
        <v>1.0008680000000001</v>
      </c>
      <c r="O1033">
        <v>1.000075</v>
      </c>
      <c r="P1033">
        <v>0.99957099999999999</v>
      </c>
      <c r="Q1033">
        <v>1.0005630000000001</v>
      </c>
      <c r="R1033">
        <v>0.99976100000000001</v>
      </c>
      <c r="S1033">
        <v>0.99979200000000001</v>
      </c>
      <c r="T1033">
        <v>1.0010429999999999</v>
      </c>
      <c r="U1033">
        <v>4.8650000000000004E-3</v>
      </c>
      <c r="V1033">
        <v>0.48695300000000002</v>
      </c>
      <c r="W1033">
        <v>4.8770150000000001</v>
      </c>
      <c r="X1033">
        <f>(U1033-MIN(sample[Column21]))/(MAX(sample[Column21])-MIN(sample[Column21]))</f>
        <v>0.24340821533997098</v>
      </c>
    </row>
    <row r="1034" spans="1:24" x14ac:dyDescent="0.25">
      <c r="A1034">
        <v>0.99958000000000002</v>
      </c>
      <c r="B1034">
        <v>0.99992199999999998</v>
      </c>
      <c r="C1034">
        <v>0.99964799999999998</v>
      </c>
      <c r="D1034">
        <v>1.001012</v>
      </c>
      <c r="E1034">
        <v>0.99993900000000002</v>
      </c>
      <c r="F1034">
        <v>0.99901899999999999</v>
      </c>
      <c r="G1034">
        <v>0.99943300000000002</v>
      </c>
      <c r="H1034">
        <v>1.0000290000000001</v>
      </c>
      <c r="I1034">
        <v>0.99844900000000003</v>
      </c>
      <c r="J1034">
        <v>0.998695</v>
      </c>
      <c r="K1034">
        <v>0.99949100000000002</v>
      </c>
      <c r="L1034">
        <v>1.0003899999999999</v>
      </c>
      <c r="M1034">
        <v>1.0002660000000001</v>
      </c>
      <c r="N1034">
        <v>0.99918799999999997</v>
      </c>
      <c r="O1034">
        <v>0.99890599999999996</v>
      </c>
      <c r="P1034">
        <v>1.0001789999999999</v>
      </c>
      <c r="Q1034">
        <v>1.0004839999999999</v>
      </c>
      <c r="R1034">
        <v>1.000534</v>
      </c>
      <c r="S1034">
        <v>1.0017720000000001</v>
      </c>
      <c r="T1034">
        <v>0.99920500000000001</v>
      </c>
      <c r="U1034">
        <v>0</v>
      </c>
      <c r="V1034">
        <v>1.2208829999999999</v>
      </c>
      <c r="W1034">
        <v>4.79711</v>
      </c>
      <c r="X1034">
        <f>(U1034-MIN(sample[Column21]))/(MAX(sample[Column21])-MIN(sample[Column21]))</f>
        <v>0</v>
      </c>
    </row>
    <row r="1035" spans="1:24" x14ac:dyDescent="0.25">
      <c r="A1035">
        <v>1.000351</v>
      </c>
      <c r="B1035">
        <v>0.99975400000000003</v>
      </c>
      <c r="C1035">
        <v>1.0002869999999999</v>
      </c>
      <c r="D1035">
        <v>1.0005900000000001</v>
      </c>
      <c r="E1035">
        <v>1.0001260000000001</v>
      </c>
      <c r="F1035">
        <v>1.0008300000000001</v>
      </c>
      <c r="G1035">
        <v>0.99915100000000001</v>
      </c>
      <c r="H1035">
        <v>0.99862799999999996</v>
      </c>
      <c r="I1035">
        <v>1.0010790000000001</v>
      </c>
      <c r="J1035">
        <v>0.99921000000000004</v>
      </c>
      <c r="K1035">
        <v>1.0016579999999999</v>
      </c>
      <c r="L1035">
        <v>0.99939100000000003</v>
      </c>
      <c r="M1035">
        <v>1.0010969999999999</v>
      </c>
      <c r="N1035">
        <v>1.000909</v>
      </c>
      <c r="O1035">
        <v>0.99872700000000003</v>
      </c>
      <c r="P1035">
        <v>0.999278</v>
      </c>
      <c r="Q1035">
        <v>0.99998200000000004</v>
      </c>
      <c r="R1035">
        <v>1.0016</v>
      </c>
      <c r="S1035">
        <v>1.0016940000000001</v>
      </c>
      <c r="T1035">
        <v>1.0005710000000001</v>
      </c>
      <c r="U1035">
        <v>0</v>
      </c>
      <c r="V1035">
        <v>2.7116319999999998</v>
      </c>
      <c r="W1035">
        <v>5.701937</v>
      </c>
      <c r="X1035">
        <f>(U1035-MIN(sample[Column21]))/(MAX(sample[Column21])-MIN(sample[Column21]))</f>
        <v>0</v>
      </c>
    </row>
    <row r="1036" spans="1:24" x14ac:dyDescent="0.25">
      <c r="A1036">
        <v>1.00061</v>
      </c>
      <c r="B1036">
        <v>0.99913200000000002</v>
      </c>
      <c r="C1036">
        <v>0.999915</v>
      </c>
      <c r="D1036">
        <v>1.000677</v>
      </c>
      <c r="E1036">
        <v>0.99869200000000002</v>
      </c>
      <c r="F1036">
        <v>1.00136</v>
      </c>
      <c r="G1036">
        <v>0.99911000000000005</v>
      </c>
      <c r="H1036">
        <v>0.996089</v>
      </c>
      <c r="I1036">
        <v>0.99841899999999995</v>
      </c>
      <c r="J1036">
        <v>0.99614499999999995</v>
      </c>
      <c r="K1036">
        <v>0.99729900000000005</v>
      </c>
      <c r="L1036">
        <v>0.99717800000000001</v>
      </c>
      <c r="M1036">
        <v>0.99941899999999995</v>
      </c>
      <c r="N1036">
        <v>1.001919</v>
      </c>
      <c r="O1036">
        <v>1.001061</v>
      </c>
      <c r="P1036">
        <v>1.000769</v>
      </c>
      <c r="Q1036">
        <v>1.001323</v>
      </c>
      <c r="R1036">
        <v>0.99915399999999999</v>
      </c>
      <c r="S1036">
        <v>0.99967799999999996</v>
      </c>
      <c r="T1036">
        <v>1.002008</v>
      </c>
      <c r="U1036">
        <v>2.9299999999999999E-3</v>
      </c>
      <c r="V1036">
        <v>2.7263410000000001</v>
      </c>
      <c r="W1036">
        <v>4.5622730000000002</v>
      </c>
      <c r="X1036">
        <f>(U1036-MIN(sample[Column21]))/(MAX(sample[Column21])-MIN(sample[Column21]))</f>
        <v>0.14659528693650872</v>
      </c>
    </row>
    <row r="1037" spans="1:24" x14ac:dyDescent="0.25">
      <c r="A1037">
        <v>0.99978900000000004</v>
      </c>
      <c r="B1037">
        <v>1.00027</v>
      </c>
      <c r="C1037">
        <v>0.99948899999999996</v>
      </c>
      <c r="D1037">
        <v>1.0001450000000001</v>
      </c>
      <c r="E1037">
        <v>0.99849299999999996</v>
      </c>
      <c r="F1037">
        <v>0.99910399999999999</v>
      </c>
      <c r="G1037">
        <v>1.0013939999999999</v>
      </c>
      <c r="H1037">
        <v>1.0000340000000001</v>
      </c>
      <c r="I1037">
        <v>1.0004249999999999</v>
      </c>
      <c r="J1037">
        <v>0.99879300000000004</v>
      </c>
      <c r="K1037">
        <v>0.99989899999999998</v>
      </c>
      <c r="L1037">
        <v>1.0012639999999999</v>
      </c>
      <c r="M1037">
        <v>0.99484399999999995</v>
      </c>
      <c r="N1037">
        <v>0.99467799999999995</v>
      </c>
      <c r="O1037">
        <v>0.99851400000000001</v>
      </c>
      <c r="P1037">
        <v>1.000186</v>
      </c>
      <c r="Q1037">
        <v>0.99939900000000004</v>
      </c>
      <c r="R1037">
        <v>0.99857200000000002</v>
      </c>
      <c r="S1037">
        <v>0.99824299999999999</v>
      </c>
      <c r="T1037">
        <v>0.99869699999999995</v>
      </c>
      <c r="U1037">
        <v>6.509E-3</v>
      </c>
      <c r="V1037">
        <v>0.75712500000000005</v>
      </c>
      <c r="W1037">
        <v>6.319903</v>
      </c>
      <c r="X1037">
        <f>(U1037-MIN(sample[Column21]))/(MAX(sample[Column21])-MIN(sample[Column21]))</f>
        <v>0.32566168009205981</v>
      </c>
    </row>
    <row r="1038" spans="1:24" x14ac:dyDescent="0.25">
      <c r="A1038">
        <v>0.99865700000000002</v>
      </c>
      <c r="B1038">
        <v>1.0000009999999999</v>
      </c>
      <c r="C1038">
        <v>0.99960499999999997</v>
      </c>
      <c r="D1038">
        <v>0.99844699999999997</v>
      </c>
      <c r="E1038">
        <v>0.99843999999999999</v>
      </c>
      <c r="F1038">
        <v>1.0022120000000001</v>
      </c>
      <c r="G1038">
        <v>0.99883500000000003</v>
      </c>
      <c r="H1038">
        <v>1.000224</v>
      </c>
      <c r="I1038">
        <v>1.0000119999999999</v>
      </c>
      <c r="J1038">
        <v>1.001795</v>
      </c>
      <c r="K1038">
        <v>0.99988500000000002</v>
      </c>
      <c r="L1038">
        <v>1.0002409999999999</v>
      </c>
      <c r="M1038">
        <v>1.0012639999999999</v>
      </c>
      <c r="N1038">
        <v>0.99846299999999999</v>
      </c>
      <c r="O1038">
        <v>1.0008729999999999</v>
      </c>
      <c r="P1038">
        <v>1.000221</v>
      </c>
      <c r="Q1038">
        <v>0.99943599999999999</v>
      </c>
      <c r="R1038">
        <v>0.99846599999999996</v>
      </c>
      <c r="S1038">
        <v>1.0002139999999999</v>
      </c>
      <c r="T1038">
        <v>0.99899899999999997</v>
      </c>
      <c r="U1038">
        <v>0</v>
      </c>
      <c r="V1038">
        <v>1.8055939999999999</v>
      </c>
      <c r="W1038">
        <v>7.0894300000000001</v>
      </c>
      <c r="X1038">
        <f>(U1038-MIN(sample[Column21]))/(MAX(sample[Column21])-MIN(sample[Column21]))</f>
        <v>0</v>
      </c>
    </row>
    <row r="1039" spans="1:24" x14ac:dyDescent="0.25">
      <c r="A1039">
        <v>0.998332</v>
      </c>
      <c r="B1039">
        <v>0.99901899999999999</v>
      </c>
      <c r="C1039">
        <v>1.0001679999999999</v>
      </c>
      <c r="D1039">
        <v>0.99967499999999998</v>
      </c>
      <c r="E1039">
        <v>1.000286</v>
      </c>
      <c r="F1039">
        <v>0.99884099999999998</v>
      </c>
      <c r="G1039">
        <v>0.99978299999999998</v>
      </c>
      <c r="H1039">
        <v>1.0006569999999999</v>
      </c>
      <c r="I1039">
        <v>1.0005029999999999</v>
      </c>
      <c r="J1039">
        <v>0.99853700000000001</v>
      </c>
      <c r="K1039">
        <v>1.000508</v>
      </c>
      <c r="L1039">
        <v>0.99692999999999998</v>
      </c>
      <c r="M1039">
        <v>0.99610500000000002</v>
      </c>
      <c r="N1039">
        <v>0.99559200000000003</v>
      </c>
      <c r="O1039">
        <v>0.99942799999999998</v>
      </c>
      <c r="P1039">
        <v>1.000399</v>
      </c>
      <c r="Q1039">
        <v>1.001296</v>
      </c>
      <c r="R1039">
        <v>1.0026090000000001</v>
      </c>
      <c r="S1039">
        <v>0.99900900000000004</v>
      </c>
      <c r="T1039">
        <v>1.0003919999999999</v>
      </c>
      <c r="U1039">
        <v>3.63E-3</v>
      </c>
      <c r="V1039">
        <v>1.8444430000000001</v>
      </c>
      <c r="W1039">
        <v>6.2114609999999999</v>
      </c>
      <c r="X1039">
        <f>(U1039-MIN(sample[Column21]))/(MAX(sample[Column21])-MIN(sample[Column21]))</f>
        <v>0.18161805173362686</v>
      </c>
    </row>
    <row r="1040" spans="1:24" x14ac:dyDescent="0.25">
      <c r="A1040">
        <v>0.99895199999999995</v>
      </c>
      <c r="B1040">
        <v>1.000086</v>
      </c>
      <c r="C1040">
        <v>0.99995400000000001</v>
      </c>
      <c r="D1040">
        <v>1.0009429999999999</v>
      </c>
      <c r="E1040">
        <v>1.000356</v>
      </c>
      <c r="F1040">
        <v>0.99936599999999998</v>
      </c>
      <c r="G1040">
        <v>0.99990100000000004</v>
      </c>
      <c r="H1040">
        <v>1.001069</v>
      </c>
      <c r="I1040">
        <v>0.99940300000000004</v>
      </c>
      <c r="J1040">
        <v>0.99911499999999998</v>
      </c>
      <c r="K1040">
        <v>0.99894000000000005</v>
      </c>
      <c r="L1040">
        <v>0.99993799999999999</v>
      </c>
      <c r="M1040">
        <v>0.998977</v>
      </c>
      <c r="N1040">
        <v>0.99916700000000003</v>
      </c>
      <c r="O1040">
        <v>1.0001340000000001</v>
      </c>
      <c r="P1040">
        <v>1.0007330000000001</v>
      </c>
      <c r="Q1040">
        <v>0.99938400000000005</v>
      </c>
      <c r="R1040">
        <v>1.000508</v>
      </c>
      <c r="S1040">
        <v>0.99892899999999996</v>
      </c>
      <c r="T1040">
        <v>0.99944</v>
      </c>
      <c r="U1040">
        <v>0</v>
      </c>
      <c r="V1040">
        <v>0.45344600000000002</v>
      </c>
      <c r="W1040">
        <v>7.1103750000000003</v>
      </c>
      <c r="X1040">
        <f>(U1040-MIN(sample[Column21]))/(MAX(sample[Column21])-MIN(sample[Column21]))</f>
        <v>0</v>
      </c>
    </row>
    <row r="1041" spans="1:24" x14ac:dyDescent="0.25">
      <c r="A1041">
        <v>1.0015540000000001</v>
      </c>
      <c r="B1041">
        <v>1.0003960000000001</v>
      </c>
      <c r="C1041">
        <v>0.99906099999999998</v>
      </c>
      <c r="D1041">
        <v>1.0012989999999999</v>
      </c>
      <c r="E1041">
        <v>0.99876399999999999</v>
      </c>
      <c r="F1041">
        <v>1.000537</v>
      </c>
      <c r="G1041">
        <v>1.002003</v>
      </c>
      <c r="H1041">
        <v>0.999444</v>
      </c>
      <c r="I1041">
        <v>1.001933</v>
      </c>
      <c r="J1041">
        <v>1.0000119999999999</v>
      </c>
      <c r="K1041">
        <v>1.0007820000000001</v>
      </c>
      <c r="L1041">
        <v>1.001323</v>
      </c>
      <c r="M1041">
        <v>0.99982899999999997</v>
      </c>
      <c r="N1041">
        <v>1.0015590000000001</v>
      </c>
      <c r="O1041">
        <v>1.0003219999999999</v>
      </c>
      <c r="P1041">
        <v>1.0006470000000001</v>
      </c>
      <c r="Q1041">
        <v>1.000758</v>
      </c>
      <c r="R1041">
        <v>0.99966200000000005</v>
      </c>
      <c r="S1041">
        <v>1.0013989999999999</v>
      </c>
      <c r="T1041">
        <v>0.99961500000000003</v>
      </c>
      <c r="U1041">
        <v>0</v>
      </c>
      <c r="V1041">
        <v>1.5016719999999999</v>
      </c>
      <c r="W1041">
        <v>6.3826020000000003</v>
      </c>
      <c r="X1041">
        <f>(U1041-MIN(sample[Column21]))/(MAX(sample[Column21])-MIN(sample[Column21]))</f>
        <v>0</v>
      </c>
    </row>
    <row r="1042" spans="1:24" x14ac:dyDescent="0.25">
      <c r="A1042">
        <v>0.99906300000000003</v>
      </c>
      <c r="B1042">
        <v>0.99876500000000001</v>
      </c>
      <c r="C1042">
        <v>1.0000370000000001</v>
      </c>
      <c r="D1042">
        <v>1.0002329999999999</v>
      </c>
      <c r="E1042">
        <v>1.0007779999999999</v>
      </c>
      <c r="F1042">
        <v>1.0003740000000001</v>
      </c>
      <c r="G1042">
        <v>1.00037</v>
      </c>
      <c r="H1042">
        <v>0.99952099999999999</v>
      </c>
      <c r="I1042">
        <v>0.99887899999999996</v>
      </c>
      <c r="J1042">
        <v>0.99975700000000001</v>
      </c>
      <c r="K1042">
        <v>0.99983200000000005</v>
      </c>
      <c r="L1042">
        <v>0.99864299999999995</v>
      </c>
      <c r="M1042">
        <v>0.99978500000000003</v>
      </c>
      <c r="N1042">
        <v>1.0006520000000001</v>
      </c>
      <c r="O1042">
        <v>0.99946400000000002</v>
      </c>
      <c r="P1042">
        <v>1.000481</v>
      </c>
      <c r="Q1042">
        <v>0.99819100000000005</v>
      </c>
      <c r="R1042">
        <v>1.0005310000000001</v>
      </c>
      <c r="S1042">
        <v>1.0021370000000001</v>
      </c>
      <c r="T1042">
        <v>0.99859100000000001</v>
      </c>
      <c r="U1042">
        <v>0</v>
      </c>
      <c r="V1042">
        <v>1.7316689999999999</v>
      </c>
      <c r="W1042">
        <v>4.1389659999999999</v>
      </c>
      <c r="X1042">
        <f>(U1042-MIN(sample[Column21]))/(MAX(sample[Column21])-MIN(sample[Column21]))</f>
        <v>0</v>
      </c>
    </row>
    <row r="1043" spans="1:24" x14ac:dyDescent="0.25">
      <c r="A1043">
        <v>0.99948300000000001</v>
      </c>
      <c r="B1043">
        <v>0.99965899999999996</v>
      </c>
      <c r="C1043">
        <v>0.99988100000000002</v>
      </c>
      <c r="D1043">
        <v>0.99899700000000002</v>
      </c>
      <c r="E1043">
        <v>0.99974300000000005</v>
      </c>
      <c r="F1043">
        <v>1.0009189999999999</v>
      </c>
      <c r="G1043">
        <v>0.98749200000000004</v>
      </c>
      <c r="H1043">
        <v>0.98080299999999998</v>
      </c>
      <c r="I1043">
        <v>0.98108200000000001</v>
      </c>
      <c r="J1043">
        <v>0.98093600000000003</v>
      </c>
      <c r="K1043">
        <v>0.98085199999999995</v>
      </c>
      <c r="L1043">
        <v>0.98056100000000002</v>
      </c>
      <c r="M1043">
        <v>0.99859799999999999</v>
      </c>
      <c r="N1043">
        <v>1.000618</v>
      </c>
      <c r="O1043">
        <v>1.001997</v>
      </c>
      <c r="P1043">
        <v>1.0009250000000001</v>
      </c>
      <c r="Q1043">
        <v>1.000461</v>
      </c>
      <c r="R1043">
        <v>1.001393</v>
      </c>
      <c r="S1043">
        <v>0.99911099999999997</v>
      </c>
      <c r="T1043">
        <v>1.00132</v>
      </c>
      <c r="U1043">
        <v>1.9365E-2</v>
      </c>
      <c r="V1043">
        <v>2.7945730000000002</v>
      </c>
      <c r="W1043">
        <v>4.3473040000000003</v>
      </c>
      <c r="X1043">
        <f>(U1043-MIN(sample[Column21]))/(MAX(sample[Column21])-MIN(sample[Column21]))</f>
        <v>0.9688797718517036</v>
      </c>
    </row>
    <row r="1044" spans="1:24" x14ac:dyDescent="0.25">
      <c r="A1044">
        <v>0.99858999999999998</v>
      </c>
      <c r="B1044">
        <v>0.999942</v>
      </c>
      <c r="C1044">
        <v>0.99929400000000002</v>
      </c>
      <c r="D1044">
        <v>1.000429</v>
      </c>
      <c r="E1044">
        <v>0.99990299999999999</v>
      </c>
      <c r="F1044">
        <v>1.0017229999999999</v>
      </c>
      <c r="G1044">
        <v>1.00119</v>
      </c>
      <c r="H1044">
        <v>0.99979499999999999</v>
      </c>
      <c r="I1044">
        <v>1.002467</v>
      </c>
      <c r="J1044">
        <v>0.99948899999999996</v>
      </c>
      <c r="K1044">
        <v>1.0001070000000001</v>
      </c>
      <c r="L1044">
        <v>0.99828099999999997</v>
      </c>
      <c r="M1044">
        <v>1.0000899999999999</v>
      </c>
      <c r="N1044">
        <v>0.99965700000000002</v>
      </c>
      <c r="O1044">
        <v>0.99880000000000002</v>
      </c>
      <c r="P1044">
        <v>0.99996499999999999</v>
      </c>
      <c r="Q1044">
        <v>1.000432</v>
      </c>
      <c r="R1044">
        <v>1.001004</v>
      </c>
      <c r="S1044">
        <v>1.0007490000000001</v>
      </c>
      <c r="T1044">
        <v>0.998915</v>
      </c>
      <c r="U1044">
        <v>0</v>
      </c>
      <c r="V1044">
        <v>1.2877810000000001</v>
      </c>
      <c r="W1044">
        <v>7.7692310000000004</v>
      </c>
      <c r="X1044">
        <f>(U1044-MIN(sample[Column21]))/(MAX(sample[Column21])-MIN(sample[Column21]))</f>
        <v>0</v>
      </c>
    </row>
    <row r="1045" spans="1:24" x14ac:dyDescent="0.25">
      <c r="A1045">
        <v>0.99792899999999995</v>
      </c>
      <c r="B1045">
        <v>1.0010319999999999</v>
      </c>
      <c r="C1045">
        <v>1.0005630000000001</v>
      </c>
      <c r="D1045">
        <v>1.0009209999999999</v>
      </c>
      <c r="E1045">
        <v>1.0009300000000001</v>
      </c>
      <c r="F1045">
        <v>1.0006790000000001</v>
      </c>
      <c r="G1045">
        <v>1.0000880000000001</v>
      </c>
      <c r="H1045">
        <v>1.0008809999999999</v>
      </c>
      <c r="I1045">
        <v>1.0016890000000001</v>
      </c>
      <c r="J1045">
        <v>1.000839</v>
      </c>
      <c r="K1045">
        <v>0.99875700000000001</v>
      </c>
      <c r="L1045">
        <v>0.99981600000000004</v>
      </c>
      <c r="M1045">
        <v>0.999664</v>
      </c>
      <c r="N1045">
        <v>1.000783</v>
      </c>
      <c r="O1045">
        <v>0.99972099999999997</v>
      </c>
      <c r="P1045">
        <v>1.0005139999999999</v>
      </c>
      <c r="Q1045">
        <v>1.0001640000000001</v>
      </c>
      <c r="R1045">
        <v>0.99985100000000005</v>
      </c>
      <c r="S1045">
        <v>0.99790100000000004</v>
      </c>
      <c r="T1045">
        <v>0.99868000000000001</v>
      </c>
      <c r="U1045">
        <v>0</v>
      </c>
      <c r="V1045">
        <v>2.5588150000000001</v>
      </c>
      <c r="W1045">
        <v>4.0575939999999999</v>
      </c>
      <c r="X1045">
        <f>(U1045-MIN(sample[Column21]))/(MAX(sample[Column21])-MIN(sample[Column21]))</f>
        <v>0</v>
      </c>
    </row>
    <row r="1046" spans="1:24" x14ac:dyDescent="0.25">
      <c r="A1046">
        <v>0.99923200000000001</v>
      </c>
      <c r="B1046">
        <v>0.997139</v>
      </c>
      <c r="C1046">
        <v>0.99889300000000003</v>
      </c>
      <c r="D1046">
        <v>1.000491</v>
      </c>
      <c r="E1046">
        <v>1.0018279999999999</v>
      </c>
      <c r="F1046">
        <v>0.999143</v>
      </c>
      <c r="G1046">
        <v>1.000435</v>
      </c>
      <c r="H1046">
        <v>1.003655</v>
      </c>
      <c r="I1046">
        <v>0.999471</v>
      </c>
      <c r="J1046">
        <v>1.000316</v>
      </c>
      <c r="K1046">
        <v>1.0008250000000001</v>
      </c>
      <c r="L1046">
        <v>0.99963500000000005</v>
      </c>
      <c r="M1046">
        <v>0.99965999999999999</v>
      </c>
      <c r="N1046">
        <v>1.000318</v>
      </c>
      <c r="O1046">
        <v>0.99780800000000003</v>
      </c>
      <c r="P1046">
        <v>0.999525</v>
      </c>
      <c r="Q1046">
        <v>1.0001690000000001</v>
      </c>
      <c r="R1046">
        <v>0.999112</v>
      </c>
      <c r="S1046">
        <v>1.0009490000000001</v>
      </c>
      <c r="T1046">
        <v>1.000847</v>
      </c>
      <c r="U1046">
        <v>0</v>
      </c>
      <c r="V1046">
        <v>2.9603969999999999</v>
      </c>
      <c r="W1046">
        <v>7.6787809999999999</v>
      </c>
      <c r="X1046">
        <f>(U1046-MIN(sample[Column21]))/(MAX(sample[Column21])-MIN(sample[Column21]))</f>
        <v>0</v>
      </c>
    </row>
    <row r="1047" spans="1:24" x14ac:dyDescent="0.25">
      <c r="A1047">
        <v>1.001131</v>
      </c>
      <c r="B1047">
        <v>0.99901799999999996</v>
      </c>
      <c r="C1047">
        <v>0.999892</v>
      </c>
      <c r="D1047">
        <v>0.99923300000000004</v>
      </c>
      <c r="E1047">
        <v>0.99905200000000005</v>
      </c>
      <c r="F1047">
        <v>1.001074</v>
      </c>
      <c r="G1047">
        <v>1.001147</v>
      </c>
      <c r="H1047">
        <v>0.99865499999999996</v>
      </c>
      <c r="I1047">
        <v>1.0002740000000001</v>
      </c>
      <c r="J1047">
        <v>0.99907599999999996</v>
      </c>
      <c r="K1047">
        <v>0.99941800000000003</v>
      </c>
      <c r="L1047">
        <v>0.99912599999999996</v>
      </c>
      <c r="M1047">
        <v>0.99997999999999998</v>
      </c>
      <c r="N1047">
        <v>0.99992300000000001</v>
      </c>
      <c r="O1047">
        <v>0.99893699999999996</v>
      </c>
      <c r="P1047">
        <v>1.000399</v>
      </c>
      <c r="Q1047">
        <v>0.99988100000000002</v>
      </c>
      <c r="R1047">
        <v>1.001447</v>
      </c>
      <c r="S1047">
        <v>0.99859500000000001</v>
      </c>
      <c r="T1047">
        <v>1.000316</v>
      </c>
      <c r="U1047">
        <v>0</v>
      </c>
      <c r="V1047">
        <v>2.2725089999999999</v>
      </c>
      <c r="W1047">
        <v>6.5467370000000003</v>
      </c>
      <c r="X1047">
        <f>(U1047-MIN(sample[Column21]))/(MAX(sample[Column21])-MIN(sample[Column21]))</f>
        <v>0</v>
      </c>
    </row>
    <row r="1048" spans="1:24" x14ac:dyDescent="0.25">
      <c r="A1048">
        <v>1.000337</v>
      </c>
      <c r="B1048">
        <v>0.99994799999999995</v>
      </c>
      <c r="C1048">
        <v>1.000006</v>
      </c>
      <c r="D1048">
        <v>1.0014160000000001</v>
      </c>
      <c r="E1048">
        <v>1.000246</v>
      </c>
      <c r="F1048">
        <v>0.99998799999999999</v>
      </c>
      <c r="G1048">
        <v>0.99981100000000001</v>
      </c>
      <c r="H1048">
        <v>1.000586</v>
      </c>
      <c r="I1048">
        <v>0.99972700000000003</v>
      </c>
      <c r="J1048">
        <v>0.99861</v>
      </c>
      <c r="K1048">
        <v>1.0025219999999999</v>
      </c>
      <c r="L1048">
        <v>1.0005109999999999</v>
      </c>
      <c r="M1048">
        <v>1.0006740000000001</v>
      </c>
      <c r="N1048">
        <v>0.99847200000000003</v>
      </c>
      <c r="O1048">
        <v>1.001868</v>
      </c>
      <c r="P1048">
        <v>0.99984899999999999</v>
      </c>
      <c r="Q1048">
        <v>0.99986200000000003</v>
      </c>
      <c r="R1048">
        <v>0.99982000000000004</v>
      </c>
      <c r="S1048">
        <v>1.0013019999999999</v>
      </c>
      <c r="T1048">
        <v>0.99923899999999999</v>
      </c>
      <c r="U1048">
        <v>0</v>
      </c>
      <c r="V1048">
        <v>0.347362</v>
      </c>
      <c r="W1048">
        <v>6.6031839999999997</v>
      </c>
      <c r="X1048">
        <f>(U1048-MIN(sample[Column21]))/(MAX(sample[Column21])-MIN(sample[Column21]))</f>
        <v>0</v>
      </c>
    </row>
    <row r="1049" spans="1:24" x14ac:dyDescent="0.25">
      <c r="A1049">
        <v>1.001563</v>
      </c>
      <c r="B1049">
        <v>1.000559</v>
      </c>
      <c r="C1049">
        <v>1.0004029999999999</v>
      </c>
      <c r="D1049">
        <v>1.0000690000000001</v>
      </c>
      <c r="E1049">
        <v>1.000421</v>
      </c>
      <c r="F1049">
        <v>1.0020610000000001</v>
      </c>
      <c r="G1049">
        <v>0.99861699999999998</v>
      </c>
      <c r="H1049">
        <v>0.99690800000000002</v>
      </c>
      <c r="I1049">
        <v>0.99769799999999997</v>
      </c>
      <c r="J1049">
        <v>0.99816499999999997</v>
      </c>
      <c r="K1049">
        <v>0.99938199999999999</v>
      </c>
      <c r="L1049">
        <v>1.001271</v>
      </c>
      <c r="M1049">
        <v>1.0023740000000001</v>
      </c>
      <c r="N1049">
        <v>0.99889899999999998</v>
      </c>
      <c r="O1049">
        <v>1.000259</v>
      </c>
      <c r="P1049">
        <v>0.99928499999999998</v>
      </c>
      <c r="Q1049">
        <v>1.000243</v>
      </c>
      <c r="R1049">
        <v>1.0000830000000001</v>
      </c>
      <c r="S1049">
        <v>1.0034989999999999</v>
      </c>
      <c r="T1049">
        <v>0.99965099999999996</v>
      </c>
      <c r="U1049">
        <v>2.3500000000000001E-3</v>
      </c>
      <c r="V1049">
        <v>1.9827090000000001</v>
      </c>
      <c r="W1049">
        <v>4.0511900000000001</v>
      </c>
      <c r="X1049">
        <f>(U1049-MIN(sample[Column21]))/(MAX(sample[Column21])-MIN(sample[Column21]))</f>
        <v>0.11757642467603942</v>
      </c>
    </row>
    <row r="1050" spans="1:24" x14ac:dyDescent="0.25">
      <c r="A1050">
        <v>1.0024200000000001</v>
      </c>
      <c r="B1050">
        <v>1.000389</v>
      </c>
      <c r="C1050">
        <v>1.001128</v>
      </c>
      <c r="D1050">
        <v>1.0016750000000001</v>
      </c>
      <c r="E1050">
        <v>1.0011589999999999</v>
      </c>
      <c r="F1050">
        <v>0.99902599999999997</v>
      </c>
      <c r="G1050">
        <v>0.99849699999999997</v>
      </c>
      <c r="H1050">
        <v>0.99834100000000003</v>
      </c>
      <c r="I1050">
        <v>1.000461</v>
      </c>
      <c r="J1050">
        <v>1.0022439999999999</v>
      </c>
      <c r="K1050">
        <v>0.99926499999999996</v>
      </c>
      <c r="L1050">
        <v>1.0006569999999999</v>
      </c>
      <c r="M1050">
        <v>1.000667</v>
      </c>
      <c r="N1050">
        <v>0.99656100000000003</v>
      </c>
      <c r="O1050">
        <v>0.97986200000000001</v>
      </c>
      <c r="P1050">
        <v>0.98099800000000004</v>
      </c>
      <c r="Q1050">
        <v>0.98082000000000003</v>
      </c>
      <c r="R1050">
        <v>0.98928700000000003</v>
      </c>
      <c r="S1050">
        <v>1.0000629999999999</v>
      </c>
      <c r="T1050">
        <v>1.0022180000000001</v>
      </c>
      <c r="U1050">
        <v>1.8499999999999999E-2</v>
      </c>
      <c r="V1050">
        <v>1.8877999999999999</v>
      </c>
      <c r="W1050">
        <v>7.5469080000000002</v>
      </c>
      <c r="X1050">
        <f>(U1050-MIN(sample[Column21]))/(MAX(sample[Column21])-MIN(sample[Column21]))</f>
        <v>0.92560164106669329</v>
      </c>
    </row>
    <row r="1051" spans="1:24" x14ac:dyDescent="0.25">
      <c r="A1051">
        <v>1.000696</v>
      </c>
      <c r="B1051">
        <v>1.000178</v>
      </c>
      <c r="C1051">
        <v>1.000086</v>
      </c>
      <c r="D1051">
        <v>0.99897499999999995</v>
      </c>
      <c r="E1051">
        <v>1.0009399999999999</v>
      </c>
      <c r="F1051">
        <v>1.0001960000000001</v>
      </c>
      <c r="G1051">
        <v>1.0018830000000001</v>
      </c>
      <c r="H1051">
        <v>0.99847900000000001</v>
      </c>
      <c r="I1051">
        <v>0.99939699999999998</v>
      </c>
      <c r="J1051">
        <v>1.000362</v>
      </c>
      <c r="K1051">
        <v>0.99043499999999995</v>
      </c>
      <c r="L1051">
        <v>0.98845000000000005</v>
      </c>
      <c r="M1051">
        <v>0.99584099999999998</v>
      </c>
      <c r="N1051">
        <v>0.99917699999999998</v>
      </c>
      <c r="O1051">
        <v>1.0003770000000001</v>
      </c>
      <c r="P1051">
        <v>0.99895900000000004</v>
      </c>
      <c r="Q1051">
        <v>0.99938899999999997</v>
      </c>
      <c r="R1051">
        <v>0.999533</v>
      </c>
      <c r="S1051">
        <v>1.0010619999999999</v>
      </c>
      <c r="T1051">
        <v>1.0003679999999999</v>
      </c>
      <c r="U1051">
        <v>9.8200000000000006E-3</v>
      </c>
      <c r="V1051">
        <v>1.174571</v>
      </c>
      <c r="W1051">
        <v>5.3769390000000001</v>
      </c>
      <c r="X1051">
        <f>(U1051-MIN(sample[Column21]))/(MAX(sample[Column21])-MIN(sample[Column21]))</f>
        <v>0.49131935758242856</v>
      </c>
    </row>
    <row r="1052" spans="1:24" x14ac:dyDescent="0.25">
      <c r="A1052">
        <v>0.99908799999999998</v>
      </c>
      <c r="B1052">
        <v>1.000443</v>
      </c>
      <c r="C1052">
        <v>0.99954799999999999</v>
      </c>
      <c r="D1052">
        <v>0.99997499999999995</v>
      </c>
      <c r="E1052">
        <v>1.0005790000000001</v>
      </c>
      <c r="F1052">
        <v>1.0000640000000001</v>
      </c>
      <c r="G1052">
        <v>0.99893900000000002</v>
      </c>
      <c r="H1052">
        <v>0.99881299999999995</v>
      </c>
      <c r="I1052">
        <v>0.99816199999999999</v>
      </c>
      <c r="J1052">
        <v>1.0009429999999999</v>
      </c>
      <c r="K1052">
        <v>1.000704</v>
      </c>
      <c r="L1052">
        <v>1.0004599999999999</v>
      </c>
      <c r="M1052">
        <v>1.001282</v>
      </c>
      <c r="N1052">
        <v>1.000081</v>
      </c>
      <c r="O1052">
        <v>0.99959699999999996</v>
      </c>
      <c r="P1052">
        <v>0.999085</v>
      </c>
      <c r="Q1052">
        <v>1.000327</v>
      </c>
      <c r="R1052">
        <v>0.99979600000000002</v>
      </c>
      <c r="S1052">
        <v>0.99987499999999996</v>
      </c>
      <c r="T1052">
        <v>0.99826599999999999</v>
      </c>
      <c r="U1052">
        <v>0</v>
      </c>
      <c r="V1052">
        <v>2.1842820000000001</v>
      </c>
      <c r="W1052">
        <v>7.496454</v>
      </c>
      <c r="X1052">
        <f>(U1052-MIN(sample[Column21]))/(MAX(sample[Column21])-MIN(sample[Column21]))</f>
        <v>0</v>
      </c>
    </row>
    <row r="1053" spans="1:24" x14ac:dyDescent="0.25">
      <c r="A1053">
        <v>0.99913300000000005</v>
      </c>
      <c r="B1053">
        <v>1.0011570000000001</v>
      </c>
      <c r="C1053">
        <v>0.99850899999999998</v>
      </c>
      <c r="D1053">
        <v>0.99958800000000003</v>
      </c>
      <c r="E1053">
        <v>1.0001260000000001</v>
      </c>
      <c r="F1053">
        <v>0.99924500000000005</v>
      </c>
      <c r="G1053">
        <v>0.99914999999999998</v>
      </c>
      <c r="H1053">
        <v>0.99920200000000003</v>
      </c>
      <c r="I1053">
        <v>1.0020009999999999</v>
      </c>
      <c r="J1053">
        <v>0.99885999999999997</v>
      </c>
      <c r="K1053">
        <v>0.99210799999999999</v>
      </c>
      <c r="L1053">
        <v>0.99031400000000003</v>
      </c>
      <c r="M1053">
        <v>0.995425</v>
      </c>
      <c r="N1053">
        <v>0.99946299999999999</v>
      </c>
      <c r="O1053">
        <v>0.99937699999999996</v>
      </c>
      <c r="P1053">
        <v>1.0028109999999999</v>
      </c>
      <c r="Q1053">
        <v>0.99964399999999998</v>
      </c>
      <c r="R1053">
        <v>0.99934500000000004</v>
      </c>
      <c r="S1053">
        <v>1.000621</v>
      </c>
      <c r="T1053">
        <v>0.99951100000000004</v>
      </c>
      <c r="U1053">
        <v>8.0239999999999999E-3</v>
      </c>
      <c r="V1053">
        <v>1.446817</v>
      </c>
      <c r="W1053">
        <v>5.2758430000000001</v>
      </c>
      <c r="X1053">
        <f>(U1053-MIN(sample[Column21]))/(MAX(sample[Column21])-MIN(sample[Column21]))</f>
        <v>0.40146094961725121</v>
      </c>
    </row>
    <row r="1054" spans="1:24" x14ac:dyDescent="0.25">
      <c r="A1054">
        <v>1.0000450000000001</v>
      </c>
      <c r="B1054">
        <v>0.99775700000000001</v>
      </c>
      <c r="C1054">
        <v>1.0000230000000001</v>
      </c>
      <c r="D1054">
        <v>0.99896700000000005</v>
      </c>
      <c r="E1054">
        <v>1.001261</v>
      </c>
      <c r="F1054">
        <v>1.0004710000000001</v>
      </c>
      <c r="G1054">
        <v>1.0005230000000001</v>
      </c>
      <c r="H1054">
        <v>0.99992899999999996</v>
      </c>
      <c r="I1054">
        <v>0.99816800000000006</v>
      </c>
      <c r="J1054">
        <v>0.99987000000000004</v>
      </c>
      <c r="K1054">
        <v>1.0013259999999999</v>
      </c>
      <c r="L1054">
        <v>0.99955300000000002</v>
      </c>
      <c r="M1054">
        <v>0.99962899999999999</v>
      </c>
      <c r="N1054">
        <v>0.99889099999999997</v>
      </c>
      <c r="O1054">
        <v>1.001922</v>
      </c>
      <c r="P1054">
        <v>0.99872700000000003</v>
      </c>
      <c r="Q1054">
        <v>1.000402</v>
      </c>
      <c r="R1054">
        <v>1.00004</v>
      </c>
      <c r="S1054">
        <v>1.0026040000000001</v>
      </c>
      <c r="T1054">
        <v>0.99851800000000002</v>
      </c>
      <c r="U1054">
        <v>0</v>
      </c>
      <c r="V1054">
        <v>2.7662689999999999</v>
      </c>
      <c r="W1054">
        <v>6.9013229999999997</v>
      </c>
      <c r="X1054">
        <f>(U1054-MIN(sample[Column21]))/(MAX(sample[Column21])-MIN(sample[Column21]))</f>
        <v>0</v>
      </c>
    </row>
    <row r="1055" spans="1:24" x14ac:dyDescent="0.25">
      <c r="A1055">
        <v>0.99962300000000004</v>
      </c>
      <c r="B1055">
        <v>0.99945399999999995</v>
      </c>
      <c r="C1055">
        <v>0.99949699999999997</v>
      </c>
      <c r="D1055">
        <v>0.99939199999999995</v>
      </c>
      <c r="E1055">
        <v>0.99960499999999997</v>
      </c>
      <c r="F1055">
        <v>0.99849100000000002</v>
      </c>
      <c r="G1055">
        <v>0.99935700000000005</v>
      </c>
      <c r="H1055">
        <v>1.000664</v>
      </c>
      <c r="I1055">
        <v>0.99930099999999999</v>
      </c>
      <c r="J1055">
        <v>1.00116</v>
      </c>
      <c r="K1055">
        <v>1.00221</v>
      </c>
      <c r="L1055">
        <v>1.00136</v>
      </c>
      <c r="M1055">
        <v>1.000964</v>
      </c>
      <c r="N1055">
        <v>0.99956</v>
      </c>
      <c r="O1055">
        <v>1.0001519999999999</v>
      </c>
      <c r="P1055">
        <v>0.999946</v>
      </c>
      <c r="Q1055">
        <v>1.00234</v>
      </c>
      <c r="R1055">
        <v>0.999884</v>
      </c>
      <c r="S1055">
        <v>0.99998399999999998</v>
      </c>
      <c r="T1055">
        <v>0.99907400000000002</v>
      </c>
      <c r="U1055">
        <v>0</v>
      </c>
      <c r="V1055">
        <v>1.1321909999999999</v>
      </c>
      <c r="W1055">
        <v>7.5976169999999996</v>
      </c>
      <c r="X1055">
        <f>(U1055-MIN(sample[Column21]))/(MAX(sample[Column21])-MIN(sample[Column21]))</f>
        <v>0</v>
      </c>
    </row>
    <row r="1056" spans="1:24" x14ac:dyDescent="0.25">
      <c r="A1056">
        <v>1.00169</v>
      </c>
      <c r="B1056">
        <v>1.0000659999999999</v>
      </c>
      <c r="C1056">
        <v>1.000202</v>
      </c>
      <c r="D1056">
        <v>1.0007109999999999</v>
      </c>
      <c r="E1056">
        <v>0.99830600000000003</v>
      </c>
      <c r="F1056">
        <v>1.000251</v>
      </c>
      <c r="G1056">
        <v>1.0011639999999999</v>
      </c>
      <c r="H1056">
        <v>0.99909400000000004</v>
      </c>
      <c r="I1056">
        <v>0.98493600000000003</v>
      </c>
      <c r="J1056">
        <v>0.98045099999999996</v>
      </c>
      <c r="K1056">
        <v>0.98147300000000004</v>
      </c>
      <c r="L1056">
        <v>0.98083799999999999</v>
      </c>
      <c r="M1056">
        <v>0.98068</v>
      </c>
      <c r="N1056">
        <v>0.99248099999999995</v>
      </c>
      <c r="O1056">
        <v>0.99952600000000003</v>
      </c>
      <c r="P1056">
        <v>1.0009779999999999</v>
      </c>
      <c r="Q1056">
        <v>0.999139</v>
      </c>
      <c r="R1056">
        <v>1.000564</v>
      </c>
      <c r="S1056">
        <v>1.000494</v>
      </c>
      <c r="T1056">
        <v>0.99913099999999999</v>
      </c>
      <c r="U1056">
        <v>1.9297999999999999E-2</v>
      </c>
      <c r="V1056">
        <v>2.5710000000000002</v>
      </c>
      <c r="W1056">
        <v>5.1884189999999997</v>
      </c>
      <c r="X1056">
        <f>(U1056-MIN(sample[Column21]))/(MAX(sample[Column21])-MIN(sample[Column21]))</f>
        <v>0.96552759293540791</v>
      </c>
    </row>
    <row r="1057" spans="1:24" x14ac:dyDescent="0.25">
      <c r="A1057">
        <v>0.99976500000000001</v>
      </c>
      <c r="B1057">
        <v>0.999309</v>
      </c>
      <c r="C1057">
        <v>0.99846000000000001</v>
      </c>
      <c r="D1057">
        <v>1.0000960000000001</v>
      </c>
      <c r="E1057">
        <v>1.001879</v>
      </c>
      <c r="F1057">
        <v>0.99971399999999999</v>
      </c>
      <c r="G1057">
        <v>0.999305</v>
      </c>
      <c r="H1057">
        <v>1.0002180000000001</v>
      </c>
      <c r="I1057">
        <v>0.99039999999999995</v>
      </c>
      <c r="J1057">
        <v>0.98958900000000005</v>
      </c>
      <c r="K1057">
        <v>0.98968800000000001</v>
      </c>
      <c r="L1057">
        <v>0.990622</v>
      </c>
      <c r="M1057">
        <v>0.99069799999999997</v>
      </c>
      <c r="N1057">
        <v>0.999139</v>
      </c>
      <c r="O1057">
        <v>0.99997000000000003</v>
      </c>
      <c r="P1057">
        <v>1.000202</v>
      </c>
      <c r="Q1057">
        <v>0.99934900000000004</v>
      </c>
      <c r="R1057">
        <v>1.0003379999999999</v>
      </c>
      <c r="S1057">
        <v>1.0007999999999999</v>
      </c>
      <c r="T1057">
        <v>1.00163</v>
      </c>
      <c r="U1057">
        <v>1.0877E-2</v>
      </c>
      <c r="V1057">
        <v>2.3765849999999999</v>
      </c>
      <c r="W1057">
        <v>4.9830759999999996</v>
      </c>
      <c r="X1057">
        <f>(U1057-MIN(sample[Column21]))/(MAX(sample[Column21])-MIN(sample[Column21]))</f>
        <v>0.54420373242607689</v>
      </c>
    </row>
    <row r="1058" spans="1:24" x14ac:dyDescent="0.25">
      <c r="A1058">
        <v>0.99938899999999997</v>
      </c>
      <c r="B1058">
        <v>0.99864299999999995</v>
      </c>
      <c r="C1058">
        <v>1.001701</v>
      </c>
      <c r="D1058">
        <v>0.99931499999999995</v>
      </c>
      <c r="E1058">
        <v>1.000521</v>
      </c>
      <c r="F1058">
        <v>1.001374</v>
      </c>
      <c r="G1058">
        <v>1.0002949999999999</v>
      </c>
      <c r="H1058">
        <v>0.99898200000000004</v>
      </c>
      <c r="I1058">
        <v>0.99816400000000005</v>
      </c>
      <c r="J1058">
        <v>1.000073</v>
      </c>
      <c r="K1058">
        <v>0.99844699999999997</v>
      </c>
      <c r="L1058">
        <v>0.98521000000000003</v>
      </c>
      <c r="M1058">
        <v>0.99573699999999998</v>
      </c>
      <c r="N1058">
        <v>1.000596</v>
      </c>
      <c r="O1058">
        <v>1.0009520000000001</v>
      </c>
      <c r="P1058">
        <v>0.99913200000000002</v>
      </c>
      <c r="Q1058">
        <v>0.999004</v>
      </c>
      <c r="R1058">
        <v>1.000882</v>
      </c>
      <c r="S1058">
        <v>0.997031</v>
      </c>
      <c r="T1058">
        <v>0.99871699999999997</v>
      </c>
      <c r="U1058">
        <v>1.5613E-2</v>
      </c>
      <c r="V1058">
        <v>0.59300799999999998</v>
      </c>
      <c r="W1058">
        <v>5.5755319999999999</v>
      </c>
      <c r="X1058">
        <f>(U1058-MIN(sample[Column21]))/(MAX(sample[Column21])-MIN(sample[Column21]))</f>
        <v>0.78115775253915043</v>
      </c>
    </row>
    <row r="1059" spans="1:24" x14ac:dyDescent="0.25">
      <c r="A1059">
        <v>0.99944100000000002</v>
      </c>
      <c r="B1059">
        <v>0.99957799999999997</v>
      </c>
      <c r="C1059">
        <v>0.99903900000000001</v>
      </c>
      <c r="D1059">
        <v>1.000553</v>
      </c>
      <c r="E1059">
        <v>0.99976100000000001</v>
      </c>
      <c r="F1059">
        <v>1.000963</v>
      </c>
      <c r="G1059">
        <v>0.99929000000000001</v>
      </c>
      <c r="H1059">
        <v>1.0015559999999999</v>
      </c>
      <c r="I1059">
        <v>0.99787700000000001</v>
      </c>
      <c r="J1059">
        <v>1.0003500000000001</v>
      </c>
      <c r="K1059">
        <v>1.0005599999999999</v>
      </c>
      <c r="L1059">
        <v>1.0012509999999999</v>
      </c>
      <c r="M1059">
        <v>1.0001139999999999</v>
      </c>
      <c r="N1059">
        <v>0.99501300000000004</v>
      </c>
      <c r="O1059">
        <v>0.98610600000000004</v>
      </c>
      <c r="P1059">
        <v>0.99961100000000003</v>
      </c>
      <c r="Q1059">
        <v>1.000707</v>
      </c>
      <c r="R1059">
        <v>0.99875400000000003</v>
      </c>
      <c r="S1059">
        <v>1.0013369999999999</v>
      </c>
      <c r="T1059">
        <v>0.99890299999999999</v>
      </c>
      <c r="U1059">
        <v>1.7288999999999999E-2</v>
      </c>
      <c r="V1059">
        <v>0.56548200000000004</v>
      </c>
      <c r="W1059">
        <v>6.864255</v>
      </c>
      <c r="X1059">
        <f>(U1059-MIN(sample[Column21]))/(MAX(sample[Column21])-MIN(sample[Column21]))</f>
        <v>0.86501225796767889</v>
      </c>
    </row>
    <row r="1060" spans="1:24" x14ac:dyDescent="0.25">
      <c r="A1060">
        <v>0.99790800000000002</v>
      </c>
      <c r="B1060">
        <v>0.99878999999999996</v>
      </c>
      <c r="C1060">
        <v>0.99968000000000001</v>
      </c>
      <c r="D1060">
        <v>0.99932200000000004</v>
      </c>
      <c r="E1060">
        <v>0.99942500000000001</v>
      </c>
      <c r="F1060">
        <v>0.99942699999999995</v>
      </c>
      <c r="G1060">
        <v>1.0003409999999999</v>
      </c>
      <c r="H1060">
        <v>0.99959200000000004</v>
      </c>
      <c r="I1060">
        <v>1.0000039999999999</v>
      </c>
      <c r="J1060">
        <v>0.99990400000000002</v>
      </c>
      <c r="K1060">
        <v>0.99834299999999998</v>
      </c>
      <c r="L1060">
        <v>1.0008950000000001</v>
      </c>
      <c r="M1060">
        <v>0.99988600000000005</v>
      </c>
      <c r="N1060">
        <v>0.99988500000000002</v>
      </c>
      <c r="O1060">
        <v>1.001884</v>
      </c>
      <c r="P1060">
        <v>1.000041</v>
      </c>
      <c r="Q1060">
        <v>0.99851000000000001</v>
      </c>
      <c r="R1060">
        <v>1.0011190000000001</v>
      </c>
      <c r="S1060">
        <v>1.000194</v>
      </c>
      <c r="T1060">
        <v>1.001309</v>
      </c>
      <c r="U1060">
        <v>0</v>
      </c>
      <c r="V1060">
        <v>2.5284249999999999</v>
      </c>
      <c r="W1060">
        <v>5.4495149999999999</v>
      </c>
      <c r="X1060">
        <f>(U1060-MIN(sample[Column21]))/(MAX(sample[Column21])-MIN(sample[Column21]))</f>
        <v>0</v>
      </c>
    </row>
    <row r="1061" spans="1:24" x14ac:dyDescent="0.25">
      <c r="A1061">
        <v>1.0012080000000001</v>
      </c>
      <c r="B1061">
        <v>1.0010509999999999</v>
      </c>
      <c r="C1061">
        <v>1.000251</v>
      </c>
      <c r="D1061">
        <v>1.0004839999999999</v>
      </c>
      <c r="E1061">
        <v>1.001633</v>
      </c>
      <c r="F1061">
        <v>0.99952399999999997</v>
      </c>
      <c r="G1061">
        <v>1.0006269999999999</v>
      </c>
      <c r="H1061">
        <v>0.99737100000000001</v>
      </c>
      <c r="I1061">
        <v>0.99735600000000002</v>
      </c>
      <c r="J1061">
        <v>0.99698100000000001</v>
      </c>
      <c r="K1061">
        <v>0.99641900000000005</v>
      </c>
      <c r="L1061">
        <v>0.99710100000000002</v>
      </c>
      <c r="M1061">
        <v>1.0002949999999999</v>
      </c>
      <c r="N1061">
        <v>0.99935499999999999</v>
      </c>
      <c r="O1061">
        <v>0.99935600000000002</v>
      </c>
      <c r="P1061">
        <v>0.99990400000000002</v>
      </c>
      <c r="Q1061">
        <v>1.0005520000000001</v>
      </c>
      <c r="R1061">
        <v>0.99918700000000005</v>
      </c>
      <c r="S1061">
        <v>0.99957399999999996</v>
      </c>
      <c r="T1061">
        <v>0.99859699999999996</v>
      </c>
      <c r="U1061">
        <v>3.271E-3</v>
      </c>
      <c r="V1061">
        <v>2.2614169999999998</v>
      </c>
      <c r="W1061">
        <v>4.5370489999999997</v>
      </c>
      <c r="X1061">
        <f>(U1061-MIN(sample[Column21]))/(MAX(sample[Column21])-MIN(sample[Column21]))</f>
        <v>0.16365637664481913</v>
      </c>
    </row>
    <row r="1062" spans="1:24" x14ac:dyDescent="0.25">
      <c r="A1062">
        <v>1.001552</v>
      </c>
      <c r="B1062">
        <v>0.99974499999999999</v>
      </c>
      <c r="C1062">
        <v>1.0005250000000001</v>
      </c>
      <c r="D1062">
        <v>1.00122</v>
      </c>
      <c r="E1062">
        <v>1.001943</v>
      </c>
      <c r="F1062">
        <v>1.000607</v>
      </c>
      <c r="G1062">
        <v>0.997722</v>
      </c>
      <c r="H1062">
        <v>1.001876</v>
      </c>
      <c r="I1062">
        <v>1.001369</v>
      </c>
      <c r="J1062">
        <v>0.99474499999999999</v>
      </c>
      <c r="K1062">
        <v>0.98973699999999998</v>
      </c>
      <c r="L1062">
        <v>0.98935399999999996</v>
      </c>
      <c r="M1062">
        <v>0.98968999999999996</v>
      </c>
      <c r="N1062">
        <v>0.99037699999999995</v>
      </c>
      <c r="O1062">
        <v>0.99911099999999997</v>
      </c>
      <c r="P1062">
        <v>1.0012479999999999</v>
      </c>
      <c r="Q1062">
        <v>1.001109</v>
      </c>
      <c r="R1062">
        <v>1.001228</v>
      </c>
      <c r="S1062">
        <v>1.001725</v>
      </c>
      <c r="T1062">
        <v>1.0010479999999999</v>
      </c>
      <c r="U1062">
        <v>9.6799999999999994E-3</v>
      </c>
      <c r="V1062">
        <v>2.3152590000000002</v>
      </c>
      <c r="W1062">
        <v>5.5747850000000003</v>
      </c>
      <c r="X1062">
        <f>(U1062-MIN(sample[Column21]))/(MAX(sample[Column21])-MIN(sample[Column21]))</f>
        <v>0.48431480462300491</v>
      </c>
    </row>
    <row r="1063" spans="1:24" x14ac:dyDescent="0.25">
      <c r="A1063">
        <v>0.99832600000000005</v>
      </c>
      <c r="B1063">
        <v>0.99917199999999995</v>
      </c>
      <c r="C1063">
        <v>1.0014270000000001</v>
      </c>
      <c r="D1063">
        <v>1.001341</v>
      </c>
      <c r="E1063">
        <v>1.0022789999999999</v>
      </c>
      <c r="F1063">
        <v>0.99929800000000002</v>
      </c>
      <c r="G1063">
        <v>0.99867300000000003</v>
      </c>
      <c r="H1063">
        <v>1.001682</v>
      </c>
      <c r="I1063">
        <v>1.0007470000000001</v>
      </c>
      <c r="J1063">
        <v>0.99951699999999999</v>
      </c>
      <c r="K1063">
        <v>0.99958400000000003</v>
      </c>
      <c r="L1063">
        <v>0.99962300000000004</v>
      </c>
      <c r="M1063">
        <v>0.99151199999999995</v>
      </c>
      <c r="N1063">
        <v>0.98865899999999995</v>
      </c>
      <c r="O1063">
        <v>0.98880500000000005</v>
      </c>
      <c r="P1063">
        <v>0.98937900000000001</v>
      </c>
      <c r="Q1063">
        <v>0.98971799999999999</v>
      </c>
      <c r="R1063">
        <v>0.999838</v>
      </c>
      <c r="S1063">
        <v>1.0007239999999999</v>
      </c>
      <c r="T1063">
        <v>0.99812599999999996</v>
      </c>
      <c r="U1063">
        <v>1.0739E-2</v>
      </c>
      <c r="V1063">
        <v>2.3911099999999998</v>
      </c>
      <c r="W1063">
        <v>7.0719830000000004</v>
      </c>
      <c r="X1063">
        <f>(U1063-MIN(sample[Column21]))/(MAX(sample[Column21])-MIN(sample[Column21]))</f>
        <v>0.53729924450893074</v>
      </c>
    </row>
    <row r="1064" spans="1:24" x14ac:dyDescent="0.25">
      <c r="A1064">
        <v>1.0004489999999999</v>
      </c>
      <c r="B1064">
        <v>1.000194</v>
      </c>
      <c r="C1064">
        <v>0.99805900000000003</v>
      </c>
      <c r="D1064">
        <v>1.0030399999999999</v>
      </c>
      <c r="E1064">
        <v>1.0005269999999999</v>
      </c>
      <c r="F1064">
        <v>1.001187</v>
      </c>
      <c r="G1064">
        <v>1.000157</v>
      </c>
      <c r="H1064">
        <v>0.99443099999999995</v>
      </c>
      <c r="I1064">
        <v>0.98747300000000005</v>
      </c>
      <c r="J1064">
        <v>0.98718300000000003</v>
      </c>
      <c r="K1064">
        <v>0.987927</v>
      </c>
      <c r="L1064">
        <v>0.99789899999999998</v>
      </c>
      <c r="M1064">
        <v>0.998587</v>
      </c>
      <c r="N1064">
        <v>1.0008170000000001</v>
      </c>
      <c r="O1064">
        <v>0.99893299999999996</v>
      </c>
      <c r="P1064">
        <v>0.99863500000000005</v>
      </c>
      <c r="Q1064">
        <v>0.99877300000000002</v>
      </c>
      <c r="R1064">
        <v>1.000397</v>
      </c>
      <c r="S1064">
        <v>0.99836499999999995</v>
      </c>
      <c r="T1064">
        <v>0.99852399999999997</v>
      </c>
      <c r="U1064">
        <v>1.1390000000000001E-2</v>
      </c>
      <c r="V1064">
        <v>1.9458</v>
      </c>
      <c r="W1064">
        <v>4.3977690000000003</v>
      </c>
      <c r="X1064">
        <f>(U1064-MIN(sample[Column21]))/(MAX(sample[Column21])-MIN(sample[Column21]))</f>
        <v>0.56987041577025066</v>
      </c>
    </row>
    <row r="1065" spans="1:24" x14ac:dyDescent="0.25">
      <c r="A1065">
        <v>0.99887199999999998</v>
      </c>
      <c r="B1065">
        <v>1.000964</v>
      </c>
      <c r="C1065">
        <v>0.99916099999999997</v>
      </c>
      <c r="D1065">
        <v>0.99958899999999995</v>
      </c>
      <c r="E1065">
        <v>1.0002450000000001</v>
      </c>
      <c r="F1065">
        <v>1.0010019999999999</v>
      </c>
      <c r="G1065">
        <v>0.99840099999999998</v>
      </c>
      <c r="H1065">
        <v>0.99945399999999995</v>
      </c>
      <c r="I1065">
        <v>0.998973</v>
      </c>
      <c r="J1065">
        <v>1.0004820000000001</v>
      </c>
      <c r="K1065">
        <v>0.99914999999999998</v>
      </c>
      <c r="L1065">
        <v>1.001153</v>
      </c>
      <c r="M1065">
        <v>0.99995100000000003</v>
      </c>
      <c r="N1065">
        <v>1.0024029999999999</v>
      </c>
      <c r="O1065">
        <v>1.0020690000000001</v>
      </c>
      <c r="P1065">
        <v>1.0004980000000001</v>
      </c>
      <c r="Q1065">
        <v>1.0003310000000001</v>
      </c>
      <c r="R1065">
        <v>0.99956599999999995</v>
      </c>
      <c r="S1065">
        <v>0.99956699999999998</v>
      </c>
      <c r="T1065">
        <v>0.99902100000000005</v>
      </c>
      <c r="U1065">
        <v>0</v>
      </c>
      <c r="V1065">
        <v>0.595943</v>
      </c>
      <c r="W1065">
        <v>6.8287389999999997</v>
      </c>
      <c r="X1065">
        <f>(U1065-MIN(sample[Column21]))/(MAX(sample[Column21])-MIN(sample[Column21]))</f>
        <v>0</v>
      </c>
    </row>
    <row r="1066" spans="1:24" x14ac:dyDescent="0.25">
      <c r="A1066">
        <v>0.99975499999999995</v>
      </c>
      <c r="B1066">
        <v>0.99773699999999999</v>
      </c>
      <c r="C1066">
        <v>1.000475</v>
      </c>
      <c r="D1066">
        <v>1.0013529999999999</v>
      </c>
      <c r="E1066">
        <v>0.99836100000000005</v>
      </c>
      <c r="F1066">
        <v>1.0002629999999999</v>
      </c>
      <c r="G1066">
        <v>1.000054</v>
      </c>
      <c r="H1066">
        <v>1.001171</v>
      </c>
      <c r="I1066">
        <v>1.000362</v>
      </c>
      <c r="J1066">
        <v>1.0005710000000001</v>
      </c>
      <c r="K1066">
        <v>0.99978900000000004</v>
      </c>
      <c r="L1066">
        <v>0.99961500000000003</v>
      </c>
      <c r="M1066">
        <v>1.0002709999999999</v>
      </c>
      <c r="N1066">
        <v>0.99886600000000003</v>
      </c>
      <c r="O1066">
        <v>0.99946500000000005</v>
      </c>
      <c r="P1066">
        <v>0.99978999999999996</v>
      </c>
      <c r="Q1066">
        <v>0.99973999999999996</v>
      </c>
      <c r="R1066">
        <v>1.00027</v>
      </c>
      <c r="S1066">
        <v>0.99960599999999999</v>
      </c>
      <c r="T1066">
        <v>0.99959699999999996</v>
      </c>
      <c r="U1066">
        <v>0</v>
      </c>
      <c r="V1066">
        <v>1.3023420000000001</v>
      </c>
      <c r="W1066">
        <v>4.7129219999999998</v>
      </c>
      <c r="X1066">
        <f>(U1066-MIN(sample[Column21]))/(MAX(sample[Column21])-MIN(sample[Column21]))</f>
        <v>0</v>
      </c>
    </row>
    <row r="1067" spans="1:24" x14ac:dyDescent="0.25">
      <c r="A1067">
        <v>1.0002599999999999</v>
      </c>
      <c r="B1067">
        <v>1.0008300000000001</v>
      </c>
      <c r="C1067">
        <v>0.99821099999999996</v>
      </c>
      <c r="D1067">
        <v>0.99839699999999998</v>
      </c>
      <c r="E1067">
        <v>0.99995999999999996</v>
      </c>
      <c r="F1067">
        <v>1.0005470000000001</v>
      </c>
      <c r="G1067">
        <v>1.0003839999999999</v>
      </c>
      <c r="H1067">
        <v>0.99923200000000001</v>
      </c>
      <c r="I1067">
        <v>0.99905999999999995</v>
      </c>
      <c r="J1067">
        <v>1.001987</v>
      </c>
      <c r="K1067">
        <v>0.99875499999999995</v>
      </c>
      <c r="L1067">
        <v>0.99883699999999997</v>
      </c>
      <c r="M1067">
        <v>0.99990599999999996</v>
      </c>
      <c r="N1067">
        <v>0.99865000000000004</v>
      </c>
      <c r="O1067">
        <v>0.99969200000000003</v>
      </c>
      <c r="P1067">
        <v>1.000726</v>
      </c>
      <c r="Q1067">
        <v>0.99971200000000005</v>
      </c>
      <c r="R1067">
        <v>1.000372</v>
      </c>
      <c r="S1067">
        <v>1.000375</v>
      </c>
      <c r="T1067">
        <v>0.99892700000000001</v>
      </c>
      <c r="U1067">
        <v>0</v>
      </c>
      <c r="V1067">
        <v>2.3344640000000001</v>
      </c>
      <c r="W1067">
        <v>6.340077</v>
      </c>
      <c r="X1067">
        <f>(U1067-MIN(sample[Column21]))/(MAX(sample[Column21])-MIN(sample[Column21]))</f>
        <v>0</v>
      </c>
    </row>
    <row r="1068" spans="1:24" x14ac:dyDescent="0.25">
      <c r="A1068">
        <v>1.0000359999999999</v>
      </c>
      <c r="B1068">
        <v>1.001228</v>
      </c>
      <c r="C1068">
        <v>1.001593</v>
      </c>
      <c r="D1068">
        <v>0.99942799999999998</v>
      </c>
      <c r="E1068">
        <v>1.000632</v>
      </c>
      <c r="F1068">
        <v>0.99865199999999998</v>
      </c>
      <c r="G1068">
        <v>0.99986900000000001</v>
      </c>
      <c r="H1068">
        <v>1.0000290000000001</v>
      </c>
      <c r="I1068">
        <v>1.001185</v>
      </c>
      <c r="J1068">
        <v>0.99939900000000004</v>
      </c>
      <c r="K1068">
        <v>1.0009399999999999</v>
      </c>
      <c r="L1068">
        <v>0.99836100000000005</v>
      </c>
      <c r="M1068">
        <v>0.99902000000000002</v>
      </c>
      <c r="N1068">
        <v>1.0024169999999999</v>
      </c>
      <c r="O1068">
        <v>0.99869699999999995</v>
      </c>
      <c r="P1068">
        <v>0.99931099999999995</v>
      </c>
      <c r="Q1068">
        <v>0.99979899999999999</v>
      </c>
      <c r="R1068">
        <v>0.99914400000000003</v>
      </c>
      <c r="S1068">
        <v>1.000194</v>
      </c>
      <c r="T1068">
        <v>0.99939699999999998</v>
      </c>
      <c r="U1068">
        <v>0</v>
      </c>
      <c r="V1068">
        <v>1.1423810000000001</v>
      </c>
      <c r="W1068">
        <v>4.9559480000000002</v>
      </c>
      <c r="X1068">
        <f>(U1068-MIN(sample[Column21]))/(MAX(sample[Column21])-MIN(sample[Column21]))</f>
        <v>0</v>
      </c>
    </row>
    <row r="1069" spans="1:24" x14ac:dyDescent="0.25">
      <c r="A1069">
        <v>0.99860199999999999</v>
      </c>
      <c r="B1069">
        <v>0.99840600000000002</v>
      </c>
      <c r="C1069">
        <v>1.0011699999999999</v>
      </c>
      <c r="D1069">
        <v>0.99904700000000002</v>
      </c>
      <c r="E1069">
        <v>1.000677</v>
      </c>
      <c r="F1069">
        <v>0.99748099999999995</v>
      </c>
      <c r="G1069">
        <v>1.00156</v>
      </c>
      <c r="H1069">
        <v>0.99907100000000004</v>
      </c>
      <c r="I1069">
        <v>1.0008790000000001</v>
      </c>
      <c r="J1069">
        <v>1.000488</v>
      </c>
      <c r="K1069">
        <v>0.99884600000000001</v>
      </c>
      <c r="L1069">
        <v>0.99990000000000001</v>
      </c>
      <c r="M1069">
        <v>1.001884</v>
      </c>
      <c r="N1069">
        <v>0.99989300000000003</v>
      </c>
      <c r="O1069">
        <v>0.99980100000000005</v>
      </c>
      <c r="P1069">
        <v>0.99904499999999996</v>
      </c>
      <c r="Q1069">
        <v>1.001854</v>
      </c>
      <c r="R1069">
        <v>0.99879300000000004</v>
      </c>
      <c r="S1069">
        <v>0.99792000000000003</v>
      </c>
      <c r="T1069">
        <v>0.99959299999999995</v>
      </c>
      <c r="U1069">
        <v>0</v>
      </c>
      <c r="V1069">
        <v>2.3005819999999999</v>
      </c>
      <c r="W1069">
        <v>7.3307520000000004</v>
      </c>
      <c r="X1069">
        <f>(U1069-MIN(sample[Column21]))/(MAX(sample[Column21])-MIN(sample[Column21]))</f>
        <v>0</v>
      </c>
    </row>
    <row r="1070" spans="1:24" x14ac:dyDescent="0.25">
      <c r="A1070">
        <v>0.99835700000000005</v>
      </c>
      <c r="B1070">
        <v>1.000518</v>
      </c>
      <c r="C1070">
        <v>1.000297</v>
      </c>
      <c r="D1070">
        <v>1.0001</v>
      </c>
      <c r="E1070">
        <v>0.99980000000000002</v>
      </c>
      <c r="F1070">
        <v>0.99889899999999998</v>
      </c>
      <c r="G1070">
        <v>0.99999000000000005</v>
      </c>
      <c r="H1070">
        <v>0.99685299999999999</v>
      </c>
      <c r="I1070">
        <v>1.00021</v>
      </c>
      <c r="J1070">
        <v>1.001036</v>
      </c>
      <c r="K1070">
        <v>1.0015940000000001</v>
      </c>
      <c r="L1070">
        <v>0.99903200000000003</v>
      </c>
      <c r="M1070">
        <v>1.0011410000000001</v>
      </c>
      <c r="N1070">
        <v>0.99961999999999995</v>
      </c>
      <c r="O1070">
        <v>1.0016020000000001</v>
      </c>
      <c r="P1070">
        <v>0.99955400000000005</v>
      </c>
      <c r="Q1070">
        <v>1.0017259999999999</v>
      </c>
      <c r="R1070">
        <v>1.001139</v>
      </c>
      <c r="S1070">
        <v>0.99873800000000001</v>
      </c>
      <c r="T1070">
        <v>1.0001439999999999</v>
      </c>
      <c r="U1070">
        <v>0</v>
      </c>
      <c r="V1070">
        <v>0.934473</v>
      </c>
      <c r="W1070">
        <v>4.3898339999999996</v>
      </c>
      <c r="X1070">
        <f>(U1070-MIN(sample[Column21]))/(MAX(sample[Column21])-MIN(sample[Column21]))</f>
        <v>0</v>
      </c>
    </row>
    <row r="1071" spans="1:24" x14ac:dyDescent="0.25">
      <c r="A1071">
        <v>0.99880100000000005</v>
      </c>
      <c r="B1071">
        <v>0.99955899999999998</v>
      </c>
      <c r="C1071">
        <v>0.99893900000000002</v>
      </c>
      <c r="D1071">
        <v>0.99902299999999999</v>
      </c>
      <c r="E1071">
        <v>0.999861</v>
      </c>
      <c r="F1071">
        <v>1.0011840000000001</v>
      </c>
      <c r="G1071">
        <v>1.000219</v>
      </c>
      <c r="H1071">
        <v>1.000127</v>
      </c>
      <c r="I1071">
        <v>1.0001340000000001</v>
      </c>
      <c r="J1071">
        <v>1.00084</v>
      </c>
      <c r="K1071">
        <v>1.000766</v>
      </c>
      <c r="L1071">
        <v>0.99905600000000006</v>
      </c>
      <c r="M1071">
        <v>0.99850099999999997</v>
      </c>
      <c r="N1071">
        <v>1.000818</v>
      </c>
      <c r="O1071">
        <v>0.99903699999999995</v>
      </c>
      <c r="P1071">
        <v>0.99988100000000002</v>
      </c>
      <c r="Q1071">
        <v>1.001382</v>
      </c>
      <c r="R1071">
        <v>1.0013970000000001</v>
      </c>
      <c r="S1071">
        <v>1.0022720000000001</v>
      </c>
      <c r="T1071">
        <v>1.000292</v>
      </c>
      <c r="U1071">
        <v>0</v>
      </c>
      <c r="V1071">
        <v>2.396118</v>
      </c>
      <c r="W1071">
        <v>7.6370800000000001</v>
      </c>
      <c r="X1071">
        <f>(U1071-MIN(sample[Column21]))/(MAX(sample[Column21])-MIN(sample[Column21]))</f>
        <v>0</v>
      </c>
    </row>
    <row r="1072" spans="1:24" x14ac:dyDescent="0.25">
      <c r="A1072">
        <v>0.99909899999999996</v>
      </c>
      <c r="B1072">
        <v>0.99993299999999996</v>
      </c>
      <c r="C1072">
        <v>0.99998900000000002</v>
      </c>
      <c r="D1072">
        <v>1.001646</v>
      </c>
      <c r="E1072">
        <v>0.99969699999999995</v>
      </c>
      <c r="F1072">
        <v>1.000977</v>
      </c>
      <c r="G1072">
        <v>0.99854299999999996</v>
      </c>
      <c r="H1072">
        <v>1.0011140000000001</v>
      </c>
      <c r="I1072">
        <v>1.000659</v>
      </c>
      <c r="J1072">
        <v>1.0000739999999999</v>
      </c>
      <c r="K1072">
        <v>0.99934100000000003</v>
      </c>
      <c r="L1072">
        <v>0.99932600000000005</v>
      </c>
      <c r="M1072">
        <v>1.0003040000000001</v>
      </c>
      <c r="N1072">
        <v>0.99932399999999999</v>
      </c>
      <c r="O1072">
        <v>1.001431</v>
      </c>
      <c r="P1072">
        <v>1.0008030000000001</v>
      </c>
      <c r="Q1072">
        <v>1.0002599999999999</v>
      </c>
      <c r="R1072">
        <v>0.99902100000000005</v>
      </c>
      <c r="S1072">
        <v>0.99985900000000005</v>
      </c>
      <c r="T1072">
        <v>1.0013320000000001</v>
      </c>
      <c r="U1072">
        <v>0</v>
      </c>
      <c r="V1072">
        <v>0.92091100000000004</v>
      </c>
      <c r="W1072">
        <v>4.4493400000000003</v>
      </c>
      <c r="X1072">
        <f>(U1072-MIN(sample[Column21]))/(MAX(sample[Column21])-MIN(sample[Column21]))</f>
        <v>0</v>
      </c>
    </row>
    <row r="1073" spans="1:24" x14ac:dyDescent="0.25">
      <c r="A1073">
        <v>1.0038819999999999</v>
      </c>
      <c r="B1073">
        <v>1.000758</v>
      </c>
      <c r="C1073">
        <v>1.0002850000000001</v>
      </c>
      <c r="D1073">
        <v>1.0012380000000001</v>
      </c>
      <c r="E1073">
        <v>1.0014879999999999</v>
      </c>
      <c r="F1073">
        <v>0.999166</v>
      </c>
      <c r="G1073">
        <v>0.99950300000000003</v>
      </c>
      <c r="H1073">
        <v>1.0000830000000001</v>
      </c>
      <c r="I1073">
        <v>0.99948000000000004</v>
      </c>
      <c r="J1073">
        <v>0.99769600000000003</v>
      </c>
      <c r="K1073">
        <v>0.99609499999999995</v>
      </c>
      <c r="L1073">
        <v>0.99950799999999995</v>
      </c>
      <c r="M1073">
        <v>1.001323</v>
      </c>
      <c r="N1073">
        <v>1.001071</v>
      </c>
      <c r="O1073">
        <v>0.99887400000000004</v>
      </c>
      <c r="P1073">
        <v>0.99845099999999998</v>
      </c>
      <c r="Q1073">
        <v>0.99934699999999999</v>
      </c>
      <c r="R1073">
        <v>0.998776</v>
      </c>
      <c r="S1073">
        <v>1.000008</v>
      </c>
      <c r="T1073">
        <v>1.0003299999999999</v>
      </c>
      <c r="U1073">
        <v>2.5560000000000001E-3</v>
      </c>
      <c r="V1073">
        <v>1.071407</v>
      </c>
      <c r="W1073">
        <v>4.7927540000000004</v>
      </c>
      <c r="X1073">
        <f>(U1073-MIN(sample[Column21]))/(MAX(sample[Column21])-MIN(sample[Column21]))</f>
        <v>0.12788312403061991</v>
      </c>
    </row>
    <row r="1074" spans="1:24" x14ac:dyDescent="0.25">
      <c r="A1074">
        <v>0.99958899999999995</v>
      </c>
      <c r="B1074">
        <v>1.001682</v>
      </c>
      <c r="C1074">
        <v>0.99878299999999998</v>
      </c>
      <c r="D1074">
        <v>0.99982700000000002</v>
      </c>
      <c r="E1074">
        <v>1.0015099999999999</v>
      </c>
      <c r="F1074">
        <v>0.99999899999999997</v>
      </c>
      <c r="G1074">
        <v>1.000284</v>
      </c>
      <c r="H1074">
        <v>0.99927699999999997</v>
      </c>
      <c r="I1074">
        <v>1.000127</v>
      </c>
      <c r="J1074">
        <v>0.98643700000000001</v>
      </c>
      <c r="K1074">
        <v>0.98188500000000001</v>
      </c>
      <c r="L1074">
        <v>0.98031999999999997</v>
      </c>
      <c r="M1074">
        <v>0.98197800000000002</v>
      </c>
      <c r="N1074">
        <v>0.98485599999999995</v>
      </c>
      <c r="O1074">
        <v>1.0012939999999999</v>
      </c>
      <c r="P1074">
        <v>1.0002310000000001</v>
      </c>
      <c r="Q1074">
        <v>0.99872700000000003</v>
      </c>
      <c r="R1074">
        <v>0.998054</v>
      </c>
      <c r="S1074">
        <v>1.0003200000000001</v>
      </c>
      <c r="T1074">
        <v>0.99954100000000001</v>
      </c>
      <c r="U1074">
        <v>1.8832999999999999E-2</v>
      </c>
      <c r="V1074">
        <v>2.2583980000000001</v>
      </c>
      <c r="W1074">
        <v>5.5095559999999999</v>
      </c>
      <c r="X1074">
        <f>(U1074-MIN(sample[Column21]))/(MAX(sample[Column21])-MIN(sample[Column21]))</f>
        <v>0.94226247060589374</v>
      </c>
    </row>
    <row r="1075" spans="1:24" x14ac:dyDescent="0.25">
      <c r="A1075">
        <v>0.99809300000000001</v>
      </c>
      <c r="B1075">
        <v>0.99982499999999996</v>
      </c>
      <c r="C1075">
        <v>1.000238</v>
      </c>
      <c r="D1075">
        <v>1.000251</v>
      </c>
      <c r="E1075">
        <v>1.0013920000000001</v>
      </c>
      <c r="F1075">
        <v>0.99969699999999995</v>
      </c>
      <c r="G1075">
        <v>1.0004960000000001</v>
      </c>
      <c r="H1075">
        <v>1.00017</v>
      </c>
      <c r="I1075">
        <v>1.000108</v>
      </c>
      <c r="J1075">
        <v>1.000499</v>
      </c>
      <c r="K1075">
        <v>1.001884</v>
      </c>
      <c r="L1075">
        <v>1.0003219999999999</v>
      </c>
      <c r="M1075">
        <v>1.0012620000000001</v>
      </c>
      <c r="N1075">
        <v>1.000491</v>
      </c>
      <c r="O1075">
        <v>0.99851400000000001</v>
      </c>
      <c r="P1075">
        <v>1.001064</v>
      </c>
      <c r="Q1075">
        <v>1.001738</v>
      </c>
      <c r="R1075">
        <v>0.99876299999999996</v>
      </c>
      <c r="S1075">
        <v>1.0006200000000001</v>
      </c>
      <c r="T1075">
        <v>0.99743000000000004</v>
      </c>
      <c r="U1075">
        <v>0</v>
      </c>
      <c r="V1075">
        <v>2.222591</v>
      </c>
      <c r="W1075">
        <v>6.0465499999999999</v>
      </c>
      <c r="X1075">
        <f>(U1075-MIN(sample[Column21]))/(MAX(sample[Column21])-MIN(sample[Column21]))</f>
        <v>0</v>
      </c>
    </row>
    <row r="1076" spans="1:24" x14ac:dyDescent="0.25">
      <c r="A1076">
        <v>0.99837200000000004</v>
      </c>
      <c r="B1076">
        <v>0.99821099999999996</v>
      </c>
      <c r="C1076">
        <v>0.99884799999999996</v>
      </c>
      <c r="D1076">
        <v>0.99927200000000005</v>
      </c>
      <c r="E1076">
        <v>1.0011019999999999</v>
      </c>
      <c r="F1076">
        <v>1.000243</v>
      </c>
      <c r="G1076">
        <v>1.000284</v>
      </c>
      <c r="H1076">
        <v>0.99992700000000001</v>
      </c>
      <c r="I1076">
        <v>1.0011760000000001</v>
      </c>
      <c r="J1076">
        <v>1.0001899999999999</v>
      </c>
      <c r="K1076">
        <v>1.0006360000000001</v>
      </c>
      <c r="L1076">
        <v>1.0007820000000001</v>
      </c>
      <c r="M1076">
        <v>0.99833000000000005</v>
      </c>
      <c r="N1076">
        <v>0.99545700000000004</v>
      </c>
      <c r="O1076">
        <v>0.99576699999999996</v>
      </c>
      <c r="P1076">
        <v>0.99612299999999998</v>
      </c>
      <c r="Q1076">
        <v>0.99537699999999996</v>
      </c>
      <c r="R1076">
        <v>0.99619199999999997</v>
      </c>
      <c r="S1076">
        <v>1.0013810000000001</v>
      </c>
      <c r="T1076">
        <v>0.99803600000000003</v>
      </c>
      <c r="U1076">
        <v>4.5189999999999996E-3</v>
      </c>
      <c r="V1076">
        <v>2.4628950000000001</v>
      </c>
      <c r="W1076">
        <v>7.344157</v>
      </c>
      <c r="X1076">
        <f>(U1076-MIN(sample[Column21]))/(MAX(sample[Column21])-MIN(sample[Column21]))</f>
        <v>0.22609696302596685</v>
      </c>
    </row>
    <row r="1077" spans="1:24" x14ac:dyDescent="0.25">
      <c r="A1077">
        <v>1.0006189999999999</v>
      </c>
      <c r="B1077">
        <v>0.99967099999999998</v>
      </c>
      <c r="C1077">
        <v>1.000532</v>
      </c>
      <c r="D1077">
        <v>1.0009399999999999</v>
      </c>
      <c r="E1077">
        <v>0.99926800000000005</v>
      </c>
      <c r="F1077">
        <v>0.99903699999999995</v>
      </c>
      <c r="G1077">
        <v>1.000024</v>
      </c>
      <c r="H1077">
        <v>0.999637</v>
      </c>
      <c r="I1077">
        <v>1.001155</v>
      </c>
      <c r="J1077">
        <v>1.0013069999999999</v>
      </c>
      <c r="K1077">
        <v>0.99896200000000002</v>
      </c>
      <c r="L1077">
        <v>0.99055700000000002</v>
      </c>
      <c r="M1077">
        <v>0.99620500000000001</v>
      </c>
      <c r="N1077">
        <v>1.000842</v>
      </c>
      <c r="O1077">
        <v>1.000378</v>
      </c>
      <c r="P1077">
        <v>1.000048</v>
      </c>
      <c r="Q1077">
        <v>0.99843700000000002</v>
      </c>
      <c r="R1077">
        <v>1.0002</v>
      </c>
      <c r="S1077">
        <v>0.99997899999999995</v>
      </c>
      <c r="T1077">
        <v>0.99900500000000003</v>
      </c>
      <c r="U1077">
        <v>9.2750000000000003E-3</v>
      </c>
      <c r="V1077">
        <v>0.70930599999999999</v>
      </c>
      <c r="W1077">
        <v>5.5775360000000003</v>
      </c>
      <c r="X1077">
        <f>(U1077-MIN(sample[Column21]))/(MAX(sample[Column21])-MIN(sample[Column21]))</f>
        <v>0.46405163356181517</v>
      </c>
    </row>
    <row r="1078" spans="1:24" x14ac:dyDescent="0.25">
      <c r="A1078">
        <v>1.000453</v>
      </c>
      <c r="B1078">
        <v>1.000877</v>
      </c>
      <c r="C1078">
        <v>0.99884300000000004</v>
      </c>
      <c r="D1078">
        <v>0.99927999999999995</v>
      </c>
      <c r="E1078">
        <v>1.0005539999999999</v>
      </c>
      <c r="F1078">
        <v>0.99896099999999999</v>
      </c>
      <c r="G1078">
        <v>0.99982300000000002</v>
      </c>
      <c r="H1078">
        <v>1.0019640000000001</v>
      </c>
      <c r="I1078">
        <v>1.0007280000000001</v>
      </c>
      <c r="J1078">
        <v>1.0009710000000001</v>
      </c>
      <c r="K1078">
        <v>1.000958</v>
      </c>
      <c r="L1078">
        <v>0.99903600000000004</v>
      </c>
      <c r="M1078">
        <v>1.0007349999999999</v>
      </c>
      <c r="N1078">
        <v>1.000235</v>
      </c>
      <c r="O1078">
        <v>0.99943300000000002</v>
      </c>
      <c r="P1078">
        <v>0.99880899999999995</v>
      </c>
      <c r="Q1078">
        <v>0.99985199999999996</v>
      </c>
      <c r="R1078">
        <v>1.0019709999999999</v>
      </c>
      <c r="S1078">
        <v>0.99895500000000004</v>
      </c>
      <c r="T1078">
        <v>1.001104</v>
      </c>
      <c r="U1078">
        <v>0</v>
      </c>
      <c r="V1078">
        <v>2.9598040000000001</v>
      </c>
      <c r="W1078">
        <v>6.5389819999999999</v>
      </c>
      <c r="X1078">
        <f>(U1078-MIN(sample[Column21]))/(MAX(sample[Column21])-MIN(sample[Column21]))</f>
        <v>0</v>
      </c>
    </row>
    <row r="1079" spans="1:24" x14ac:dyDescent="0.25">
      <c r="A1079">
        <v>0.99927600000000005</v>
      </c>
      <c r="B1079">
        <v>1.0007140000000001</v>
      </c>
      <c r="C1079">
        <v>1.000578</v>
      </c>
      <c r="D1079">
        <v>0.99957300000000004</v>
      </c>
      <c r="E1079">
        <v>1.0011369999999999</v>
      </c>
      <c r="F1079">
        <v>1.0004980000000001</v>
      </c>
      <c r="G1079">
        <v>0.99962799999999996</v>
      </c>
      <c r="H1079">
        <v>1.0006630000000001</v>
      </c>
      <c r="I1079">
        <v>1.001212</v>
      </c>
      <c r="J1079">
        <v>1.0003169999999999</v>
      </c>
      <c r="K1079">
        <v>1.0014430000000001</v>
      </c>
      <c r="L1079">
        <v>0.99933499999999997</v>
      </c>
      <c r="M1079">
        <v>0.99892700000000001</v>
      </c>
      <c r="N1079">
        <v>0.99785900000000005</v>
      </c>
      <c r="O1079">
        <v>0.99766699999999997</v>
      </c>
      <c r="P1079">
        <v>0.99653899999999995</v>
      </c>
      <c r="Q1079">
        <v>0.999058</v>
      </c>
      <c r="R1079">
        <v>1.00014</v>
      </c>
      <c r="S1079">
        <v>0.99958499999999995</v>
      </c>
      <c r="T1079">
        <v>1.0004189999999999</v>
      </c>
      <c r="U1079">
        <v>1.9469999999999999E-3</v>
      </c>
      <c r="V1079">
        <v>2.131408</v>
      </c>
      <c r="W1079">
        <v>6.6734289999999996</v>
      </c>
      <c r="X1079">
        <f>(U1079-MIN(sample[Column21]))/(MAX(sample[Column21])-MIN(sample[Column21]))</f>
        <v>9.7413318657127129E-2</v>
      </c>
    </row>
    <row r="1080" spans="1:24" x14ac:dyDescent="0.25">
      <c r="A1080">
        <v>0.99987199999999998</v>
      </c>
      <c r="B1080">
        <v>0.99938499999999997</v>
      </c>
      <c r="C1080">
        <v>1.0002610000000001</v>
      </c>
      <c r="D1080">
        <v>0.99971600000000005</v>
      </c>
      <c r="E1080">
        <v>0.99956100000000003</v>
      </c>
      <c r="F1080">
        <v>1.0003820000000001</v>
      </c>
      <c r="G1080">
        <v>1.000316</v>
      </c>
      <c r="H1080">
        <v>1.000688</v>
      </c>
      <c r="I1080">
        <v>1.0001869999999999</v>
      </c>
      <c r="J1080">
        <v>0.99854799999999999</v>
      </c>
      <c r="K1080">
        <v>0.99550700000000003</v>
      </c>
      <c r="L1080">
        <v>1.0006740000000001</v>
      </c>
      <c r="M1080">
        <v>1.000831</v>
      </c>
      <c r="N1080">
        <v>0.99832600000000005</v>
      </c>
      <c r="O1080">
        <v>0.999722</v>
      </c>
      <c r="P1080">
        <v>1.000721</v>
      </c>
      <c r="Q1080">
        <v>1.0006109999999999</v>
      </c>
      <c r="R1080">
        <v>1.000562</v>
      </c>
      <c r="S1080">
        <v>0.99699300000000002</v>
      </c>
      <c r="T1080">
        <v>0.99933899999999998</v>
      </c>
      <c r="U1080">
        <v>8.3420000000000005E-3</v>
      </c>
      <c r="V1080">
        <v>0.315668</v>
      </c>
      <c r="W1080">
        <v>5.1265609999999997</v>
      </c>
      <c r="X1080">
        <f>(U1080-MIN(sample[Column21]))/(MAX(sample[Column21])-MIN(sample[Column21]))</f>
        <v>0.41737129133937056</v>
      </c>
    </row>
    <row r="1081" spans="1:24" x14ac:dyDescent="0.25">
      <c r="A1081">
        <v>1.000041</v>
      </c>
      <c r="B1081">
        <v>0.99945300000000004</v>
      </c>
      <c r="C1081">
        <v>1.001749</v>
      </c>
      <c r="D1081">
        <v>0.999224</v>
      </c>
      <c r="E1081">
        <v>0.99985599999999997</v>
      </c>
      <c r="F1081">
        <v>1.000534</v>
      </c>
      <c r="G1081">
        <v>1.002092</v>
      </c>
      <c r="H1081">
        <v>0.99966299999999997</v>
      </c>
      <c r="I1081">
        <v>1.000618</v>
      </c>
      <c r="J1081">
        <v>1.0004999999999999</v>
      </c>
      <c r="K1081">
        <v>0.99990999999999997</v>
      </c>
      <c r="L1081">
        <v>1.000278</v>
      </c>
      <c r="M1081">
        <v>0.99870800000000004</v>
      </c>
      <c r="N1081">
        <v>0.99788600000000005</v>
      </c>
      <c r="O1081">
        <v>1.002435</v>
      </c>
      <c r="P1081">
        <v>0.99985599999999997</v>
      </c>
      <c r="Q1081">
        <v>0.999533</v>
      </c>
      <c r="R1081">
        <v>1.0003420000000001</v>
      </c>
      <c r="S1081">
        <v>1.0006349999999999</v>
      </c>
      <c r="T1081">
        <v>1.0014719999999999</v>
      </c>
      <c r="U1081">
        <v>0</v>
      </c>
      <c r="V1081">
        <v>2.8784339999999999</v>
      </c>
      <c r="W1081">
        <v>7.6376929999999996</v>
      </c>
      <c r="X1081">
        <f>(U1081-MIN(sample[Column21]))/(MAX(sample[Column21])-MIN(sample[Column21]))</f>
        <v>0</v>
      </c>
    </row>
    <row r="1082" spans="1:24" x14ac:dyDescent="0.25">
      <c r="A1082">
        <v>1.002561</v>
      </c>
      <c r="B1082">
        <v>0.999973</v>
      </c>
      <c r="C1082">
        <v>1.0001370000000001</v>
      </c>
      <c r="D1082">
        <v>1.000102</v>
      </c>
      <c r="E1082">
        <v>1.000351</v>
      </c>
      <c r="F1082">
        <v>0.99924900000000005</v>
      </c>
      <c r="G1082">
        <v>1.0001819999999999</v>
      </c>
      <c r="H1082">
        <v>1.00047</v>
      </c>
      <c r="I1082">
        <v>1.000159</v>
      </c>
      <c r="J1082">
        <v>1.0014050000000001</v>
      </c>
      <c r="K1082">
        <v>0.998838</v>
      </c>
      <c r="L1082">
        <v>0.99609199999999998</v>
      </c>
      <c r="M1082">
        <v>0.99607400000000001</v>
      </c>
      <c r="N1082">
        <v>0.99980100000000005</v>
      </c>
      <c r="O1082">
        <v>1.0000789999999999</v>
      </c>
      <c r="P1082">
        <v>1.000445</v>
      </c>
      <c r="Q1082">
        <v>0.99939800000000001</v>
      </c>
      <c r="R1082">
        <v>1.0009840000000001</v>
      </c>
      <c r="S1082">
        <v>0.99989899999999998</v>
      </c>
      <c r="T1082">
        <v>1.0000340000000001</v>
      </c>
      <c r="U1082">
        <v>3.9379999999999997E-3</v>
      </c>
      <c r="V1082">
        <v>0.90254900000000005</v>
      </c>
      <c r="W1082">
        <v>5.7072089999999998</v>
      </c>
      <c r="X1082">
        <f>(U1082-MIN(sample[Column21]))/(MAX(sample[Column21])-MIN(sample[Column21]))</f>
        <v>0.19702806824435881</v>
      </c>
    </row>
    <row r="1083" spans="1:24" x14ac:dyDescent="0.25">
      <c r="A1083">
        <v>1.0005980000000001</v>
      </c>
      <c r="B1083">
        <v>0.99881699999999995</v>
      </c>
      <c r="C1083">
        <v>1.0013879999999999</v>
      </c>
      <c r="D1083">
        <v>1.001358</v>
      </c>
      <c r="E1083">
        <v>1.0002949999999999</v>
      </c>
      <c r="F1083">
        <v>0.99939299999999998</v>
      </c>
      <c r="G1083">
        <v>0.999031</v>
      </c>
      <c r="H1083">
        <v>1.0000640000000001</v>
      </c>
      <c r="I1083">
        <v>1.002046</v>
      </c>
      <c r="J1083">
        <v>0.99938300000000002</v>
      </c>
      <c r="K1083">
        <v>1.0018899999999999</v>
      </c>
      <c r="L1083">
        <v>0.99723300000000004</v>
      </c>
      <c r="M1083">
        <v>0.98784499999999997</v>
      </c>
      <c r="N1083">
        <v>0.98874700000000004</v>
      </c>
      <c r="O1083">
        <v>0.98754200000000003</v>
      </c>
      <c r="P1083">
        <v>0.98719000000000001</v>
      </c>
      <c r="Q1083">
        <v>0.98858800000000002</v>
      </c>
      <c r="R1083">
        <v>0.98818300000000003</v>
      </c>
      <c r="S1083">
        <v>1.0004710000000001</v>
      </c>
      <c r="T1083">
        <v>1.001058</v>
      </c>
      <c r="U1083">
        <v>1.2012E-2</v>
      </c>
      <c r="V1083">
        <v>2.9404509999999999</v>
      </c>
      <c r="W1083">
        <v>7.1910429999999996</v>
      </c>
      <c r="X1083">
        <f>(U1083-MIN(sample[Column21]))/(MAX(sample[Column21])-MIN(sample[Column21]))</f>
        <v>0.60099064391854706</v>
      </c>
    </row>
    <row r="1084" spans="1:24" x14ac:dyDescent="0.25">
      <c r="A1084">
        <v>0.999668</v>
      </c>
      <c r="B1084">
        <v>0.99869600000000003</v>
      </c>
      <c r="C1084">
        <v>0.99881299999999995</v>
      </c>
      <c r="D1084">
        <v>0.99973900000000004</v>
      </c>
      <c r="E1084">
        <v>0.99746699999999999</v>
      </c>
      <c r="F1084">
        <v>0.99871500000000002</v>
      </c>
      <c r="G1084">
        <v>0.99944200000000005</v>
      </c>
      <c r="H1084">
        <v>1.0015670000000001</v>
      </c>
      <c r="I1084">
        <v>1.000067</v>
      </c>
      <c r="J1084">
        <v>0.99932799999999999</v>
      </c>
      <c r="K1084">
        <v>0.99960899999999997</v>
      </c>
      <c r="L1084">
        <v>1.000013</v>
      </c>
      <c r="M1084">
        <v>0.99973800000000002</v>
      </c>
      <c r="N1084">
        <v>0.99944100000000002</v>
      </c>
      <c r="O1084">
        <v>0.99747200000000003</v>
      </c>
      <c r="P1084">
        <v>1.000521</v>
      </c>
      <c r="Q1084">
        <v>1.001482</v>
      </c>
      <c r="R1084">
        <v>1.0014670000000001</v>
      </c>
      <c r="S1084">
        <v>0.99881500000000001</v>
      </c>
      <c r="T1084">
        <v>0.99860000000000004</v>
      </c>
      <c r="U1084">
        <v>0</v>
      </c>
      <c r="V1084">
        <v>2.2212649999999998</v>
      </c>
      <c r="W1084">
        <v>5.3223219999999998</v>
      </c>
      <c r="X1084">
        <f>(U1084-MIN(sample[Column21]))/(MAX(sample[Column21])-MIN(sample[Column21]))</f>
        <v>0</v>
      </c>
    </row>
    <row r="1085" spans="1:24" x14ac:dyDescent="0.25">
      <c r="A1085">
        <v>1.0006569999999999</v>
      </c>
      <c r="B1085">
        <v>0.99959299999999995</v>
      </c>
      <c r="C1085">
        <v>0.99821300000000002</v>
      </c>
      <c r="D1085">
        <v>0.99922699999999998</v>
      </c>
      <c r="E1085">
        <v>1.000491</v>
      </c>
      <c r="F1085">
        <v>1.0005109999999999</v>
      </c>
      <c r="G1085">
        <v>1.0011909999999999</v>
      </c>
      <c r="H1085">
        <v>0.99874799999999997</v>
      </c>
      <c r="I1085">
        <v>1.0006440000000001</v>
      </c>
      <c r="J1085">
        <v>0.99993600000000005</v>
      </c>
      <c r="K1085">
        <v>0.998556</v>
      </c>
      <c r="L1085">
        <v>1.000483</v>
      </c>
      <c r="M1085">
        <v>0.99910200000000005</v>
      </c>
      <c r="N1085">
        <v>1.000451</v>
      </c>
      <c r="O1085">
        <v>0.99882000000000004</v>
      </c>
      <c r="P1085">
        <v>1.000915</v>
      </c>
      <c r="Q1085">
        <v>1.0006820000000001</v>
      </c>
      <c r="R1085">
        <v>0.99910900000000002</v>
      </c>
      <c r="S1085">
        <v>1.0003660000000001</v>
      </c>
      <c r="T1085">
        <v>1.0011209999999999</v>
      </c>
      <c r="U1085">
        <v>0</v>
      </c>
      <c r="V1085">
        <v>0.44397199999999998</v>
      </c>
      <c r="W1085">
        <v>6.1329380000000002</v>
      </c>
      <c r="X1085">
        <f>(U1085-MIN(sample[Column21]))/(MAX(sample[Column21])-MIN(sample[Column21]))</f>
        <v>0</v>
      </c>
    </row>
    <row r="1086" spans="1:24" x14ac:dyDescent="0.25">
      <c r="A1086">
        <v>0.99832600000000005</v>
      </c>
      <c r="B1086">
        <v>0.99938700000000003</v>
      </c>
      <c r="C1086">
        <v>1.000723</v>
      </c>
      <c r="D1086">
        <v>1.0009980000000001</v>
      </c>
      <c r="E1086">
        <v>0.99913700000000005</v>
      </c>
      <c r="F1086">
        <v>0.99943899999999997</v>
      </c>
      <c r="G1086">
        <v>0.99871699999999997</v>
      </c>
      <c r="H1086">
        <v>1.0011570000000001</v>
      </c>
      <c r="I1086">
        <v>0.99926000000000004</v>
      </c>
      <c r="J1086">
        <v>0.99960400000000005</v>
      </c>
      <c r="K1086">
        <v>0.99189300000000002</v>
      </c>
      <c r="L1086">
        <v>0.98930899999999999</v>
      </c>
      <c r="M1086">
        <v>0.998915</v>
      </c>
      <c r="N1086">
        <v>1.0013099999999999</v>
      </c>
      <c r="O1086">
        <v>1.000284</v>
      </c>
      <c r="P1086">
        <v>0.999027</v>
      </c>
      <c r="Q1086">
        <v>0.99965000000000004</v>
      </c>
      <c r="R1086">
        <v>0.99964699999999995</v>
      </c>
      <c r="S1086">
        <v>1.0002180000000001</v>
      </c>
      <c r="T1086">
        <v>1.0004930000000001</v>
      </c>
      <c r="U1086">
        <v>1.0985999999999999E-2</v>
      </c>
      <c r="V1086">
        <v>0.88466400000000001</v>
      </c>
      <c r="W1086">
        <v>5.3454969999999999</v>
      </c>
      <c r="X1086">
        <f>(U1086-MIN(sample[Column21]))/(MAX(sample[Column21])-MIN(sample[Column21]))</f>
        <v>0.54965727723019953</v>
      </c>
    </row>
    <row r="1087" spans="1:24" x14ac:dyDescent="0.25">
      <c r="A1087">
        <v>0.99957499999999999</v>
      </c>
      <c r="B1087">
        <v>1.0009790000000001</v>
      </c>
      <c r="C1087">
        <v>0.99888299999999997</v>
      </c>
      <c r="D1087">
        <v>1.000651</v>
      </c>
      <c r="E1087">
        <v>0.999027</v>
      </c>
      <c r="F1087">
        <v>1.001134</v>
      </c>
      <c r="G1087">
        <v>1.001447</v>
      </c>
      <c r="H1087">
        <v>1.000049</v>
      </c>
      <c r="I1087">
        <v>0.99982099999999996</v>
      </c>
      <c r="J1087">
        <v>0.99871399999999999</v>
      </c>
      <c r="K1087">
        <v>0.99928499999999998</v>
      </c>
      <c r="L1087">
        <v>1.0006569999999999</v>
      </c>
      <c r="M1087">
        <v>0.99851500000000004</v>
      </c>
      <c r="N1087">
        <v>0.99735300000000005</v>
      </c>
      <c r="O1087">
        <v>0.99508300000000005</v>
      </c>
      <c r="P1087">
        <v>0.99492499999999995</v>
      </c>
      <c r="Q1087">
        <v>1.001919</v>
      </c>
      <c r="R1087">
        <v>1.0007729999999999</v>
      </c>
      <c r="S1087">
        <v>0.99953199999999998</v>
      </c>
      <c r="T1087">
        <v>1.001044</v>
      </c>
      <c r="U1087">
        <v>4.1310000000000001E-3</v>
      </c>
      <c r="V1087">
        <v>1.2516160000000001</v>
      </c>
      <c r="W1087">
        <v>7.0287249999999997</v>
      </c>
      <c r="X1087">
        <f>(U1087-MIN(sample[Column21]))/(MAX(sample[Column21])-MIN(sample[Column21]))</f>
        <v>0.20668434482413567</v>
      </c>
    </row>
    <row r="1088" spans="1:24" x14ac:dyDescent="0.25">
      <c r="A1088">
        <v>1.00034</v>
      </c>
      <c r="B1088">
        <v>0.99992599999999998</v>
      </c>
      <c r="C1088">
        <v>0.99944299999999997</v>
      </c>
      <c r="D1088">
        <v>0.99999800000000005</v>
      </c>
      <c r="E1088">
        <v>0.999641</v>
      </c>
      <c r="F1088">
        <v>1.00265</v>
      </c>
      <c r="G1088">
        <v>0.99902800000000003</v>
      </c>
      <c r="H1088">
        <v>0.99970300000000001</v>
      </c>
      <c r="I1088">
        <v>1.0008870000000001</v>
      </c>
      <c r="J1088">
        <v>1.0005820000000001</v>
      </c>
      <c r="K1088">
        <v>1.000596</v>
      </c>
      <c r="L1088">
        <v>0.99930200000000002</v>
      </c>
      <c r="M1088">
        <v>1.000659</v>
      </c>
      <c r="N1088">
        <v>0.99879799999999996</v>
      </c>
      <c r="O1088">
        <v>0.99333300000000002</v>
      </c>
      <c r="P1088">
        <v>0.99023899999999998</v>
      </c>
      <c r="Q1088">
        <v>0.99047399999999997</v>
      </c>
      <c r="R1088">
        <v>0.995031</v>
      </c>
      <c r="S1088">
        <v>1.0000880000000001</v>
      </c>
      <c r="T1088">
        <v>0.99964399999999998</v>
      </c>
      <c r="U1088">
        <v>1.0638E-2</v>
      </c>
      <c r="V1088">
        <v>1.5370790000000001</v>
      </c>
      <c r="W1088">
        <v>7.6570919999999996</v>
      </c>
      <c r="X1088">
        <f>(U1088-MIN(sample[Column21]))/(MAX(sample[Column21])-MIN(sample[Column21]))</f>
        <v>0.53224595987391798</v>
      </c>
    </row>
    <row r="1089" spans="1:24" x14ac:dyDescent="0.25">
      <c r="A1089">
        <v>0.99890900000000005</v>
      </c>
      <c r="B1089">
        <v>1.001512</v>
      </c>
      <c r="C1089">
        <v>0.99895999999999996</v>
      </c>
      <c r="D1089">
        <v>1.0004219999999999</v>
      </c>
      <c r="E1089">
        <v>0.99964699999999995</v>
      </c>
      <c r="F1089">
        <v>0.99906899999999998</v>
      </c>
      <c r="G1089">
        <v>0.99893600000000005</v>
      </c>
      <c r="H1089">
        <v>1.0013460000000001</v>
      </c>
      <c r="I1089">
        <v>1.0008760000000001</v>
      </c>
      <c r="J1089">
        <v>0.99965499999999996</v>
      </c>
      <c r="K1089">
        <v>0.99996600000000002</v>
      </c>
      <c r="L1089">
        <v>1.000095</v>
      </c>
      <c r="M1089">
        <v>1.0004999999999999</v>
      </c>
      <c r="N1089">
        <v>0.999502</v>
      </c>
      <c r="O1089">
        <v>1.002122</v>
      </c>
      <c r="P1089">
        <v>1.0005999999999999</v>
      </c>
      <c r="Q1089">
        <v>1.0007410000000001</v>
      </c>
      <c r="R1089">
        <v>1.001573</v>
      </c>
      <c r="S1089">
        <v>0.99950000000000006</v>
      </c>
      <c r="T1089">
        <v>1.0005500000000001</v>
      </c>
      <c r="U1089">
        <v>0</v>
      </c>
      <c r="V1089">
        <v>2.0391729999999999</v>
      </c>
      <c r="W1089">
        <v>6.688034</v>
      </c>
      <c r="X1089">
        <f>(U1089-MIN(sample[Column21]))/(MAX(sample[Column21])-MIN(sample[Column21]))</f>
        <v>0</v>
      </c>
    </row>
    <row r="1090" spans="1:24" x14ac:dyDescent="0.25">
      <c r="A1090">
        <v>1.002475</v>
      </c>
      <c r="B1090">
        <v>0.99906399999999995</v>
      </c>
      <c r="C1090">
        <v>0.99936800000000003</v>
      </c>
      <c r="D1090">
        <v>1.0004010000000001</v>
      </c>
      <c r="E1090">
        <v>1.0000230000000001</v>
      </c>
      <c r="F1090">
        <v>1.0005090000000001</v>
      </c>
      <c r="G1090">
        <v>0.99983699999999998</v>
      </c>
      <c r="H1090">
        <v>0.99748599999999998</v>
      </c>
      <c r="I1090">
        <v>0.99390800000000001</v>
      </c>
      <c r="J1090">
        <v>0.99285000000000001</v>
      </c>
      <c r="K1090">
        <v>0.996421</v>
      </c>
      <c r="L1090">
        <v>0.99938899999999997</v>
      </c>
      <c r="M1090">
        <v>0.99972099999999997</v>
      </c>
      <c r="N1090">
        <v>1.0002880000000001</v>
      </c>
      <c r="O1090">
        <v>0.999471</v>
      </c>
      <c r="P1090">
        <v>0.999583</v>
      </c>
      <c r="Q1090">
        <v>1.0001169999999999</v>
      </c>
      <c r="R1090">
        <v>0.99965400000000004</v>
      </c>
      <c r="S1090">
        <v>0.99897899999999995</v>
      </c>
      <c r="T1090">
        <v>0.99925900000000001</v>
      </c>
      <c r="U1090">
        <v>5.3470000000000002E-3</v>
      </c>
      <c r="V1090">
        <v>1.6611750000000001</v>
      </c>
      <c r="W1090">
        <v>4.3678650000000001</v>
      </c>
      <c r="X1090">
        <f>(U1090-MIN(sample[Column21]))/(MAX(sample[Column21])-MIN(sample[Column21]))</f>
        <v>0.26752389052884373</v>
      </c>
    </row>
    <row r="1091" spans="1:24" x14ac:dyDescent="0.25">
      <c r="A1091">
        <v>1.0006060000000001</v>
      </c>
      <c r="B1091">
        <v>0.99933700000000003</v>
      </c>
      <c r="C1091">
        <v>0.99799700000000002</v>
      </c>
      <c r="D1091">
        <v>0.99948400000000004</v>
      </c>
      <c r="E1091">
        <v>0.99883699999999997</v>
      </c>
      <c r="F1091">
        <v>0.99851000000000001</v>
      </c>
      <c r="G1091">
        <v>0.99865300000000001</v>
      </c>
      <c r="H1091">
        <v>1.001428</v>
      </c>
      <c r="I1091">
        <v>0.99983100000000003</v>
      </c>
      <c r="J1091">
        <v>1.000721</v>
      </c>
      <c r="K1091">
        <v>1.000294</v>
      </c>
      <c r="L1091">
        <v>1.0013460000000001</v>
      </c>
      <c r="M1091">
        <v>0.99872399999999995</v>
      </c>
      <c r="N1091">
        <v>1.000186</v>
      </c>
      <c r="O1091">
        <v>1.0002489999999999</v>
      </c>
      <c r="P1091">
        <v>0.99997000000000003</v>
      </c>
      <c r="Q1091">
        <v>0.99940300000000004</v>
      </c>
      <c r="R1091">
        <v>1.0003690000000001</v>
      </c>
      <c r="S1091">
        <v>0.99934100000000003</v>
      </c>
      <c r="T1091">
        <v>0.999135</v>
      </c>
      <c r="U1091">
        <v>0</v>
      </c>
      <c r="V1091">
        <v>0.43875599999999998</v>
      </c>
      <c r="W1091">
        <v>5.2000590000000004</v>
      </c>
      <c r="X1091">
        <f>(U1091-MIN(sample[Column21]))/(MAX(sample[Column21])-MIN(sample[Column21]))</f>
        <v>0</v>
      </c>
    </row>
    <row r="1092" spans="1:24" x14ac:dyDescent="0.25">
      <c r="A1092">
        <v>0.99967499999999998</v>
      </c>
      <c r="B1092">
        <v>1.0012669999999999</v>
      </c>
      <c r="C1092">
        <v>0.99960800000000005</v>
      </c>
      <c r="D1092">
        <v>0.99960800000000005</v>
      </c>
      <c r="E1092">
        <v>1.000108</v>
      </c>
      <c r="F1092">
        <v>1.002075</v>
      </c>
      <c r="G1092">
        <v>1.0007470000000001</v>
      </c>
      <c r="H1092">
        <v>1.000694</v>
      </c>
      <c r="I1092">
        <v>1.000367</v>
      </c>
      <c r="J1092">
        <v>0.99976399999999999</v>
      </c>
      <c r="K1092">
        <v>0.99648599999999998</v>
      </c>
      <c r="L1092">
        <v>0.99599700000000002</v>
      </c>
      <c r="M1092">
        <v>1.000783</v>
      </c>
      <c r="N1092">
        <v>1.000391</v>
      </c>
      <c r="O1092">
        <v>1.0005299999999999</v>
      </c>
      <c r="P1092">
        <v>0.99959799999999999</v>
      </c>
      <c r="Q1092">
        <v>1.000156</v>
      </c>
      <c r="R1092">
        <v>1.001695</v>
      </c>
      <c r="S1092">
        <v>1.00024</v>
      </c>
      <c r="T1092">
        <v>0.99835399999999996</v>
      </c>
      <c r="U1092">
        <v>3.9240000000000004E-3</v>
      </c>
      <c r="V1092">
        <v>0.79832599999999998</v>
      </c>
      <c r="W1092">
        <v>5.3573079999999997</v>
      </c>
      <c r="X1092">
        <f>(U1092-MIN(sample[Column21]))/(MAX(sample[Column21])-MIN(sample[Column21]))</f>
        <v>0.19632761294841647</v>
      </c>
    </row>
    <row r="1093" spans="1:24" x14ac:dyDescent="0.25">
      <c r="A1093">
        <v>0.99962499999999999</v>
      </c>
      <c r="B1093">
        <v>1.0006250000000001</v>
      </c>
      <c r="C1093">
        <v>1.000062</v>
      </c>
      <c r="D1093">
        <v>1.0000690000000001</v>
      </c>
      <c r="E1093">
        <v>1.001093</v>
      </c>
      <c r="F1093">
        <v>0.999417</v>
      </c>
      <c r="G1093">
        <v>0.998363</v>
      </c>
      <c r="H1093">
        <v>1.0008539999999999</v>
      </c>
      <c r="I1093">
        <v>1.0013179999999999</v>
      </c>
      <c r="J1093">
        <v>1.000075</v>
      </c>
      <c r="K1093">
        <v>0.99931700000000001</v>
      </c>
      <c r="L1093">
        <v>1.000742</v>
      </c>
      <c r="M1093">
        <v>1.000259</v>
      </c>
      <c r="N1093">
        <v>0.99963599999999997</v>
      </c>
      <c r="O1093">
        <v>1.001001</v>
      </c>
      <c r="P1093">
        <v>1.001892</v>
      </c>
      <c r="Q1093">
        <v>1.001001</v>
      </c>
      <c r="R1093">
        <v>0.99846900000000005</v>
      </c>
      <c r="S1093">
        <v>0.998031</v>
      </c>
      <c r="T1093">
        <v>1.0003930000000001</v>
      </c>
      <c r="U1093">
        <v>0</v>
      </c>
      <c r="V1093">
        <v>2.8117079999999999</v>
      </c>
      <c r="W1093">
        <v>4.291353</v>
      </c>
      <c r="X1093">
        <f>(U1093-MIN(sample[Column21]))/(MAX(sample[Column21])-MIN(sample[Column21]))</f>
        <v>0</v>
      </c>
    </row>
    <row r="1094" spans="1:24" x14ac:dyDescent="0.25">
      <c r="A1094">
        <v>1.000793</v>
      </c>
      <c r="B1094">
        <v>0.99965000000000004</v>
      </c>
      <c r="C1094">
        <v>0.99999800000000005</v>
      </c>
      <c r="D1094">
        <v>0.99938800000000005</v>
      </c>
      <c r="E1094">
        <v>0.99890000000000001</v>
      </c>
      <c r="F1094">
        <v>0.99979099999999999</v>
      </c>
      <c r="G1094">
        <v>1.0001880000000001</v>
      </c>
      <c r="H1094">
        <v>0.99883699999999997</v>
      </c>
      <c r="I1094">
        <v>0.99533700000000003</v>
      </c>
      <c r="J1094">
        <v>0.99528700000000003</v>
      </c>
      <c r="K1094">
        <v>0.99603399999999997</v>
      </c>
      <c r="L1094">
        <v>0.99369300000000005</v>
      </c>
      <c r="M1094">
        <v>0.99672099999999997</v>
      </c>
      <c r="N1094">
        <v>0.99878599999999995</v>
      </c>
      <c r="O1094">
        <v>0.99948099999999995</v>
      </c>
      <c r="P1094">
        <v>0.99933000000000005</v>
      </c>
      <c r="Q1094">
        <v>0.99944</v>
      </c>
      <c r="R1094">
        <v>1.000016</v>
      </c>
      <c r="S1094">
        <v>0.99950000000000006</v>
      </c>
      <c r="T1094">
        <v>1.000999</v>
      </c>
      <c r="U1094">
        <v>4.8459999999999996E-3</v>
      </c>
      <c r="V1094">
        <v>2.3837100000000002</v>
      </c>
      <c r="W1094">
        <v>4.8923030000000001</v>
      </c>
      <c r="X1094">
        <f>(U1094-MIN(sample[Column21]))/(MAX(sample[Column21])-MIN(sample[Column21]))</f>
        <v>0.24245759743833489</v>
      </c>
    </row>
    <row r="1095" spans="1:24" x14ac:dyDescent="0.25">
      <c r="A1095">
        <v>0.99983</v>
      </c>
      <c r="B1095">
        <v>0.99714499999999995</v>
      </c>
      <c r="C1095">
        <v>1.000483</v>
      </c>
      <c r="D1095">
        <v>1.000284</v>
      </c>
      <c r="E1095">
        <v>1.0020530000000001</v>
      </c>
      <c r="F1095">
        <v>1.0000549999999999</v>
      </c>
      <c r="G1095">
        <v>1.0011620000000001</v>
      </c>
      <c r="H1095">
        <v>0.99916099999999997</v>
      </c>
      <c r="I1095">
        <v>0.99885199999999996</v>
      </c>
      <c r="J1095">
        <v>0.99712299999999998</v>
      </c>
      <c r="K1095">
        <v>0.99837399999999998</v>
      </c>
      <c r="L1095">
        <v>0.99936999999999998</v>
      </c>
      <c r="M1095">
        <v>0.99984799999999996</v>
      </c>
      <c r="N1095">
        <v>1.000356</v>
      </c>
      <c r="O1095">
        <v>0.99817199999999995</v>
      </c>
      <c r="P1095">
        <v>1.0024409999999999</v>
      </c>
      <c r="Q1095">
        <v>1.0006630000000001</v>
      </c>
      <c r="R1095">
        <v>0.99976900000000002</v>
      </c>
      <c r="S1095">
        <v>1.0004519999999999</v>
      </c>
      <c r="T1095">
        <v>0.99844500000000003</v>
      </c>
      <c r="U1095">
        <v>3.7420000000000001E-3</v>
      </c>
      <c r="V1095">
        <v>0.88993</v>
      </c>
      <c r="W1095">
        <v>4.7717530000000004</v>
      </c>
      <c r="X1095">
        <f>(U1095-MIN(sample[Column21]))/(MAX(sample[Column21])-MIN(sample[Column21]))</f>
        <v>0.18722169410116576</v>
      </c>
    </row>
    <row r="1096" spans="1:24" x14ac:dyDescent="0.25">
      <c r="A1096">
        <v>1.00065</v>
      </c>
      <c r="B1096">
        <v>1.000486</v>
      </c>
      <c r="C1096">
        <v>0.99970499999999995</v>
      </c>
      <c r="D1096">
        <v>1.000057</v>
      </c>
      <c r="E1096">
        <v>0.99931800000000004</v>
      </c>
      <c r="F1096">
        <v>1.000399</v>
      </c>
      <c r="G1096">
        <v>1.001169</v>
      </c>
      <c r="H1096">
        <v>0.99895400000000001</v>
      </c>
      <c r="I1096">
        <v>0.99998299999999996</v>
      </c>
      <c r="J1096">
        <v>0.99857700000000005</v>
      </c>
      <c r="K1096">
        <v>1.0020789999999999</v>
      </c>
      <c r="L1096">
        <v>1.0007820000000001</v>
      </c>
      <c r="M1096">
        <v>0.99917599999999995</v>
      </c>
      <c r="N1096">
        <v>0.99967899999999998</v>
      </c>
      <c r="O1096">
        <v>1.00075</v>
      </c>
      <c r="P1096">
        <v>0.99997400000000003</v>
      </c>
      <c r="Q1096">
        <v>0.99959299999999995</v>
      </c>
      <c r="R1096">
        <v>0.99978</v>
      </c>
      <c r="S1096">
        <v>1.0009790000000001</v>
      </c>
      <c r="T1096">
        <v>0.99973599999999996</v>
      </c>
      <c r="U1096">
        <v>0</v>
      </c>
      <c r="V1096">
        <v>1.372298</v>
      </c>
      <c r="W1096">
        <v>5.5917240000000001</v>
      </c>
      <c r="X1096">
        <f>(U1096-MIN(sample[Column21]))/(MAX(sample[Column21])-MIN(sample[Column21]))</f>
        <v>0</v>
      </c>
    </row>
    <row r="1097" spans="1:24" x14ac:dyDescent="0.25">
      <c r="A1097">
        <v>0.99968299999999999</v>
      </c>
      <c r="B1097">
        <v>1.0001709999999999</v>
      </c>
      <c r="C1097">
        <v>0.99945300000000004</v>
      </c>
      <c r="D1097">
        <v>0.99966600000000005</v>
      </c>
      <c r="E1097">
        <v>1.0003500000000001</v>
      </c>
      <c r="F1097">
        <v>0.99902999999999997</v>
      </c>
      <c r="G1097">
        <v>0.99990800000000002</v>
      </c>
      <c r="H1097">
        <v>1.002027</v>
      </c>
      <c r="I1097">
        <v>1.0025770000000001</v>
      </c>
      <c r="J1097">
        <v>0.99885699999999999</v>
      </c>
      <c r="K1097">
        <v>0.998645</v>
      </c>
      <c r="L1097">
        <v>0.99727900000000003</v>
      </c>
      <c r="M1097">
        <v>0.99740700000000004</v>
      </c>
      <c r="N1097">
        <v>0.99630399999999997</v>
      </c>
      <c r="O1097">
        <v>0.99808399999999997</v>
      </c>
      <c r="P1097">
        <v>1.000685</v>
      </c>
      <c r="Q1097">
        <v>1.0006969999999999</v>
      </c>
      <c r="R1097">
        <v>1.000459</v>
      </c>
      <c r="S1097">
        <v>1.000642</v>
      </c>
      <c r="T1097">
        <v>1.0001439999999999</v>
      </c>
      <c r="U1097">
        <v>2.8809999999999999E-3</v>
      </c>
      <c r="V1097">
        <v>2.5993149999999998</v>
      </c>
      <c r="W1097">
        <v>5.8340639999999997</v>
      </c>
      <c r="X1097">
        <f>(U1097-MIN(sample[Column21]))/(MAX(sample[Column21])-MIN(sample[Column21]))</f>
        <v>0.14414369340071045</v>
      </c>
    </row>
    <row r="1098" spans="1:24" x14ac:dyDescent="0.25">
      <c r="A1098">
        <v>1.001145</v>
      </c>
      <c r="B1098">
        <v>0.99868900000000005</v>
      </c>
      <c r="C1098">
        <v>0.99923099999999998</v>
      </c>
      <c r="D1098">
        <v>0.99904000000000004</v>
      </c>
      <c r="E1098">
        <v>0.99960800000000005</v>
      </c>
      <c r="F1098">
        <v>1.000481</v>
      </c>
      <c r="G1098">
        <v>0.99922200000000005</v>
      </c>
      <c r="H1098">
        <v>1.0003569999999999</v>
      </c>
      <c r="I1098">
        <v>1.0000579999999999</v>
      </c>
      <c r="J1098">
        <v>0.99912900000000004</v>
      </c>
      <c r="K1098">
        <v>0.99951199999999996</v>
      </c>
      <c r="L1098">
        <v>0.99775199999999997</v>
      </c>
      <c r="M1098">
        <v>0.99715500000000001</v>
      </c>
      <c r="N1098">
        <v>0.99892700000000001</v>
      </c>
      <c r="O1098">
        <v>1.0010600000000001</v>
      </c>
      <c r="P1098">
        <v>1.0009790000000001</v>
      </c>
      <c r="Q1098">
        <v>0.99931000000000003</v>
      </c>
      <c r="R1098">
        <v>0.99814099999999994</v>
      </c>
      <c r="S1098">
        <v>0.99936000000000003</v>
      </c>
      <c r="T1098">
        <v>1.000939</v>
      </c>
      <c r="U1098">
        <v>0</v>
      </c>
      <c r="V1098">
        <v>2.8068979999999999</v>
      </c>
      <c r="W1098">
        <v>7.0026159999999997</v>
      </c>
      <c r="X1098">
        <f>(U1098-MIN(sample[Column21]))/(MAX(sample[Column21])-MIN(sample[Column21]))</f>
        <v>0</v>
      </c>
    </row>
    <row r="1099" spans="1:24" x14ac:dyDescent="0.25">
      <c r="A1099">
        <v>1.000192</v>
      </c>
      <c r="B1099">
        <v>1.0001420000000001</v>
      </c>
      <c r="C1099">
        <v>1.0012509999999999</v>
      </c>
      <c r="D1099">
        <v>0.99980800000000003</v>
      </c>
      <c r="E1099">
        <v>1.0000020000000001</v>
      </c>
      <c r="F1099">
        <v>0.99917800000000001</v>
      </c>
      <c r="G1099">
        <v>0.99764799999999998</v>
      </c>
      <c r="H1099">
        <v>0.99921099999999996</v>
      </c>
      <c r="I1099">
        <v>1.0012620000000001</v>
      </c>
      <c r="J1099">
        <v>0.998749</v>
      </c>
      <c r="K1099">
        <v>1.0009490000000001</v>
      </c>
      <c r="L1099">
        <v>1.0003610000000001</v>
      </c>
      <c r="M1099">
        <v>0.99983999999999995</v>
      </c>
      <c r="N1099">
        <v>1.0000500000000001</v>
      </c>
      <c r="O1099">
        <v>0.99948700000000001</v>
      </c>
      <c r="P1099">
        <v>1.000461</v>
      </c>
      <c r="Q1099">
        <v>0.99925200000000003</v>
      </c>
      <c r="R1099">
        <v>1.0007729999999999</v>
      </c>
      <c r="S1099">
        <v>1.0000020000000001</v>
      </c>
      <c r="T1099">
        <v>0.99994899999999998</v>
      </c>
      <c r="U1099">
        <v>0</v>
      </c>
      <c r="V1099">
        <v>0.55394600000000005</v>
      </c>
      <c r="W1099">
        <v>5.9731360000000002</v>
      </c>
      <c r="X1099">
        <f>(U1099-MIN(sample[Column21]))/(MAX(sample[Column21])-MIN(sample[Column21]))</f>
        <v>0</v>
      </c>
    </row>
    <row r="1100" spans="1:24" x14ac:dyDescent="0.25">
      <c r="A1100">
        <v>0.99946100000000004</v>
      </c>
      <c r="B1100">
        <v>0.99975700000000001</v>
      </c>
      <c r="C1100">
        <v>1.000988</v>
      </c>
      <c r="D1100">
        <v>1.0010319999999999</v>
      </c>
      <c r="E1100">
        <v>0.99960499999999997</v>
      </c>
      <c r="F1100">
        <v>0.99981100000000001</v>
      </c>
      <c r="G1100">
        <v>1.0006729999999999</v>
      </c>
      <c r="H1100">
        <v>1.0003359999999999</v>
      </c>
      <c r="I1100">
        <v>0.998197</v>
      </c>
      <c r="J1100">
        <v>1.0002279999999999</v>
      </c>
      <c r="K1100">
        <v>0.999614</v>
      </c>
      <c r="L1100">
        <v>0.99821499999999996</v>
      </c>
      <c r="M1100">
        <v>1.0005269999999999</v>
      </c>
      <c r="N1100">
        <v>0.99415699999999996</v>
      </c>
      <c r="O1100">
        <v>0.983236</v>
      </c>
      <c r="P1100">
        <v>0.98815600000000003</v>
      </c>
      <c r="Q1100">
        <v>1.000664</v>
      </c>
      <c r="R1100">
        <v>0.99982599999999999</v>
      </c>
      <c r="S1100">
        <v>1.0006919999999999</v>
      </c>
      <c r="T1100">
        <v>1.0009939999999999</v>
      </c>
      <c r="U1100">
        <v>1.5712E-2</v>
      </c>
      <c r="V1100">
        <v>1.054424</v>
      </c>
      <c r="W1100">
        <v>7.0535639999999997</v>
      </c>
      <c r="X1100">
        <f>(U1100-MIN(sample[Column21]))/(MAX(sample[Column21])-MIN(sample[Column21]))</f>
        <v>0.78611097213188574</v>
      </c>
    </row>
    <row r="1101" spans="1:24" x14ac:dyDescent="0.25">
      <c r="A1101">
        <v>1.0006969999999999</v>
      </c>
      <c r="B1101">
        <v>0.99900199999999995</v>
      </c>
      <c r="C1101">
        <v>0.99877800000000005</v>
      </c>
      <c r="D1101">
        <v>0.99974300000000005</v>
      </c>
      <c r="E1101">
        <v>1.000437</v>
      </c>
      <c r="F1101">
        <v>0.99951299999999998</v>
      </c>
      <c r="G1101">
        <v>1.000014</v>
      </c>
      <c r="H1101">
        <v>1.0000530000000001</v>
      </c>
      <c r="I1101">
        <v>0.99925799999999998</v>
      </c>
      <c r="J1101">
        <v>1.000273</v>
      </c>
      <c r="K1101">
        <v>0.99864799999999998</v>
      </c>
      <c r="L1101">
        <v>0.998444</v>
      </c>
      <c r="M1101">
        <v>0.99821000000000004</v>
      </c>
      <c r="N1101">
        <v>0.99853199999999998</v>
      </c>
      <c r="O1101">
        <v>0.998498</v>
      </c>
      <c r="P1101">
        <v>0.99890599999999996</v>
      </c>
      <c r="Q1101">
        <v>0.99975400000000003</v>
      </c>
      <c r="R1101">
        <v>1.0002789999999999</v>
      </c>
      <c r="S1101">
        <v>1.0005919999999999</v>
      </c>
      <c r="T1101">
        <v>0.99921700000000002</v>
      </c>
      <c r="U1101">
        <v>1.4159999999999999E-3</v>
      </c>
      <c r="V1101">
        <v>2.6847370000000002</v>
      </c>
      <c r="W1101">
        <v>6.2899390000000004</v>
      </c>
      <c r="X1101">
        <f>(U1101-MIN(sample[Column21]))/(MAX(sample[Column21])-MIN(sample[Column21]))</f>
        <v>7.0846049932456093E-2</v>
      </c>
    </row>
    <row r="1102" spans="1:24" x14ac:dyDescent="0.25">
      <c r="A1102">
        <v>0.99850499999999998</v>
      </c>
      <c r="B1102">
        <v>1.000821</v>
      </c>
      <c r="C1102">
        <v>1.000513</v>
      </c>
      <c r="D1102">
        <v>1.00027</v>
      </c>
      <c r="E1102">
        <v>0.99916400000000005</v>
      </c>
      <c r="F1102">
        <v>1.000095</v>
      </c>
      <c r="G1102">
        <v>0.99787599999999999</v>
      </c>
      <c r="H1102">
        <v>1.0005740000000001</v>
      </c>
      <c r="I1102">
        <v>0.99967600000000001</v>
      </c>
      <c r="J1102">
        <v>1</v>
      </c>
      <c r="K1102">
        <v>0.99588900000000002</v>
      </c>
      <c r="L1102">
        <v>0.99382199999999998</v>
      </c>
      <c r="M1102">
        <v>0.99508300000000005</v>
      </c>
      <c r="N1102">
        <v>0.99875100000000006</v>
      </c>
      <c r="O1102">
        <v>1.0001340000000001</v>
      </c>
      <c r="P1102">
        <v>1.0007470000000001</v>
      </c>
      <c r="Q1102">
        <v>1.000232</v>
      </c>
      <c r="R1102">
        <v>0.99931099999999995</v>
      </c>
      <c r="S1102">
        <v>1.0011859999999999</v>
      </c>
      <c r="T1102">
        <v>1.000594</v>
      </c>
      <c r="U1102">
        <v>6.2529999999999999E-3</v>
      </c>
      <c r="V1102">
        <v>1.31158</v>
      </c>
      <c r="W1102">
        <v>5.6508890000000003</v>
      </c>
      <c r="X1102">
        <f>(U1102-MIN(sample[Column21]))/(MAX(sample[Column21])-MIN(sample[Column21]))</f>
        <v>0.31285335468054232</v>
      </c>
    </row>
    <row r="1103" spans="1:24" x14ac:dyDescent="0.25">
      <c r="A1103">
        <v>1.0009189999999999</v>
      </c>
      <c r="B1103">
        <v>0.99751199999999995</v>
      </c>
      <c r="C1103">
        <v>0.99885599999999997</v>
      </c>
      <c r="D1103">
        <v>1.0001949999999999</v>
      </c>
      <c r="E1103">
        <v>0.99987499999999996</v>
      </c>
      <c r="F1103">
        <v>0.99848599999999998</v>
      </c>
      <c r="G1103">
        <v>0.99987099999999995</v>
      </c>
      <c r="H1103">
        <v>0.99907999999999997</v>
      </c>
      <c r="I1103">
        <v>0.99963999999999997</v>
      </c>
      <c r="J1103">
        <v>0.99886399999999997</v>
      </c>
      <c r="K1103">
        <v>0.99697400000000003</v>
      </c>
      <c r="L1103">
        <v>0.98990199999999995</v>
      </c>
      <c r="M1103">
        <v>0.98990599999999995</v>
      </c>
      <c r="N1103">
        <v>0.99002100000000004</v>
      </c>
      <c r="O1103">
        <v>0.99840700000000004</v>
      </c>
      <c r="P1103">
        <v>0.99878400000000001</v>
      </c>
      <c r="Q1103">
        <v>1.00024</v>
      </c>
      <c r="R1103">
        <v>0.99981900000000001</v>
      </c>
      <c r="S1103">
        <v>0.99960300000000002</v>
      </c>
      <c r="T1103">
        <v>0.999143</v>
      </c>
      <c r="U1103">
        <v>9.9819999999999996E-3</v>
      </c>
      <c r="V1103">
        <v>1.741195</v>
      </c>
      <c r="W1103">
        <v>5.9462830000000002</v>
      </c>
      <c r="X1103">
        <f>(U1103-MIN(sample[Column21]))/(MAX(sample[Column21])-MIN(sample[Column21]))</f>
        <v>0.49942462600690446</v>
      </c>
    </row>
    <row r="1104" spans="1:24" x14ac:dyDescent="0.25">
      <c r="A1104">
        <v>0.99978900000000004</v>
      </c>
      <c r="B1104">
        <v>1.000275</v>
      </c>
      <c r="C1104">
        <v>1.0017499999999999</v>
      </c>
      <c r="D1104">
        <v>0.99914599999999998</v>
      </c>
      <c r="E1104">
        <v>1.000658</v>
      </c>
      <c r="F1104">
        <v>1.0006409999999999</v>
      </c>
      <c r="G1104">
        <v>0.99910399999999999</v>
      </c>
      <c r="H1104">
        <v>1.0003519999999999</v>
      </c>
      <c r="I1104">
        <v>0.99961</v>
      </c>
      <c r="J1104">
        <v>0.98907500000000004</v>
      </c>
      <c r="K1104">
        <v>0.99071200000000004</v>
      </c>
      <c r="L1104">
        <v>1.0023770000000001</v>
      </c>
      <c r="M1104">
        <v>1.001042</v>
      </c>
      <c r="N1104">
        <v>0.99957600000000002</v>
      </c>
      <c r="O1104">
        <v>1.000216</v>
      </c>
      <c r="P1104">
        <v>0.99939299999999998</v>
      </c>
      <c r="Q1104">
        <v>0.99823899999999999</v>
      </c>
      <c r="R1104">
        <v>0.99945300000000004</v>
      </c>
      <c r="S1104">
        <v>0.99865000000000004</v>
      </c>
      <c r="T1104">
        <v>1.0004189999999999</v>
      </c>
      <c r="U1104">
        <v>1.0883E-2</v>
      </c>
      <c r="V1104">
        <v>0.95611100000000004</v>
      </c>
      <c r="W1104">
        <v>4.6832950000000002</v>
      </c>
      <c r="X1104">
        <f>(U1104-MIN(sample[Column21]))/(MAX(sample[Column21])-MIN(sample[Column21]))</f>
        <v>0.54450392755290933</v>
      </c>
    </row>
    <row r="1105" spans="1:24" x14ac:dyDescent="0.25">
      <c r="A1105">
        <v>1.000613</v>
      </c>
      <c r="B1105">
        <v>0.99962899999999999</v>
      </c>
      <c r="C1105">
        <v>0.99934199999999995</v>
      </c>
      <c r="D1105">
        <v>0.99884399999999995</v>
      </c>
      <c r="E1105">
        <v>0.99907599999999996</v>
      </c>
      <c r="F1105">
        <v>0.99876699999999996</v>
      </c>
      <c r="G1105">
        <v>1.000605</v>
      </c>
      <c r="H1105">
        <v>0.99903900000000001</v>
      </c>
      <c r="I1105">
        <v>1.000699</v>
      </c>
      <c r="J1105">
        <v>1.00044</v>
      </c>
      <c r="K1105">
        <v>0.99887199999999998</v>
      </c>
      <c r="L1105">
        <v>1.0005250000000001</v>
      </c>
      <c r="M1105">
        <v>1.000867</v>
      </c>
      <c r="N1105">
        <v>1.0003919999999999</v>
      </c>
      <c r="O1105">
        <v>1.000337</v>
      </c>
      <c r="P1105">
        <v>1.0004569999999999</v>
      </c>
      <c r="Q1105">
        <v>1.00017</v>
      </c>
      <c r="R1105">
        <v>1.000284</v>
      </c>
      <c r="S1105">
        <v>0.99942399999999998</v>
      </c>
      <c r="T1105">
        <v>1.0000450000000001</v>
      </c>
      <c r="U1105">
        <v>0</v>
      </c>
      <c r="V1105">
        <v>1.3799570000000001</v>
      </c>
      <c r="W1105">
        <v>4.5357900000000004</v>
      </c>
      <c r="X1105">
        <f>(U1105-MIN(sample[Column21]))/(MAX(sample[Column21])-MIN(sample[Column21]))</f>
        <v>0</v>
      </c>
    </row>
    <row r="1106" spans="1:24" x14ac:dyDescent="0.25">
      <c r="A1106">
        <v>1.0010559999999999</v>
      </c>
      <c r="B1106">
        <v>0.998807</v>
      </c>
      <c r="C1106">
        <v>0.99748899999999996</v>
      </c>
      <c r="D1106">
        <v>1.00007</v>
      </c>
      <c r="E1106">
        <v>0.99910100000000002</v>
      </c>
      <c r="F1106">
        <v>0.99834599999999996</v>
      </c>
      <c r="G1106">
        <v>0.99962200000000001</v>
      </c>
      <c r="H1106">
        <v>1.0001599999999999</v>
      </c>
      <c r="I1106">
        <v>0.99932799999999999</v>
      </c>
      <c r="J1106">
        <v>1.000872</v>
      </c>
      <c r="K1106">
        <v>0.99899400000000005</v>
      </c>
      <c r="L1106">
        <v>0.99988900000000003</v>
      </c>
      <c r="M1106">
        <v>0.99989899999999998</v>
      </c>
      <c r="N1106">
        <v>0.99047499999999999</v>
      </c>
      <c r="O1106">
        <v>0.98897699999999999</v>
      </c>
      <c r="P1106">
        <v>0.98951599999999995</v>
      </c>
      <c r="Q1106">
        <v>0.990089</v>
      </c>
      <c r="R1106">
        <v>0.98961500000000002</v>
      </c>
      <c r="S1106">
        <v>0.99131000000000002</v>
      </c>
      <c r="T1106">
        <v>1.000991</v>
      </c>
      <c r="U1106">
        <v>1.0647999999999999E-2</v>
      </c>
      <c r="V1106">
        <v>2.8948040000000002</v>
      </c>
      <c r="W1106">
        <v>7.700577</v>
      </c>
      <c r="X1106">
        <f>(U1106-MIN(sample[Column21]))/(MAX(sample[Column21])-MIN(sample[Column21]))</f>
        <v>0.53274628508530542</v>
      </c>
    </row>
    <row r="1107" spans="1:24" x14ac:dyDescent="0.25">
      <c r="A1107">
        <v>1.000062</v>
      </c>
      <c r="B1107">
        <v>0.99888500000000002</v>
      </c>
      <c r="C1107">
        <v>0.99943599999999999</v>
      </c>
      <c r="D1107">
        <v>1</v>
      </c>
      <c r="E1107">
        <v>1.0009399999999999</v>
      </c>
      <c r="F1107">
        <v>1.0001770000000001</v>
      </c>
      <c r="G1107">
        <v>0.99866999999999995</v>
      </c>
      <c r="H1107">
        <v>1.0002489999999999</v>
      </c>
      <c r="I1107">
        <v>0.99919100000000005</v>
      </c>
      <c r="J1107">
        <v>1.0003070000000001</v>
      </c>
      <c r="K1107">
        <v>0.99754799999999999</v>
      </c>
      <c r="L1107">
        <v>0.999915</v>
      </c>
      <c r="M1107">
        <v>1.000753</v>
      </c>
      <c r="N1107">
        <v>0.99938700000000003</v>
      </c>
      <c r="O1107">
        <v>1.000119</v>
      </c>
      <c r="P1107">
        <v>0.99906099999999998</v>
      </c>
      <c r="Q1107">
        <v>1.000394</v>
      </c>
      <c r="R1107">
        <v>1.0001990000000001</v>
      </c>
      <c r="S1107">
        <v>0.99907199999999996</v>
      </c>
      <c r="T1107">
        <v>0.99987999999999999</v>
      </c>
      <c r="U1107">
        <v>0</v>
      </c>
      <c r="V1107">
        <v>1.228793</v>
      </c>
      <c r="W1107">
        <v>7.1367570000000002</v>
      </c>
      <c r="X1107">
        <f>(U1107-MIN(sample[Column21]))/(MAX(sample[Column21])-MIN(sample[Column21]))</f>
        <v>0</v>
      </c>
    </row>
    <row r="1108" spans="1:24" x14ac:dyDescent="0.25">
      <c r="A1108">
        <v>1.0003200000000001</v>
      </c>
      <c r="B1108">
        <v>1.0006740000000001</v>
      </c>
      <c r="C1108">
        <v>0.99999300000000002</v>
      </c>
      <c r="D1108">
        <v>0.99871600000000005</v>
      </c>
      <c r="E1108">
        <v>1.0005660000000001</v>
      </c>
      <c r="F1108">
        <v>1.0019579999999999</v>
      </c>
      <c r="G1108">
        <v>1.0007010000000001</v>
      </c>
      <c r="H1108">
        <v>1.0000249999999999</v>
      </c>
      <c r="I1108">
        <v>1.000567</v>
      </c>
      <c r="J1108">
        <v>1.002033</v>
      </c>
      <c r="K1108">
        <v>1.0012129999999999</v>
      </c>
      <c r="L1108">
        <v>0.99997499999999995</v>
      </c>
      <c r="M1108">
        <v>1.00078</v>
      </c>
      <c r="N1108">
        <v>0.999448</v>
      </c>
      <c r="O1108">
        <v>1.001039</v>
      </c>
      <c r="P1108">
        <v>0.99932799999999999</v>
      </c>
      <c r="Q1108">
        <v>0.99987700000000002</v>
      </c>
      <c r="R1108">
        <v>0.99923899999999999</v>
      </c>
      <c r="S1108">
        <v>1.0012160000000001</v>
      </c>
      <c r="T1108">
        <v>1.000154</v>
      </c>
      <c r="U1108">
        <v>0</v>
      </c>
      <c r="V1108">
        <v>1.434402</v>
      </c>
      <c r="W1108">
        <v>7.5320369999999999</v>
      </c>
      <c r="X1108">
        <f>(U1108-MIN(sample[Column21]))/(MAX(sample[Column21])-MIN(sample[Column21]))</f>
        <v>0</v>
      </c>
    </row>
    <row r="1109" spans="1:24" x14ac:dyDescent="0.25">
      <c r="A1109">
        <v>0.99931000000000003</v>
      </c>
      <c r="B1109">
        <v>1.0001960000000001</v>
      </c>
      <c r="C1109">
        <v>1.0010289999999999</v>
      </c>
      <c r="D1109">
        <v>1.0005059999999999</v>
      </c>
      <c r="E1109">
        <v>1.0024219999999999</v>
      </c>
      <c r="F1109">
        <v>1.000229</v>
      </c>
      <c r="G1109">
        <v>1.0011730000000001</v>
      </c>
      <c r="H1109">
        <v>0.99995500000000004</v>
      </c>
      <c r="I1109">
        <v>0.99849299999999996</v>
      </c>
      <c r="J1109">
        <v>0.99991300000000005</v>
      </c>
      <c r="K1109">
        <v>1.001217</v>
      </c>
      <c r="L1109">
        <v>0.99973699999999999</v>
      </c>
      <c r="M1109">
        <v>1.0003</v>
      </c>
      <c r="N1109">
        <v>0.99877400000000005</v>
      </c>
      <c r="O1109">
        <v>1.000821</v>
      </c>
      <c r="P1109">
        <v>1.000184</v>
      </c>
      <c r="Q1109">
        <v>0.99939</v>
      </c>
      <c r="R1109">
        <v>1.0002409999999999</v>
      </c>
      <c r="S1109">
        <v>1.0008049999999999</v>
      </c>
      <c r="T1109">
        <v>0.99946900000000005</v>
      </c>
      <c r="U1109">
        <v>0</v>
      </c>
      <c r="V1109">
        <v>0.58973600000000004</v>
      </c>
      <c r="W1109">
        <v>4.8125260000000001</v>
      </c>
      <c r="X1109">
        <f>(U1109-MIN(sample[Column21]))/(MAX(sample[Column21])-MIN(sample[Column21]))</f>
        <v>0</v>
      </c>
    </row>
    <row r="1110" spans="1:24" x14ac:dyDescent="0.25">
      <c r="A1110">
        <v>1.001109</v>
      </c>
      <c r="B1110">
        <v>0.99909400000000004</v>
      </c>
      <c r="C1110">
        <v>1.0016700000000001</v>
      </c>
      <c r="D1110">
        <v>1.000831</v>
      </c>
      <c r="E1110">
        <v>1.0006569999999999</v>
      </c>
      <c r="F1110">
        <v>1.0010669999999999</v>
      </c>
      <c r="G1110">
        <v>0.99979399999999996</v>
      </c>
      <c r="H1110">
        <v>0.99981900000000001</v>
      </c>
      <c r="I1110">
        <v>1.001341</v>
      </c>
      <c r="J1110">
        <v>1.0001660000000001</v>
      </c>
      <c r="K1110">
        <v>1.001789</v>
      </c>
      <c r="L1110">
        <v>1.0001709999999999</v>
      </c>
      <c r="M1110">
        <v>1.0002470000000001</v>
      </c>
      <c r="N1110">
        <v>1.001037</v>
      </c>
      <c r="O1110">
        <v>0.98702599999999996</v>
      </c>
      <c r="P1110">
        <v>0.99468500000000004</v>
      </c>
      <c r="Q1110">
        <v>0.99978599999999995</v>
      </c>
      <c r="R1110">
        <v>0.99863999999999997</v>
      </c>
      <c r="S1110">
        <v>1.0002279999999999</v>
      </c>
      <c r="T1110">
        <v>1.000631</v>
      </c>
      <c r="U1110">
        <v>1.3108E-2</v>
      </c>
      <c r="V1110">
        <v>0.67662100000000003</v>
      </c>
      <c r="W1110">
        <v>7.1102189999999998</v>
      </c>
      <c r="X1110">
        <f>(U1110-MIN(sample[Column21]))/(MAX(sample[Column21])-MIN(sample[Column21]))</f>
        <v>0.65582628708660629</v>
      </c>
    </row>
    <row r="1111" spans="1:24" x14ac:dyDescent="0.25">
      <c r="A1111">
        <v>0.99997100000000005</v>
      </c>
      <c r="B1111">
        <v>1.000178</v>
      </c>
      <c r="C1111">
        <v>0.99975800000000004</v>
      </c>
      <c r="D1111">
        <v>1.001107</v>
      </c>
      <c r="E1111">
        <v>1.00122</v>
      </c>
      <c r="F1111">
        <v>0.99759699999999996</v>
      </c>
      <c r="G1111">
        <v>0.99224999999999997</v>
      </c>
      <c r="H1111">
        <v>0.99135799999999996</v>
      </c>
      <c r="I1111">
        <v>0.99278100000000002</v>
      </c>
      <c r="J1111">
        <v>0.99122299999999997</v>
      </c>
      <c r="K1111">
        <v>0.99082999999999999</v>
      </c>
      <c r="L1111">
        <v>0.98954200000000003</v>
      </c>
      <c r="M1111">
        <v>1.001325</v>
      </c>
      <c r="N1111">
        <v>1.00051</v>
      </c>
      <c r="O1111">
        <v>1.0017069999999999</v>
      </c>
      <c r="P1111">
        <v>0.99912500000000004</v>
      </c>
      <c r="Q1111">
        <v>1.001455</v>
      </c>
      <c r="R1111">
        <v>1.0005029999999999</v>
      </c>
      <c r="S1111">
        <v>1.000459</v>
      </c>
      <c r="T1111">
        <v>1.0008220000000001</v>
      </c>
      <c r="U1111">
        <v>9.0639999999999991E-3</v>
      </c>
      <c r="V1111">
        <v>2.8200129999999999</v>
      </c>
      <c r="W1111">
        <v>4.324986</v>
      </c>
      <c r="X1111">
        <f>(U1111-MIN(sample[Column21]))/(MAX(sample[Column21])-MIN(sample[Column21]))</f>
        <v>0.45349477160154095</v>
      </c>
    </row>
    <row r="1112" spans="1:24" x14ac:dyDescent="0.25">
      <c r="A1112">
        <v>1.0000640000000001</v>
      </c>
      <c r="B1112">
        <v>0.99802500000000005</v>
      </c>
      <c r="C1112">
        <v>0.99896499999999999</v>
      </c>
      <c r="D1112">
        <v>1.00187</v>
      </c>
      <c r="E1112">
        <v>0.99934999999999996</v>
      </c>
      <c r="F1112">
        <v>0.99958499999999995</v>
      </c>
      <c r="G1112">
        <v>1.0002470000000001</v>
      </c>
      <c r="H1112">
        <v>1.0001580000000001</v>
      </c>
      <c r="I1112">
        <v>0.99929599999999996</v>
      </c>
      <c r="J1112">
        <v>1.0005280000000001</v>
      </c>
      <c r="K1112">
        <v>1.0004599999999999</v>
      </c>
      <c r="L1112">
        <v>0.99973999999999996</v>
      </c>
      <c r="M1112">
        <v>1.0001</v>
      </c>
      <c r="N1112">
        <v>0.99929299999999999</v>
      </c>
      <c r="O1112">
        <v>0.99888100000000002</v>
      </c>
      <c r="P1112">
        <v>0.99882599999999999</v>
      </c>
      <c r="Q1112">
        <v>1.0001260000000001</v>
      </c>
      <c r="R1112">
        <v>0.99876799999999999</v>
      </c>
      <c r="S1112">
        <v>1.0008030000000001</v>
      </c>
      <c r="T1112">
        <v>1.0011840000000001</v>
      </c>
      <c r="U1112">
        <v>0</v>
      </c>
      <c r="V1112">
        <v>1.913413</v>
      </c>
      <c r="W1112">
        <v>7.765587</v>
      </c>
      <c r="X1112">
        <f>(U1112-MIN(sample[Column21]))/(MAX(sample[Column21])-MIN(sample[Column21]))</f>
        <v>0</v>
      </c>
    </row>
    <row r="1113" spans="1:24" x14ac:dyDescent="0.25">
      <c r="A1113">
        <v>1.000848</v>
      </c>
      <c r="B1113">
        <v>1.0012239999999999</v>
      </c>
      <c r="C1113">
        <v>1.0005459999999999</v>
      </c>
      <c r="D1113">
        <v>0.99940399999999996</v>
      </c>
      <c r="E1113">
        <v>1.0006429999999999</v>
      </c>
      <c r="F1113">
        <v>1.000173</v>
      </c>
      <c r="G1113">
        <v>1.000929</v>
      </c>
      <c r="H1113">
        <v>1.00048</v>
      </c>
      <c r="I1113">
        <v>0.99928700000000004</v>
      </c>
      <c r="J1113">
        <v>1.000197</v>
      </c>
      <c r="K1113">
        <v>0.99984200000000001</v>
      </c>
      <c r="L1113">
        <v>1.000292</v>
      </c>
      <c r="M1113">
        <v>0.99874499999999999</v>
      </c>
      <c r="N1113">
        <v>0.99981699999999996</v>
      </c>
      <c r="O1113">
        <v>0.99956599999999995</v>
      </c>
      <c r="P1113">
        <v>1.0004059999999999</v>
      </c>
      <c r="Q1113">
        <v>0.99980599999999997</v>
      </c>
      <c r="R1113">
        <v>1.000893</v>
      </c>
      <c r="S1113">
        <v>0.99863000000000002</v>
      </c>
      <c r="T1113">
        <v>0.99986399999999998</v>
      </c>
      <c r="U1113">
        <v>0</v>
      </c>
      <c r="V1113">
        <v>0.404447</v>
      </c>
      <c r="W1113">
        <v>5.8268409999999999</v>
      </c>
      <c r="X1113">
        <f>(U1113-MIN(sample[Column21]))/(MAX(sample[Column21])-MIN(sample[Column21]))</f>
        <v>0</v>
      </c>
    </row>
    <row r="1114" spans="1:24" x14ac:dyDescent="0.25">
      <c r="A1114">
        <v>0.99910200000000005</v>
      </c>
      <c r="B1114">
        <v>0.99943199999999999</v>
      </c>
      <c r="C1114">
        <v>1.0021850000000001</v>
      </c>
      <c r="D1114">
        <v>1.001177</v>
      </c>
      <c r="E1114">
        <v>1.000759</v>
      </c>
      <c r="F1114">
        <v>1.000556</v>
      </c>
      <c r="G1114">
        <v>0.99903600000000004</v>
      </c>
      <c r="H1114">
        <v>1.000076</v>
      </c>
      <c r="I1114">
        <v>1.0001450000000001</v>
      </c>
      <c r="J1114">
        <v>1.0002009999999999</v>
      </c>
      <c r="K1114">
        <v>1.0003580000000001</v>
      </c>
      <c r="L1114">
        <v>0.99960000000000004</v>
      </c>
      <c r="M1114">
        <v>0.99965000000000004</v>
      </c>
      <c r="N1114">
        <v>1.0009300000000001</v>
      </c>
      <c r="O1114">
        <v>1.000213</v>
      </c>
      <c r="P1114">
        <v>1.0021249999999999</v>
      </c>
      <c r="Q1114">
        <v>1.000786</v>
      </c>
      <c r="R1114">
        <v>0.999525</v>
      </c>
      <c r="S1114">
        <v>0.99922</v>
      </c>
      <c r="T1114">
        <v>1.000575</v>
      </c>
      <c r="U1114">
        <v>0</v>
      </c>
      <c r="V1114">
        <v>2.4736799999999999</v>
      </c>
      <c r="W1114">
        <v>4.2577819999999997</v>
      </c>
      <c r="X1114">
        <f>(U1114-MIN(sample[Column21]))/(MAX(sample[Column21])-MIN(sample[Column21]))</f>
        <v>0</v>
      </c>
    </row>
    <row r="1115" spans="1:24" x14ac:dyDescent="0.25">
      <c r="A1115">
        <v>0.99945099999999998</v>
      </c>
      <c r="B1115">
        <v>1.001773</v>
      </c>
      <c r="C1115">
        <v>0.99875400000000003</v>
      </c>
      <c r="D1115">
        <v>0.99989499999999998</v>
      </c>
      <c r="E1115">
        <v>1.000097</v>
      </c>
      <c r="F1115">
        <v>0.99977199999999999</v>
      </c>
      <c r="G1115">
        <v>0.99482999999999999</v>
      </c>
      <c r="H1115">
        <v>0.98256100000000002</v>
      </c>
      <c r="I1115">
        <v>0.98157799999999995</v>
      </c>
      <c r="J1115">
        <v>0.98365499999999995</v>
      </c>
      <c r="K1115">
        <v>0.98028199999999999</v>
      </c>
      <c r="L1115">
        <v>0.99153100000000005</v>
      </c>
      <c r="M1115">
        <v>1.000397</v>
      </c>
      <c r="N1115">
        <v>0.99968800000000002</v>
      </c>
      <c r="O1115">
        <v>0.99913700000000005</v>
      </c>
      <c r="P1115">
        <v>1.000016</v>
      </c>
      <c r="Q1115">
        <v>1.000615</v>
      </c>
      <c r="R1115">
        <v>1.0005489999999999</v>
      </c>
      <c r="S1115">
        <v>0.99975899999999995</v>
      </c>
      <c r="T1115">
        <v>1.000759</v>
      </c>
      <c r="U1115">
        <v>1.8069000000000002E-2</v>
      </c>
      <c r="V1115">
        <v>2.4080110000000001</v>
      </c>
      <c r="W1115">
        <v>4.2982560000000003</v>
      </c>
      <c r="X1115">
        <f>(U1115-MIN(sample[Column21]))/(MAX(sample[Column21])-MIN(sample[Column21]))</f>
        <v>0.90403762445589642</v>
      </c>
    </row>
    <row r="1116" spans="1:24" x14ac:dyDescent="0.25">
      <c r="A1116">
        <v>1.001673</v>
      </c>
      <c r="B1116">
        <v>1.002078</v>
      </c>
      <c r="C1116">
        <v>0.99984200000000001</v>
      </c>
      <c r="D1116">
        <v>1.0011570000000001</v>
      </c>
      <c r="E1116">
        <v>1.001519</v>
      </c>
      <c r="F1116">
        <v>1.0000230000000001</v>
      </c>
      <c r="G1116">
        <v>0.99858899999999995</v>
      </c>
      <c r="H1116">
        <v>1.001126</v>
      </c>
      <c r="I1116">
        <v>0.99856199999999995</v>
      </c>
      <c r="J1116">
        <v>1.0002869999999999</v>
      </c>
      <c r="K1116">
        <v>1.0009729999999999</v>
      </c>
      <c r="L1116">
        <v>1.0026189999999999</v>
      </c>
      <c r="M1116">
        <v>1.0001199999999999</v>
      </c>
      <c r="N1116">
        <v>0.99926300000000001</v>
      </c>
      <c r="O1116">
        <v>1.0000469999999999</v>
      </c>
      <c r="P1116">
        <v>1.001431</v>
      </c>
      <c r="Q1116">
        <v>0.99923700000000004</v>
      </c>
      <c r="R1116">
        <v>1.0006440000000001</v>
      </c>
      <c r="S1116">
        <v>1.0005459999999999</v>
      </c>
      <c r="T1116">
        <v>0.99940200000000001</v>
      </c>
      <c r="U1116">
        <v>0</v>
      </c>
      <c r="V1116">
        <v>0.54757999999999996</v>
      </c>
      <c r="W1116">
        <v>6.8090739999999998</v>
      </c>
      <c r="X1116">
        <f>(U1116-MIN(sample[Column21]))/(MAX(sample[Column21])-MIN(sample[Column21]))</f>
        <v>0</v>
      </c>
    </row>
    <row r="1117" spans="1:24" x14ac:dyDescent="0.25">
      <c r="A1117">
        <v>1.001714</v>
      </c>
      <c r="B1117">
        <v>1.0006219999999999</v>
      </c>
      <c r="C1117">
        <v>0.99973000000000001</v>
      </c>
      <c r="D1117">
        <v>1.0000800000000001</v>
      </c>
      <c r="E1117">
        <v>0.99991600000000003</v>
      </c>
      <c r="F1117">
        <v>1.0002329999999999</v>
      </c>
      <c r="G1117">
        <v>0.99936100000000005</v>
      </c>
      <c r="H1117">
        <v>1.000572</v>
      </c>
      <c r="I1117">
        <v>1.0001979999999999</v>
      </c>
      <c r="J1117">
        <v>0.99880899999999995</v>
      </c>
      <c r="K1117">
        <v>0.99963900000000006</v>
      </c>
      <c r="L1117">
        <v>1.000181</v>
      </c>
      <c r="M1117">
        <v>1.0002450000000001</v>
      </c>
      <c r="N1117">
        <v>0.99964600000000003</v>
      </c>
      <c r="O1117">
        <v>1.0001629999999999</v>
      </c>
      <c r="P1117">
        <v>0.99803600000000003</v>
      </c>
      <c r="Q1117">
        <v>1.002122</v>
      </c>
      <c r="R1117">
        <v>1.0009699999999999</v>
      </c>
      <c r="S1117">
        <v>1.00013</v>
      </c>
      <c r="T1117">
        <v>0.999054</v>
      </c>
      <c r="U1117">
        <v>0</v>
      </c>
      <c r="V1117">
        <v>1.972194</v>
      </c>
      <c r="W1117">
        <v>7.4935200000000002</v>
      </c>
      <c r="X1117">
        <f>(U1117-MIN(sample[Column21]))/(MAX(sample[Column21])-MIN(sample[Column21]))</f>
        <v>0</v>
      </c>
    </row>
    <row r="1118" spans="1:24" x14ac:dyDescent="0.25">
      <c r="A1118">
        <v>0.999861</v>
      </c>
      <c r="B1118">
        <v>1.000866</v>
      </c>
      <c r="C1118">
        <v>1.00156</v>
      </c>
      <c r="D1118">
        <v>1.00021</v>
      </c>
      <c r="E1118">
        <v>1.001001</v>
      </c>
      <c r="F1118">
        <v>0.99949699999999997</v>
      </c>
      <c r="G1118">
        <v>0.99979600000000002</v>
      </c>
      <c r="H1118">
        <v>0.99955499999999997</v>
      </c>
      <c r="I1118">
        <v>1.000432</v>
      </c>
      <c r="J1118">
        <v>0.99992899999999996</v>
      </c>
      <c r="K1118">
        <v>1.000767</v>
      </c>
      <c r="L1118">
        <v>1.000235</v>
      </c>
      <c r="M1118">
        <v>0.99843099999999996</v>
      </c>
      <c r="N1118">
        <v>1.001627</v>
      </c>
      <c r="O1118">
        <v>0.98725700000000005</v>
      </c>
      <c r="P1118">
        <v>0.98228099999999996</v>
      </c>
      <c r="Q1118">
        <v>0.98998299999999995</v>
      </c>
      <c r="R1118">
        <v>0.99997800000000003</v>
      </c>
      <c r="S1118">
        <v>0.99997899999999995</v>
      </c>
      <c r="T1118">
        <v>1.000613</v>
      </c>
      <c r="U1118">
        <v>1.7229000000000001E-2</v>
      </c>
      <c r="V1118">
        <v>1.1896180000000001</v>
      </c>
      <c r="W1118">
        <v>7.4056290000000002</v>
      </c>
      <c r="X1118">
        <f>(U1118-MIN(sample[Column21]))/(MAX(sample[Column21])-MIN(sample[Column21]))</f>
        <v>0.86201030669935463</v>
      </c>
    </row>
    <row r="1119" spans="1:24" x14ac:dyDescent="0.25">
      <c r="A1119">
        <v>1.000373</v>
      </c>
      <c r="B1119">
        <v>0.99907100000000004</v>
      </c>
      <c r="C1119">
        <v>0.99938800000000005</v>
      </c>
      <c r="D1119">
        <v>1.000048</v>
      </c>
      <c r="E1119">
        <v>0.99861100000000003</v>
      </c>
      <c r="F1119">
        <v>0.99919800000000003</v>
      </c>
      <c r="G1119">
        <v>1.001231</v>
      </c>
      <c r="H1119">
        <v>0.99945600000000001</v>
      </c>
      <c r="I1119">
        <v>1.000229</v>
      </c>
      <c r="J1119">
        <v>0.99899700000000002</v>
      </c>
      <c r="K1119">
        <v>0.999224</v>
      </c>
      <c r="L1119">
        <v>0.99957099999999999</v>
      </c>
      <c r="M1119">
        <v>1.0010110000000001</v>
      </c>
      <c r="N1119">
        <v>1.0009539999999999</v>
      </c>
      <c r="O1119">
        <v>1.002459</v>
      </c>
      <c r="P1119">
        <v>0.99999400000000005</v>
      </c>
      <c r="Q1119">
        <v>1.000254</v>
      </c>
      <c r="R1119">
        <v>0.99959200000000004</v>
      </c>
      <c r="S1119">
        <v>1.000518</v>
      </c>
      <c r="T1119">
        <v>0.99983299999999997</v>
      </c>
      <c r="U1119">
        <v>0</v>
      </c>
      <c r="V1119">
        <v>0.89385700000000001</v>
      </c>
      <c r="W1119">
        <v>4.163335</v>
      </c>
      <c r="X1119">
        <f>(U1119-MIN(sample[Column21]))/(MAX(sample[Column21])-MIN(sample[Column21]))</f>
        <v>0</v>
      </c>
    </row>
    <row r="1120" spans="1:24" x14ac:dyDescent="0.25">
      <c r="A1120">
        <v>1.0009140000000001</v>
      </c>
      <c r="B1120">
        <v>1.0004789999999999</v>
      </c>
      <c r="C1120">
        <v>0.99998299999999996</v>
      </c>
      <c r="D1120">
        <v>1.000613</v>
      </c>
      <c r="E1120">
        <v>0.99975999999999998</v>
      </c>
      <c r="F1120">
        <v>0.99925799999999998</v>
      </c>
      <c r="G1120">
        <v>0.997479</v>
      </c>
      <c r="H1120">
        <v>1.000326</v>
      </c>
      <c r="I1120">
        <v>0.99978599999999995</v>
      </c>
      <c r="J1120">
        <v>0.99973800000000002</v>
      </c>
      <c r="K1120">
        <v>1.0004029999999999</v>
      </c>
      <c r="L1120">
        <v>0.99936400000000003</v>
      </c>
      <c r="M1120">
        <v>1.0018530000000001</v>
      </c>
      <c r="N1120">
        <v>0.99973199999999995</v>
      </c>
      <c r="O1120">
        <v>1.0005759999999999</v>
      </c>
      <c r="P1120">
        <v>1.0001500000000001</v>
      </c>
      <c r="Q1120">
        <v>0.99940899999999999</v>
      </c>
      <c r="R1120">
        <v>1.0010410000000001</v>
      </c>
      <c r="S1120">
        <v>0.99903500000000001</v>
      </c>
      <c r="T1120">
        <v>1.002048</v>
      </c>
      <c r="U1120">
        <v>0</v>
      </c>
      <c r="V1120">
        <v>0.476692</v>
      </c>
      <c r="W1120">
        <v>4.6322369999999999</v>
      </c>
      <c r="X1120">
        <f>(U1120-MIN(sample[Column21]))/(MAX(sample[Column21])-MIN(sample[Column21]))</f>
        <v>0</v>
      </c>
    </row>
    <row r="1121" spans="1:24" x14ac:dyDescent="0.25">
      <c r="A1121">
        <v>0.999529</v>
      </c>
      <c r="B1121">
        <v>1.00136</v>
      </c>
      <c r="C1121">
        <v>0.997977</v>
      </c>
      <c r="D1121">
        <v>1.0001249999999999</v>
      </c>
      <c r="E1121">
        <v>1.0007189999999999</v>
      </c>
      <c r="F1121">
        <v>1.0010669999999999</v>
      </c>
      <c r="G1121">
        <v>1.0004</v>
      </c>
      <c r="H1121">
        <v>0.998394</v>
      </c>
      <c r="I1121">
        <v>0.99986799999999998</v>
      </c>
      <c r="J1121">
        <v>0.999919</v>
      </c>
      <c r="K1121">
        <v>0.985406</v>
      </c>
      <c r="L1121">
        <v>0.98590900000000004</v>
      </c>
      <c r="M1121">
        <v>0.99572899999999998</v>
      </c>
      <c r="N1121">
        <v>0.99867799999999995</v>
      </c>
      <c r="O1121">
        <v>0.99853000000000003</v>
      </c>
      <c r="P1121">
        <v>1.002475</v>
      </c>
      <c r="Q1121">
        <v>0.99972499999999997</v>
      </c>
      <c r="R1121">
        <v>1.000348</v>
      </c>
      <c r="S1121">
        <v>0.99936700000000001</v>
      </c>
      <c r="T1121">
        <v>0.99909000000000003</v>
      </c>
      <c r="U1121">
        <v>1.4971E-2</v>
      </c>
      <c r="V1121">
        <v>1.1002479999999999</v>
      </c>
      <c r="W1121">
        <v>5.3183759999999998</v>
      </c>
      <c r="X1121">
        <f>(U1121-MIN(sample[Column21]))/(MAX(sample[Column21])-MIN(sample[Column21]))</f>
        <v>0.74903687396807916</v>
      </c>
    </row>
    <row r="1122" spans="1:24" x14ac:dyDescent="0.25">
      <c r="A1122">
        <v>1.0009129999999999</v>
      </c>
      <c r="B1122">
        <v>0.99887999999999999</v>
      </c>
      <c r="C1122">
        <v>0.99939299999999998</v>
      </c>
      <c r="D1122">
        <v>1.0001660000000001</v>
      </c>
      <c r="E1122">
        <v>1.000048</v>
      </c>
      <c r="F1122">
        <v>1.000062</v>
      </c>
      <c r="G1122">
        <v>0.99911499999999998</v>
      </c>
      <c r="H1122">
        <v>0.99833799999999995</v>
      </c>
      <c r="I1122">
        <v>0.99967499999999998</v>
      </c>
      <c r="J1122">
        <v>1.000845</v>
      </c>
      <c r="K1122">
        <v>0.99939599999999995</v>
      </c>
      <c r="L1122">
        <v>1.000048</v>
      </c>
      <c r="M1122">
        <v>0.99412699999999998</v>
      </c>
      <c r="N1122">
        <v>0.99443099999999995</v>
      </c>
      <c r="O1122">
        <v>0.99866999999999995</v>
      </c>
      <c r="P1122">
        <v>0.99954600000000005</v>
      </c>
      <c r="Q1122">
        <v>0.99979799999999996</v>
      </c>
      <c r="R1122">
        <v>0.99856900000000004</v>
      </c>
      <c r="S1122">
        <v>0.999969</v>
      </c>
      <c r="T1122">
        <v>1.0006790000000001</v>
      </c>
      <c r="U1122">
        <v>5.3499999999999997E-3</v>
      </c>
      <c r="V1122">
        <v>1.0722449999999999</v>
      </c>
      <c r="W1122">
        <v>6.306101</v>
      </c>
      <c r="X1122">
        <f>(U1122-MIN(sample[Column21]))/(MAX(sample[Column21])-MIN(sample[Column21]))</f>
        <v>0.26767398809225995</v>
      </c>
    </row>
    <row r="1123" spans="1:24" x14ac:dyDescent="0.25">
      <c r="A1123">
        <v>1.0007520000000001</v>
      </c>
      <c r="B1123">
        <v>0.99953700000000001</v>
      </c>
      <c r="C1123">
        <v>0.99909000000000003</v>
      </c>
      <c r="D1123">
        <v>0.99888100000000002</v>
      </c>
      <c r="E1123">
        <v>0.99840300000000004</v>
      </c>
      <c r="F1123">
        <v>1.000102</v>
      </c>
      <c r="G1123">
        <v>0.99950700000000003</v>
      </c>
      <c r="H1123">
        <v>0.99978299999999998</v>
      </c>
      <c r="I1123">
        <v>0.99956</v>
      </c>
      <c r="J1123">
        <v>1.001285</v>
      </c>
      <c r="K1123">
        <v>0.99947699999999995</v>
      </c>
      <c r="L1123">
        <v>0.99996600000000002</v>
      </c>
      <c r="M1123">
        <v>1.000488</v>
      </c>
      <c r="N1123">
        <v>1.000194</v>
      </c>
      <c r="O1123">
        <v>1.000124</v>
      </c>
      <c r="P1123">
        <v>0.99965599999999999</v>
      </c>
      <c r="Q1123">
        <v>1.001984</v>
      </c>
      <c r="R1123">
        <v>0.999583</v>
      </c>
      <c r="S1123">
        <v>0.99975199999999997</v>
      </c>
      <c r="T1123">
        <v>0.99928099999999997</v>
      </c>
      <c r="U1123">
        <v>0</v>
      </c>
      <c r="V1123">
        <v>0.408856</v>
      </c>
      <c r="W1123">
        <v>6.299722</v>
      </c>
      <c r="X1123">
        <f>(U1123-MIN(sample[Column21]))/(MAX(sample[Column21])-MIN(sample[Column21]))</f>
        <v>0</v>
      </c>
    </row>
    <row r="1124" spans="1:24" x14ac:dyDescent="0.25">
      <c r="A1124">
        <v>0.99941500000000005</v>
      </c>
      <c r="B1124">
        <v>1.00119</v>
      </c>
      <c r="C1124">
        <v>1.000124</v>
      </c>
      <c r="D1124">
        <v>1.0002340000000001</v>
      </c>
      <c r="E1124">
        <v>0.99995000000000001</v>
      </c>
      <c r="F1124">
        <v>0.99898799999999999</v>
      </c>
      <c r="G1124">
        <v>0.99856599999999995</v>
      </c>
      <c r="H1124">
        <v>0.99948599999999999</v>
      </c>
      <c r="I1124">
        <v>0.99993900000000002</v>
      </c>
      <c r="J1124">
        <v>1.000256</v>
      </c>
      <c r="K1124">
        <v>0.99943700000000002</v>
      </c>
      <c r="L1124">
        <v>1.0011479999999999</v>
      </c>
      <c r="M1124">
        <v>1.000046</v>
      </c>
      <c r="N1124">
        <v>1.0006459999999999</v>
      </c>
      <c r="O1124">
        <v>0.99961599999999995</v>
      </c>
      <c r="P1124">
        <v>1.00007</v>
      </c>
      <c r="Q1124">
        <v>1.00048</v>
      </c>
      <c r="R1124">
        <v>1.0001580000000001</v>
      </c>
      <c r="S1124">
        <v>1.000059</v>
      </c>
      <c r="T1124">
        <v>1.000667</v>
      </c>
      <c r="U1124">
        <v>0</v>
      </c>
      <c r="V1124">
        <v>2.4227310000000002</v>
      </c>
      <c r="W1124">
        <v>6.1753289999999996</v>
      </c>
      <c r="X1124">
        <f>(U1124-MIN(sample[Column21]))/(MAX(sample[Column21])-MIN(sample[Column21]))</f>
        <v>0</v>
      </c>
    </row>
    <row r="1125" spans="1:24" x14ac:dyDescent="0.25">
      <c r="A1125">
        <v>1.0003869999999999</v>
      </c>
      <c r="B1125">
        <v>0.99937299999999996</v>
      </c>
      <c r="C1125">
        <v>0.997973</v>
      </c>
      <c r="D1125">
        <v>0.99987400000000004</v>
      </c>
      <c r="E1125">
        <v>0.99928300000000003</v>
      </c>
      <c r="F1125">
        <v>0.99928300000000003</v>
      </c>
      <c r="G1125">
        <v>1.0002960000000001</v>
      </c>
      <c r="H1125">
        <v>0.99980000000000002</v>
      </c>
      <c r="I1125">
        <v>1.0016069999999999</v>
      </c>
      <c r="J1125">
        <v>0.99849699999999997</v>
      </c>
      <c r="K1125">
        <v>0.99998100000000001</v>
      </c>
      <c r="L1125">
        <v>1.000254</v>
      </c>
      <c r="M1125">
        <v>0.99996700000000005</v>
      </c>
      <c r="N1125">
        <v>1.0007269999999999</v>
      </c>
      <c r="O1125">
        <v>0.99939100000000003</v>
      </c>
      <c r="P1125">
        <v>1.000831</v>
      </c>
      <c r="Q1125">
        <v>0.99973699999999999</v>
      </c>
      <c r="R1125">
        <v>1.0031220000000001</v>
      </c>
      <c r="S1125">
        <v>1.001665</v>
      </c>
      <c r="T1125">
        <v>0.99902100000000005</v>
      </c>
      <c r="U1125">
        <v>0</v>
      </c>
      <c r="V1125">
        <v>0.93576099999999995</v>
      </c>
      <c r="W1125">
        <v>6.4218089999999997</v>
      </c>
      <c r="X1125">
        <f>(U1125-MIN(sample[Column21]))/(MAX(sample[Column21])-MIN(sample[Column21]))</f>
        <v>0</v>
      </c>
    </row>
    <row r="1126" spans="1:24" x14ac:dyDescent="0.25">
      <c r="A1126">
        <v>0.99948999999999999</v>
      </c>
      <c r="B1126">
        <v>0.99820699999999996</v>
      </c>
      <c r="C1126">
        <v>0.99800199999999994</v>
      </c>
      <c r="D1126">
        <v>1.0006520000000001</v>
      </c>
      <c r="E1126">
        <v>0.99885900000000005</v>
      </c>
      <c r="F1126">
        <v>1.000856</v>
      </c>
      <c r="G1126">
        <v>0.99885299999999999</v>
      </c>
      <c r="H1126">
        <v>1.000869</v>
      </c>
      <c r="I1126">
        <v>0.99832500000000002</v>
      </c>
      <c r="J1126">
        <v>1.000192</v>
      </c>
      <c r="K1126">
        <v>1.000963</v>
      </c>
      <c r="L1126">
        <v>1.001126</v>
      </c>
      <c r="M1126">
        <v>0.99918399999999996</v>
      </c>
      <c r="N1126">
        <v>1.0006980000000001</v>
      </c>
      <c r="O1126">
        <v>0.99962399999999996</v>
      </c>
      <c r="P1126">
        <v>0.99861100000000003</v>
      </c>
      <c r="Q1126">
        <v>0.99873100000000004</v>
      </c>
      <c r="R1126">
        <v>0.99869600000000003</v>
      </c>
      <c r="S1126">
        <v>1.000089</v>
      </c>
      <c r="T1126">
        <v>1.0017940000000001</v>
      </c>
      <c r="U1126">
        <v>0</v>
      </c>
      <c r="V1126">
        <v>1.2875289999999999</v>
      </c>
      <c r="W1126">
        <v>7.947743</v>
      </c>
      <c r="X1126">
        <f>(U1126-MIN(sample[Column21]))/(MAX(sample[Column21])-MIN(sample[Column21]))</f>
        <v>0</v>
      </c>
    </row>
    <row r="1127" spans="1:24" x14ac:dyDescent="0.25">
      <c r="A1127">
        <v>0.99934699999999999</v>
      </c>
      <c r="B1127">
        <v>0.99977700000000003</v>
      </c>
      <c r="C1127">
        <v>1.0011350000000001</v>
      </c>
      <c r="D1127">
        <v>0.99989499999999998</v>
      </c>
      <c r="E1127">
        <v>0.99999300000000002</v>
      </c>
      <c r="F1127">
        <v>1.000246</v>
      </c>
      <c r="G1127">
        <v>1.001004</v>
      </c>
      <c r="H1127">
        <v>0.99957200000000002</v>
      </c>
      <c r="I1127">
        <v>1.001584</v>
      </c>
      <c r="J1127">
        <v>0.99956699999999998</v>
      </c>
      <c r="K1127">
        <v>1.001358</v>
      </c>
      <c r="L1127">
        <v>0.99992300000000001</v>
      </c>
      <c r="M1127">
        <v>0.99861900000000003</v>
      </c>
      <c r="N1127">
        <v>1.0019149999999999</v>
      </c>
      <c r="O1127">
        <v>1.0023359999999999</v>
      </c>
      <c r="P1127">
        <v>0.98625099999999999</v>
      </c>
      <c r="Q1127">
        <v>0.986425</v>
      </c>
      <c r="R1127">
        <v>0.98760800000000004</v>
      </c>
      <c r="S1127">
        <v>1.0000199999999999</v>
      </c>
      <c r="T1127">
        <v>1.000238</v>
      </c>
      <c r="U1127">
        <v>1.3499000000000001E-2</v>
      </c>
      <c r="V1127">
        <v>1.39117</v>
      </c>
      <c r="W1127">
        <v>7.9535140000000002</v>
      </c>
      <c r="X1127">
        <f>(U1127-MIN(sample[Column21]))/(MAX(sample[Column21])-MIN(sample[Column21]))</f>
        <v>0.67538900285185366</v>
      </c>
    </row>
    <row r="1128" spans="1:24" x14ac:dyDescent="0.25">
      <c r="A1128">
        <v>1.000578</v>
      </c>
      <c r="B1128">
        <v>1.000311</v>
      </c>
      <c r="C1128">
        <v>0.999919</v>
      </c>
      <c r="D1128">
        <v>1.0006189999999999</v>
      </c>
      <c r="E1128">
        <v>1.0008140000000001</v>
      </c>
      <c r="F1128">
        <v>0.99898900000000002</v>
      </c>
      <c r="G1128">
        <v>1.000259</v>
      </c>
      <c r="H1128">
        <v>0.99973000000000001</v>
      </c>
      <c r="I1128">
        <v>0.99989799999999995</v>
      </c>
      <c r="J1128">
        <v>1.0009049999999999</v>
      </c>
      <c r="K1128">
        <v>0.99958400000000003</v>
      </c>
      <c r="L1128">
        <v>1.0008570000000001</v>
      </c>
      <c r="M1128">
        <v>0.99871299999999996</v>
      </c>
      <c r="N1128">
        <v>1.000356</v>
      </c>
      <c r="O1128">
        <v>1.002443</v>
      </c>
      <c r="P1128">
        <v>1.001379</v>
      </c>
      <c r="Q1128">
        <v>1.000367</v>
      </c>
      <c r="R1128">
        <v>0.99914700000000001</v>
      </c>
      <c r="S1128">
        <v>0.99924900000000005</v>
      </c>
      <c r="T1128">
        <v>0.99936700000000001</v>
      </c>
      <c r="U1128">
        <v>0</v>
      </c>
      <c r="V1128">
        <v>1.178504</v>
      </c>
      <c r="W1128">
        <v>6.9156430000000002</v>
      </c>
      <c r="X1128">
        <f>(U1128-MIN(sample[Column21]))/(MAX(sample[Column21])-MIN(sample[Column21]))</f>
        <v>0</v>
      </c>
    </row>
    <row r="1129" spans="1:24" x14ac:dyDescent="0.25">
      <c r="A1129">
        <v>1.0017339999999999</v>
      </c>
      <c r="B1129">
        <v>0.99917800000000001</v>
      </c>
      <c r="C1129">
        <v>1.0005470000000001</v>
      </c>
      <c r="D1129">
        <v>1.000505</v>
      </c>
      <c r="E1129">
        <v>0.99956</v>
      </c>
      <c r="F1129">
        <v>1.00105</v>
      </c>
      <c r="G1129">
        <v>1.000607</v>
      </c>
      <c r="H1129">
        <v>0.99994099999999997</v>
      </c>
      <c r="I1129">
        <v>0.99964699999999995</v>
      </c>
      <c r="J1129">
        <v>0.98860000000000003</v>
      </c>
      <c r="K1129">
        <v>0.98731999999999998</v>
      </c>
      <c r="L1129">
        <v>0.98823000000000005</v>
      </c>
      <c r="M1129">
        <v>0.98925200000000002</v>
      </c>
      <c r="N1129">
        <v>0.99990999999999997</v>
      </c>
      <c r="O1129">
        <v>0.99824999999999997</v>
      </c>
      <c r="P1129">
        <v>0.99988500000000002</v>
      </c>
      <c r="Q1129">
        <v>1.001322</v>
      </c>
      <c r="R1129">
        <v>1.0012719999999999</v>
      </c>
      <c r="S1129">
        <v>1.0007980000000001</v>
      </c>
      <c r="T1129">
        <v>1.0001249999999999</v>
      </c>
      <c r="U1129">
        <v>1.2316000000000001E-2</v>
      </c>
      <c r="V1129">
        <v>1.8757900000000001</v>
      </c>
      <c r="W1129">
        <v>5.2029909999999999</v>
      </c>
      <c r="X1129">
        <f>(U1129-MIN(sample[Column21]))/(MAX(sample[Column21])-MIN(sample[Column21]))</f>
        <v>0.61620053034472411</v>
      </c>
    </row>
    <row r="1130" spans="1:24" x14ac:dyDescent="0.25">
      <c r="A1130">
        <v>1.000149</v>
      </c>
      <c r="B1130">
        <v>0.99869399999999997</v>
      </c>
      <c r="C1130">
        <v>0.99993399999999999</v>
      </c>
      <c r="D1130">
        <v>0.99969399999999997</v>
      </c>
      <c r="E1130">
        <v>1.000451</v>
      </c>
      <c r="F1130">
        <v>0.99994000000000005</v>
      </c>
      <c r="G1130">
        <v>1.0005200000000001</v>
      </c>
      <c r="H1130">
        <v>1.0006120000000001</v>
      </c>
      <c r="I1130">
        <v>1.000176</v>
      </c>
      <c r="J1130">
        <v>1.0002850000000001</v>
      </c>
      <c r="K1130">
        <v>1.0009710000000001</v>
      </c>
      <c r="L1130">
        <v>0.99877700000000003</v>
      </c>
      <c r="M1130">
        <v>1.001806</v>
      </c>
      <c r="N1130">
        <v>0.999413</v>
      </c>
      <c r="O1130">
        <v>1.001074</v>
      </c>
      <c r="P1130">
        <v>1.0005649999999999</v>
      </c>
      <c r="Q1130">
        <v>1.000826</v>
      </c>
      <c r="R1130">
        <v>1.0011209999999999</v>
      </c>
      <c r="S1130">
        <v>1.000111</v>
      </c>
      <c r="T1130">
        <v>1.001436</v>
      </c>
      <c r="U1130">
        <v>0</v>
      </c>
      <c r="V1130">
        <v>2.960375</v>
      </c>
      <c r="W1130">
        <v>4.4421369999999998</v>
      </c>
      <c r="X1130">
        <f>(U1130-MIN(sample[Column21]))/(MAX(sample[Column21])-MIN(sample[Column21]))</f>
        <v>0</v>
      </c>
    </row>
    <row r="1131" spans="1:24" x14ac:dyDescent="0.25">
      <c r="A1131">
        <v>1.0003869999999999</v>
      </c>
      <c r="B1131">
        <v>1.0003200000000001</v>
      </c>
      <c r="C1131">
        <v>1.0006870000000001</v>
      </c>
      <c r="D1131">
        <v>0.99746100000000004</v>
      </c>
      <c r="E1131">
        <v>1.0012190000000001</v>
      </c>
      <c r="F1131">
        <v>0.99873100000000004</v>
      </c>
      <c r="G1131">
        <v>1.002022</v>
      </c>
      <c r="H1131">
        <v>0.99904199999999999</v>
      </c>
      <c r="I1131">
        <v>0.99837699999999996</v>
      </c>
      <c r="J1131">
        <v>0.99956500000000004</v>
      </c>
      <c r="K1131">
        <v>0.99936000000000003</v>
      </c>
      <c r="L1131">
        <v>1.000343</v>
      </c>
      <c r="M1131">
        <v>1.0016389999999999</v>
      </c>
      <c r="N1131">
        <v>1.000427</v>
      </c>
      <c r="O1131">
        <v>0.99968999999999997</v>
      </c>
      <c r="P1131">
        <v>0.99827100000000002</v>
      </c>
      <c r="Q1131">
        <v>1.000775</v>
      </c>
      <c r="R1131">
        <v>1.0002740000000001</v>
      </c>
      <c r="S1131">
        <v>1.0002059999999999</v>
      </c>
      <c r="T1131">
        <v>1.0010760000000001</v>
      </c>
      <c r="U1131">
        <v>0</v>
      </c>
      <c r="V1131">
        <v>1.8667339999999999</v>
      </c>
      <c r="W1131">
        <v>7.4719069999999999</v>
      </c>
      <c r="X1131">
        <f>(U1131-MIN(sample[Column21]))/(MAX(sample[Column21])-MIN(sample[Column21]))</f>
        <v>0</v>
      </c>
    </row>
    <row r="1132" spans="1:24" x14ac:dyDescent="0.25">
      <c r="A1132">
        <v>0.99828099999999997</v>
      </c>
      <c r="B1132">
        <v>1.001344</v>
      </c>
      <c r="C1132">
        <v>1.000453</v>
      </c>
      <c r="D1132">
        <v>1.000216</v>
      </c>
      <c r="E1132">
        <v>0.99974600000000002</v>
      </c>
      <c r="F1132">
        <v>0.999587</v>
      </c>
      <c r="G1132">
        <v>1.002742</v>
      </c>
      <c r="H1132">
        <v>0.99970300000000001</v>
      </c>
      <c r="I1132">
        <v>0.99949399999999999</v>
      </c>
      <c r="J1132">
        <v>1.0004139999999999</v>
      </c>
      <c r="K1132">
        <v>0.999753</v>
      </c>
      <c r="L1132">
        <v>1.0006330000000001</v>
      </c>
      <c r="M1132">
        <v>1.0006980000000001</v>
      </c>
      <c r="N1132">
        <v>1.0009619999999999</v>
      </c>
      <c r="O1132">
        <v>0.99794400000000005</v>
      </c>
      <c r="P1132">
        <v>0.98295100000000002</v>
      </c>
      <c r="Q1132">
        <v>0.99265099999999995</v>
      </c>
      <c r="R1132">
        <v>0.99917800000000001</v>
      </c>
      <c r="S1132">
        <v>1.000243</v>
      </c>
      <c r="T1132">
        <v>0.99927500000000002</v>
      </c>
      <c r="U1132">
        <v>1.5043000000000001E-2</v>
      </c>
      <c r="V1132">
        <v>0.83806700000000001</v>
      </c>
      <c r="W1132">
        <v>7.5746690000000001</v>
      </c>
      <c r="X1132">
        <f>(U1132-MIN(sample[Column21]))/(MAX(sample[Column21])-MIN(sample[Column21]))</f>
        <v>0.75263921549006851</v>
      </c>
    </row>
    <row r="1133" spans="1:24" x14ac:dyDescent="0.25">
      <c r="A1133">
        <v>1.000656</v>
      </c>
      <c r="B1133">
        <v>1.0004470000000001</v>
      </c>
      <c r="C1133">
        <v>1.0008379999999999</v>
      </c>
      <c r="D1133">
        <v>1.0001990000000001</v>
      </c>
      <c r="E1133">
        <v>0.99910699999999997</v>
      </c>
      <c r="F1133">
        <v>0.999166</v>
      </c>
      <c r="G1133">
        <v>1.0020579999999999</v>
      </c>
      <c r="H1133">
        <v>1.000372</v>
      </c>
      <c r="I1133">
        <v>1.00092</v>
      </c>
      <c r="J1133">
        <v>1.000532</v>
      </c>
      <c r="K1133">
        <v>0.99834999999999996</v>
      </c>
      <c r="L1133">
        <v>0.99977700000000003</v>
      </c>
      <c r="M1133">
        <v>0.999359</v>
      </c>
      <c r="N1133">
        <v>1.000623</v>
      </c>
      <c r="O1133">
        <v>1.0002219999999999</v>
      </c>
      <c r="P1133">
        <v>0.99973299999999998</v>
      </c>
      <c r="Q1133">
        <v>0.99899700000000002</v>
      </c>
      <c r="R1133">
        <v>0.99917199999999995</v>
      </c>
      <c r="S1133">
        <v>1.0001439999999999</v>
      </c>
      <c r="T1133">
        <v>1.000389</v>
      </c>
      <c r="U1133">
        <v>0</v>
      </c>
      <c r="V1133">
        <v>2.45661</v>
      </c>
      <c r="W1133">
        <v>4.6446730000000001</v>
      </c>
      <c r="X1133">
        <f>(U1133-MIN(sample[Column21]))/(MAX(sample[Column21])-MIN(sample[Column21]))</f>
        <v>0</v>
      </c>
    </row>
    <row r="1134" spans="1:24" x14ac:dyDescent="0.25">
      <c r="A1134">
        <v>0.99989600000000001</v>
      </c>
      <c r="B1134">
        <v>1.0005919999999999</v>
      </c>
      <c r="C1134">
        <v>0.99974799999999997</v>
      </c>
      <c r="D1134">
        <v>1.0006600000000001</v>
      </c>
      <c r="E1134">
        <v>0.99915799999999999</v>
      </c>
      <c r="F1134">
        <v>1.0010239999999999</v>
      </c>
      <c r="G1134">
        <v>1.000464</v>
      </c>
      <c r="H1134">
        <v>1.000626</v>
      </c>
      <c r="I1134">
        <v>1.0004580000000001</v>
      </c>
      <c r="J1134">
        <v>0.99989700000000004</v>
      </c>
      <c r="K1134">
        <v>1.000931</v>
      </c>
      <c r="L1134">
        <v>1.000256</v>
      </c>
      <c r="M1134">
        <v>1.000116</v>
      </c>
      <c r="N1134">
        <v>0.99977199999999999</v>
      </c>
      <c r="O1134">
        <v>0.99857700000000005</v>
      </c>
      <c r="P1134">
        <v>1.0007170000000001</v>
      </c>
      <c r="Q1134">
        <v>1.000515</v>
      </c>
      <c r="R1134">
        <v>0.99922</v>
      </c>
      <c r="S1134">
        <v>0.99945200000000001</v>
      </c>
      <c r="T1134">
        <v>1.000286</v>
      </c>
      <c r="U1134">
        <v>2.068E-3</v>
      </c>
      <c r="V1134">
        <v>0.53220800000000001</v>
      </c>
      <c r="W1134">
        <v>7.0513729999999999</v>
      </c>
      <c r="X1134">
        <f>(U1134-MIN(sample[Column21]))/(MAX(sample[Column21])-MIN(sample[Column21]))</f>
        <v>0.10346725371491469</v>
      </c>
    </row>
    <row r="1135" spans="1:24" x14ac:dyDescent="0.25">
      <c r="A1135">
        <v>1.0001009999999999</v>
      </c>
      <c r="B1135">
        <v>0.99898100000000001</v>
      </c>
      <c r="C1135">
        <v>0.99947900000000001</v>
      </c>
      <c r="D1135">
        <v>1.0006079999999999</v>
      </c>
      <c r="E1135">
        <v>1.002481</v>
      </c>
      <c r="F1135">
        <v>0.99865199999999998</v>
      </c>
      <c r="G1135">
        <v>1.000097</v>
      </c>
      <c r="H1135">
        <v>0.999776</v>
      </c>
      <c r="I1135">
        <v>0.99953999999999998</v>
      </c>
      <c r="J1135">
        <v>0.999525</v>
      </c>
      <c r="K1135">
        <v>0.99921599999999999</v>
      </c>
      <c r="L1135">
        <v>0.99954299999999996</v>
      </c>
      <c r="M1135">
        <v>1.0005280000000001</v>
      </c>
      <c r="N1135">
        <v>1.000529</v>
      </c>
      <c r="O1135">
        <v>1.0007740000000001</v>
      </c>
      <c r="P1135">
        <v>1.0014860000000001</v>
      </c>
      <c r="Q1135">
        <v>1.000348</v>
      </c>
      <c r="R1135">
        <v>1.0007250000000001</v>
      </c>
      <c r="S1135">
        <v>1.0003930000000001</v>
      </c>
      <c r="T1135">
        <v>0.99953000000000003</v>
      </c>
      <c r="U1135">
        <v>0</v>
      </c>
      <c r="V1135">
        <v>2.9844729999999999</v>
      </c>
      <c r="W1135">
        <v>5.1783190000000001</v>
      </c>
      <c r="X1135">
        <f>(U1135-MIN(sample[Column21]))/(MAX(sample[Column21])-MIN(sample[Column21]))</f>
        <v>0</v>
      </c>
    </row>
    <row r="1136" spans="1:24" x14ac:dyDescent="0.25">
      <c r="A1136">
        <v>1.0014510000000001</v>
      </c>
      <c r="B1136">
        <v>0.999085</v>
      </c>
      <c r="C1136">
        <v>0.99995999999999996</v>
      </c>
      <c r="D1136">
        <v>0.998583</v>
      </c>
      <c r="E1136">
        <v>1.000038</v>
      </c>
      <c r="F1136">
        <v>0.999305</v>
      </c>
      <c r="G1136">
        <v>1.001671</v>
      </c>
      <c r="H1136">
        <v>1.000761</v>
      </c>
      <c r="I1136">
        <v>1.001709</v>
      </c>
      <c r="J1136">
        <v>1.0003089999999999</v>
      </c>
      <c r="K1136">
        <v>0.99943300000000002</v>
      </c>
      <c r="L1136">
        <v>1.00102</v>
      </c>
      <c r="M1136">
        <v>1.0004930000000001</v>
      </c>
      <c r="N1136">
        <v>1.0008079999999999</v>
      </c>
      <c r="O1136">
        <v>0.99849600000000005</v>
      </c>
      <c r="P1136">
        <v>0.99183100000000002</v>
      </c>
      <c r="Q1136">
        <v>0.99271299999999996</v>
      </c>
      <c r="R1136">
        <v>0.99218899999999999</v>
      </c>
      <c r="S1136">
        <v>1.000373</v>
      </c>
      <c r="T1136">
        <v>0.99922699999999998</v>
      </c>
      <c r="U1136">
        <v>7.0200000000000002E-3</v>
      </c>
      <c r="V1136">
        <v>1.5189589999999999</v>
      </c>
      <c r="W1136">
        <v>7.9658699999999998</v>
      </c>
      <c r="X1136">
        <f>(U1136-MIN(sample[Column21]))/(MAX(sample[Column21])-MIN(sample[Column21]))</f>
        <v>0.35122829839395608</v>
      </c>
    </row>
    <row r="1137" spans="1:24" x14ac:dyDescent="0.25">
      <c r="A1137">
        <v>1.000964</v>
      </c>
      <c r="B1137">
        <v>0.99897800000000003</v>
      </c>
      <c r="C1137">
        <v>1.000386</v>
      </c>
      <c r="D1137">
        <v>0.99934000000000001</v>
      </c>
      <c r="E1137">
        <v>0.999776</v>
      </c>
      <c r="F1137">
        <v>0.99954699999999996</v>
      </c>
      <c r="G1137">
        <v>1.000902</v>
      </c>
      <c r="H1137">
        <v>0.99991799999999997</v>
      </c>
      <c r="I1137">
        <v>0.99842900000000001</v>
      </c>
      <c r="J1137">
        <v>0.99949600000000005</v>
      </c>
      <c r="K1137">
        <v>0.99953000000000003</v>
      </c>
      <c r="L1137">
        <v>1.0022219999999999</v>
      </c>
      <c r="M1137">
        <v>1.0003390000000001</v>
      </c>
      <c r="N1137">
        <v>1.0015400000000001</v>
      </c>
      <c r="O1137">
        <v>0.99895800000000001</v>
      </c>
      <c r="P1137">
        <v>1.000122</v>
      </c>
      <c r="Q1137">
        <v>1.0006569999999999</v>
      </c>
      <c r="R1137">
        <v>1.0007109999999999</v>
      </c>
      <c r="S1137">
        <v>1.0016750000000001</v>
      </c>
      <c r="T1137">
        <v>0.99921700000000002</v>
      </c>
      <c r="U1137">
        <v>0</v>
      </c>
      <c r="V1137">
        <v>1.7723260000000001</v>
      </c>
      <c r="W1137">
        <v>5.2586240000000002</v>
      </c>
      <c r="X1137">
        <f>(U1137-MIN(sample[Column21]))/(MAX(sample[Column21])-MIN(sample[Column21]))</f>
        <v>0</v>
      </c>
    </row>
    <row r="1138" spans="1:24" x14ac:dyDescent="0.25">
      <c r="A1138">
        <v>1.0002800000000001</v>
      </c>
      <c r="B1138">
        <v>0.99943899999999997</v>
      </c>
      <c r="C1138">
        <v>1.000184</v>
      </c>
      <c r="D1138">
        <v>0.99929599999999996</v>
      </c>
      <c r="E1138">
        <v>0.99981399999999998</v>
      </c>
      <c r="F1138">
        <v>1.000116</v>
      </c>
      <c r="G1138">
        <v>1.000259</v>
      </c>
      <c r="H1138">
        <v>0.99330600000000002</v>
      </c>
      <c r="I1138">
        <v>0.99270700000000001</v>
      </c>
      <c r="J1138">
        <v>0.99231800000000003</v>
      </c>
      <c r="K1138">
        <v>0.992869</v>
      </c>
      <c r="L1138">
        <v>0.99760099999999996</v>
      </c>
      <c r="M1138">
        <v>1.001803</v>
      </c>
      <c r="N1138">
        <v>1.0012650000000001</v>
      </c>
      <c r="O1138">
        <v>0.99873199999999995</v>
      </c>
      <c r="P1138">
        <v>0.99957600000000002</v>
      </c>
      <c r="Q1138">
        <v>1.001071</v>
      </c>
      <c r="R1138">
        <v>0.99982800000000005</v>
      </c>
      <c r="S1138">
        <v>0.99949399999999999</v>
      </c>
      <c r="T1138">
        <v>1.000022</v>
      </c>
      <c r="U1138">
        <v>7.9240000000000005E-3</v>
      </c>
      <c r="V1138">
        <v>1.985339</v>
      </c>
      <c r="W1138">
        <v>4.3561379999999996</v>
      </c>
      <c r="X1138">
        <f>(U1138-MIN(sample[Column21]))/(MAX(sample[Column21])-MIN(sample[Column21]))</f>
        <v>0.39645769750337717</v>
      </c>
    </row>
    <row r="1139" spans="1:24" x14ac:dyDescent="0.25">
      <c r="A1139">
        <v>0.99949100000000002</v>
      </c>
      <c r="B1139">
        <v>1.0000599999999999</v>
      </c>
      <c r="C1139">
        <v>1.000389</v>
      </c>
      <c r="D1139">
        <v>0.99949500000000002</v>
      </c>
      <c r="E1139">
        <v>1.0011969999999999</v>
      </c>
      <c r="F1139">
        <v>0.99936199999999997</v>
      </c>
      <c r="G1139">
        <v>0.99963900000000006</v>
      </c>
      <c r="H1139">
        <v>0.99977400000000005</v>
      </c>
      <c r="I1139">
        <v>1.0008680000000001</v>
      </c>
      <c r="J1139">
        <v>0.995475</v>
      </c>
      <c r="K1139">
        <v>0.98828099999999997</v>
      </c>
      <c r="L1139">
        <v>1.0019340000000001</v>
      </c>
      <c r="M1139">
        <v>0.998251</v>
      </c>
      <c r="N1139">
        <v>1.0001690000000001</v>
      </c>
      <c r="O1139">
        <v>1.000993</v>
      </c>
      <c r="P1139">
        <v>0.99997599999999998</v>
      </c>
      <c r="Q1139">
        <v>1.0003359999999999</v>
      </c>
      <c r="R1139">
        <v>1.0012319999999999</v>
      </c>
      <c r="S1139">
        <v>1.000977</v>
      </c>
      <c r="T1139">
        <v>0.999309</v>
      </c>
      <c r="U1139">
        <v>1.2803999999999999E-2</v>
      </c>
      <c r="V1139">
        <v>0.555809</v>
      </c>
      <c r="W1139">
        <v>4.888134</v>
      </c>
      <c r="X1139">
        <f>(U1139-MIN(sample[Column21]))/(MAX(sample[Column21])-MIN(sample[Column21]))</f>
        <v>0.64061640066042924</v>
      </c>
    </row>
    <row r="1140" spans="1:24" x14ac:dyDescent="0.25">
      <c r="A1140">
        <v>1.0009790000000001</v>
      </c>
      <c r="B1140">
        <v>1.000753</v>
      </c>
      <c r="C1140">
        <v>0.99963999999999997</v>
      </c>
      <c r="D1140">
        <v>1.0006520000000001</v>
      </c>
      <c r="E1140">
        <v>1.000691</v>
      </c>
      <c r="F1140">
        <v>0.99943400000000004</v>
      </c>
      <c r="G1140">
        <v>0.999081</v>
      </c>
      <c r="H1140">
        <v>1.000078</v>
      </c>
      <c r="I1140">
        <v>0.99845399999999995</v>
      </c>
      <c r="J1140">
        <v>1.001574</v>
      </c>
      <c r="K1140">
        <v>1.0001530000000001</v>
      </c>
      <c r="L1140">
        <v>0.99932100000000001</v>
      </c>
      <c r="M1140">
        <v>1.0001530000000001</v>
      </c>
      <c r="N1140">
        <v>1.000286</v>
      </c>
      <c r="O1140">
        <v>1.000715</v>
      </c>
      <c r="P1140">
        <v>0.99951599999999996</v>
      </c>
      <c r="Q1140">
        <v>1.0013879999999999</v>
      </c>
      <c r="R1140">
        <v>0.99948499999999996</v>
      </c>
      <c r="S1140">
        <v>1.000759</v>
      </c>
      <c r="T1140">
        <v>1.000205</v>
      </c>
      <c r="U1140">
        <v>0</v>
      </c>
      <c r="V1140">
        <v>2.126217</v>
      </c>
      <c r="W1140">
        <v>5.9830829999999997</v>
      </c>
      <c r="X1140">
        <f>(U1140-MIN(sample[Column21]))/(MAX(sample[Column21])-MIN(sample[Column21]))</f>
        <v>0</v>
      </c>
    </row>
    <row r="1141" spans="1:24" x14ac:dyDescent="0.25">
      <c r="A1141">
        <v>0.99900599999999995</v>
      </c>
      <c r="B1141">
        <v>1.0005189999999999</v>
      </c>
      <c r="C1141">
        <v>0.99975099999999995</v>
      </c>
      <c r="D1141">
        <v>1.000472</v>
      </c>
      <c r="E1141">
        <v>1.001811</v>
      </c>
      <c r="F1141">
        <v>0.99915399999999999</v>
      </c>
      <c r="G1141">
        <v>1.0002489999999999</v>
      </c>
      <c r="H1141">
        <v>1.0005470000000001</v>
      </c>
      <c r="I1141">
        <v>0.999413</v>
      </c>
      <c r="J1141">
        <v>1.000535</v>
      </c>
      <c r="K1141">
        <v>0.99873999999999996</v>
      </c>
      <c r="L1141">
        <v>1.0005109999999999</v>
      </c>
      <c r="M1141">
        <v>1.000507</v>
      </c>
      <c r="N1141">
        <v>0.99958599999999997</v>
      </c>
      <c r="O1141">
        <v>0.99568199999999996</v>
      </c>
      <c r="P1141">
        <v>0.995502</v>
      </c>
      <c r="Q1141">
        <v>0.99502800000000002</v>
      </c>
      <c r="R1141">
        <v>0.99702900000000005</v>
      </c>
      <c r="S1141">
        <v>1.000313</v>
      </c>
      <c r="T1141">
        <v>0.99932200000000004</v>
      </c>
      <c r="U1141">
        <v>3.6870000000000002E-3</v>
      </c>
      <c r="V1141">
        <v>2.0727859999999998</v>
      </c>
      <c r="W1141">
        <v>7.6716860000000002</v>
      </c>
      <c r="X1141">
        <f>(U1141-MIN(sample[Column21]))/(MAX(sample[Column21])-MIN(sample[Column21]))</f>
        <v>0.18446990543853503</v>
      </c>
    </row>
    <row r="1142" spans="1:24" x14ac:dyDescent="0.25">
      <c r="A1142">
        <v>1.001379</v>
      </c>
      <c r="B1142">
        <v>1.001798</v>
      </c>
      <c r="C1142">
        <v>0.99752700000000005</v>
      </c>
      <c r="D1142">
        <v>0.99733300000000003</v>
      </c>
      <c r="E1142">
        <v>1.0015289999999999</v>
      </c>
      <c r="F1142">
        <v>0.99926499999999996</v>
      </c>
      <c r="G1142">
        <v>0.99995599999999996</v>
      </c>
      <c r="H1142">
        <v>0.99984399999999996</v>
      </c>
      <c r="I1142">
        <v>0.998251</v>
      </c>
      <c r="J1142">
        <v>0.99867300000000003</v>
      </c>
      <c r="K1142">
        <v>0.999946</v>
      </c>
      <c r="L1142">
        <v>1.0000659999999999</v>
      </c>
      <c r="M1142">
        <v>1.0007200000000001</v>
      </c>
      <c r="N1142">
        <v>0.99962200000000001</v>
      </c>
      <c r="O1142">
        <v>0.99978800000000001</v>
      </c>
      <c r="P1142">
        <v>0.99893299999999996</v>
      </c>
      <c r="Q1142">
        <v>1.0001869999999999</v>
      </c>
      <c r="R1142">
        <v>1.000788</v>
      </c>
      <c r="S1142">
        <v>0.99886200000000003</v>
      </c>
      <c r="T1142">
        <v>1.001233</v>
      </c>
      <c r="U1142">
        <v>0</v>
      </c>
      <c r="V1142">
        <v>0.98414299999999999</v>
      </c>
      <c r="W1142">
        <v>6.5644289999999996</v>
      </c>
      <c r="X1142">
        <f>(U1142-MIN(sample[Column21]))/(MAX(sample[Column21])-MIN(sample[Column21]))</f>
        <v>0</v>
      </c>
    </row>
    <row r="1143" spans="1:24" x14ac:dyDescent="0.25">
      <c r="A1143">
        <v>0.99922900000000003</v>
      </c>
      <c r="B1143">
        <v>0.99921899999999997</v>
      </c>
      <c r="C1143">
        <v>1.0019180000000001</v>
      </c>
      <c r="D1143">
        <v>0.99932799999999999</v>
      </c>
      <c r="E1143">
        <v>1.0012730000000001</v>
      </c>
      <c r="F1143">
        <v>0.99928799999999995</v>
      </c>
      <c r="G1143">
        <v>0.99900299999999997</v>
      </c>
      <c r="H1143">
        <v>1.0008079999999999</v>
      </c>
      <c r="I1143">
        <v>0.99995500000000004</v>
      </c>
      <c r="J1143">
        <v>0.99949399999999999</v>
      </c>
      <c r="K1143">
        <v>0.99883900000000003</v>
      </c>
      <c r="L1143">
        <v>0.98786399999999996</v>
      </c>
      <c r="M1143">
        <v>0.98919999999999997</v>
      </c>
      <c r="N1143">
        <v>0.98822399999999999</v>
      </c>
      <c r="O1143">
        <v>0.99500100000000002</v>
      </c>
      <c r="P1143">
        <v>0.99983900000000003</v>
      </c>
      <c r="Q1143">
        <v>1.000192</v>
      </c>
      <c r="R1143">
        <v>1.0000420000000001</v>
      </c>
      <c r="S1143">
        <v>0.99966600000000005</v>
      </c>
      <c r="T1143">
        <v>1.000354</v>
      </c>
      <c r="U1143">
        <v>1.1017000000000001E-2</v>
      </c>
      <c r="V1143">
        <v>1.748472</v>
      </c>
      <c r="W1143">
        <v>6.0650729999999999</v>
      </c>
      <c r="X1143">
        <f>(U1143-MIN(sample[Column21]))/(MAX(sample[Column21])-MIN(sample[Column21]))</f>
        <v>0.5512082853855006</v>
      </c>
    </row>
    <row r="1144" spans="1:24" x14ac:dyDescent="0.25">
      <c r="A1144">
        <v>1.0001850000000001</v>
      </c>
      <c r="B1144">
        <v>1.0008220000000001</v>
      </c>
      <c r="C1144">
        <v>1.0000180000000001</v>
      </c>
      <c r="D1144">
        <v>1.000545</v>
      </c>
      <c r="E1144">
        <v>1.0017400000000001</v>
      </c>
      <c r="F1144">
        <v>0.99919899999999995</v>
      </c>
      <c r="G1144">
        <v>1.0004820000000001</v>
      </c>
      <c r="H1144">
        <v>1.0001389999999999</v>
      </c>
      <c r="I1144">
        <v>0.99924999999999997</v>
      </c>
      <c r="J1144">
        <v>0.999915</v>
      </c>
      <c r="K1144">
        <v>0.99953599999999998</v>
      </c>
      <c r="L1144">
        <v>1.000103</v>
      </c>
      <c r="M1144">
        <v>1.0020560000000001</v>
      </c>
      <c r="N1144">
        <v>1.0000599999999999</v>
      </c>
      <c r="O1144">
        <v>0.99242300000000006</v>
      </c>
      <c r="P1144">
        <v>0.98775199999999996</v>
      </c>
      <c r="Q1144">
        <v>0.98864300000000005</v>
      </c>
      <c r="R1144">
        <v>0.99238800000000005</v>
      </c>
      <c r="S1144">
        <v>1.0007760000000001</v>
      </c>
      <c r="T1144">
        <v>1.000081</v>
      </c>
      <c r="U1144">
        <v>1.1383000000000001E-2</v>
      </c>
      <c r="V1144">
        <v>1.6082000000000001</v>
      </c>
      <c r="W1144">
        <v>7.7295540000000003</v>
      </c>
      <c r="X1144">
        <f>(U1144-MIN(sample[Column21]))/(MAX(sample[Column21])-MIN(sample[Column21]))</f>
        <v>0.56952018812227945</v>
      </c>
    </row>
    <row r="1145" spans="1:24" x14ac:dyDescent="0.25">
      <c r="A1145">
        <v>1.000129</v>
      </c>
      <c r="B1145">
        <v>1.001118</v>
      </c>
      <c r="C1145">
        <v>0.99880899999999995</v>
      </c>
      <c r="D1145">
        <v>1.0005440000000001</v>
      </c>
      <c r="E1145">
        <v>0.99959100000000001</v>
      </c>
      <c r="F1145">
        <v>1.000723</v>
      </c>
      <c r="G1145">
        <v>0.99956500000000004</v>
      </c>
      <c r="H1145">
        <v>0.99948300000000001</v>
      </c>
      <c r="I1145">
        <v>1.0024740000000001</v>
      </c>
      <c r="J1145">
        <v>1.0004839999999999</v>
      </c>
      <c r="K1145">
        <v>1.000545</v>
      </c>
      <c r="L1145">
        <v>0.99992099999999995</v>
      </c>
      <c r="M1145">
        <v>1.000081</v>
      </c>
      <c r="N1145">
        <v>1.00013</v>
      </c>
      <c r="O1145">
        <v>0.99920699999999996</v>
      </c>
      <c r="P1145">
        <v>1.000583</v>
      </c>
      <c r="Q1145">
        <v>0.99858000000000002</v>
      </c>
      <c r="R1145">
        <v>1.000515</v>
      </c>
      <c r="S1145">
        <v>0.99963500000000005</v>
      </c>
      <c r="T1145">
        <v>0.99958499999999995</v>
      </c>
      <c r="U1145">
        <v>0</v>
      </c>
      <c r="V1145">
        <v>2.0907849999999999</v>
      </c>
      <c r="W1145">
        <v>6.8524620000000001</v>
      </c>
      <c r="X1145">
        <f>(U1145-MIN(sample[Column21]))/(MAX(sample[Column21])-MIN(sample[Column21]))</f>
        <v>0</v>
      </c>
    </row>
    <row r="1146" spans="1:24" x14ac:dyDescent="0.25">
      <c r="A1146">
        <v>1.0000119999999999</v>
      </c>
      <c r="B1146">
        <v>0.99837399999999998</v>
      </c>
      <c r="C1146">
        <v>1.0009189999999999</v>
      </c>
      <c r="D1146">
        <v>1.001228</v>
      </c>
      <c r="E1146">
        <v>0.99965999999999999</v>
      </c>
      <c r="F1146">
        <v>1.0002530000000001</v>
      </c>
      <c r="G1146">
        <v>1.000518</v>
      </c>
      <c r="H1146">
        <v>1.0003150000000001</v>
      </c>
      <c r="I1146">
        <v>0.99985100000000005</v>
      </c>
      <c r="J1146">
        <v>0.99964299999999995</v>
      </c>
      <c r="K1146">
        <v>0.98803300000000005</v>
      </c>
      <c r="L1146">
        <v>0.98410699999999995</v>
      </c>
      <c r="M1146">
        <v>0.98442099999999999</v>
      </c>
      <c r="N1146">
        <v>0.98336100000000004</v>
      </c>
      <c r="O1146">
        <v>0.99094899999999997</v>
      </c>
      <c r="P1146">
        <v>0.99960000000000004</v>
      </c>
      <c r="Q1146">
        <v>1.0021850000000001</v>
      </c>
      <c r="R1146">
        <v>0.99906200000000001</v>
      </c>
      <c r="S1146">
        <v>1.00027</v>
      </c>
      <c r="T1146">
        <v>1.000475</v>
      </c>
      <c r="U1146">
        <v>1.5802E-2</v>
      </c>
      <c r="V1146">
        <v>2.1830250000000002</v>
      </c>
      <c r="W1146">
        <v>5.9608999999999996</v>
      </c>
      <c r="X1146">
        <f>(U1146-MIN(sample[Column21]))/(MAX(sample[Column21])-MIN(sample[Column21]))</f>
        <v>0.79061389903437229</v>
      </c>
    </row>
    <row r="1147" spans="1:24" x14ac:dyDescent="0.25">
      <c r="A1147">
        <v>1.0008189999999999</v>
      </c>
      <c r="B1147">
        <v>0.99848499999999996</v>
      </c>
      <c r="C1147">
        <v>1.000564</v>
      </c>
      <c r="D1147">
        <v>0.99940499999999999</v>
      </c>
      <c r="E1147">
        <v>1.0001599999999999</v>
      </c>
      <c r="F1147">
        <v>1.0010889999999999</v>
      </c>
      <c r="G1147">
        <v>1.0005139999999999</v>
      </c>
      <c r="H1147">
        <v>0.998525</v>
      </c>
      <c r="I1147">
        <v>0.99982800000000005</v>
      </c>
      <c r="J1147">
        <v>0.99806799999999996</v>
      </c>
      <c r="K1147">
        <v>0.99902299999999999</v>
      </c>
      <c r="L1147">
        <v>0.99975499999999995</v>
      </c>
      <c r="M1147">
        <v>1.0009570000000001</v>
      </c>
      <c r="N1147">
        <v>0.99932299999999996</v>
      </c>
      <c r="O1147">
        <v>1.0011129999999999</v>
      </c>
      <c r="P1147">
        <v>1.00013</v>
      </c>
      <c r="Q1147">
        <v>1.001271</v>
      </c>
      <c r="R1147">
        <v>1.0000100000000001</v>
      </c>
      <c r="S1147">
        <v>0.99857399999999996</v>
      </c>
      <c r="T1147">
        <v>0.99878400000000001</v>
      </c>
      <c r="U1147">
        <v>2.1700000000000001E-3</v>
      </c>
      <c r="V1147">
        <v>0.78460300000000005</v>
      </c>
      <c r="W1147">
        <v>4.6181979999999996</v>
      </c>
      <c r="X1147">
        <f>(U1147-MIN(sample[Column21]))/(MAX(sample[Column21])-MIN(sample[Column21]))</f>
        <v>0.10857057087106618</v>
      </c>
    </row>
    <row r="1148" spans="1:24" x14ac:dyDescent="0.25">
      <c r="A1148">
        <v>1.0018769999999999</v>
      </c>
      <c r="B1148">
        <v>0.99910699999999997</v>
      </c>
      <c r="C1148">
        <v>1.0000560000000001</v>
      </c>
      <c r="D1148">
        <v>1.000961</v>
      </c>
      <c r="E1148">
        <v>1.0016910000000001</v>
      </c>
      <c r="F1148">
        <v>1.0004949999999999</v>
      </c>
      <c r="G1148">
        <v>0.99858899999999995</v>
      </c>
      <c r="H1148">
        <v>0.99944</v>
      </c>
      <c r="I1148">
        <v>1.000327</v>
      </c>
      <c r="J1148">
        <v>1.0010330000000001</v>
      </c>
      <c r="K1148">
        <v>1.0004630000000001</v>
      </c>
      <c r="L1148">
        <v>1.000216</v>
      </c>
      <c r="M1148">
        <v>0.99856599999999995</v>
      </c>
      <c r="N1148">
        <v>1.001617</v>
      </c>
      <c r="O1148">
        <v>1.0016</v>
      </c>
      <c r="P1148">
        <v>0.99790900000000005</v>
      </c>
      <c r="Q1148">
        <v>1.000076</v>
      </c>
      <c r="R1148">
        <v>0.99902899999999994</v>
      </c>
      <c r="S1148">
        <v>1.000426</v>
      </c>
      <c r="T1148">
        <v>0.99981200000000003</v>
      </c>
      <c r="U1148">
        <v>0</v>
      </c>
      <c r="V1148">
        <v>2.7542049999999998</v>
      </c>
      <c r="W1148">
        <v>6.7875839999999998</v>
      </c>
      <c r="X1148">
        <f>(U1148-MIN(sample[Column21]))/(MAX(sample[Column21])-MIN(sample[Column21]))</f>
        <v>0</v>
      </c>
    </row>
    <row r="1149" spans="1:24" x14ac:dyDescent="0.25">
      <c r="A1149">
        <v>0.99951800000000002</v>
      </c>
      <c r="B1149">
        <v>1.00136</v>
      </c>
      <c r="C1149">
        <v>0.99904999999999999</v>
      </c>
      <c r="D1149">
        <v>1.0024839999999999</v>
      </c>
      <c r="E1149">
        <v>0.99917900000000004</v>
      </c>
      <c r="F1149">
        <v>0.99857200000000002</v>
      </c>
      <c r="G1149">
        <v>0.998394</v>
      </c>
      <c r="H1149">
        <v>0.99993200000000004</v>
      </c>
      <c r="I1149">
        <v>1.000918</v>
      </c>
      <c r="J1149">
        <v>1.0006409999999999</v>
      </c>
      <c r="K1149">
        <v>0.99839500000000003</v>
      </c>
      <c r="L1149">
        <v>0.99987800000000004</v>
      </c>
      <c r="M1149">
        <v>1.0000560000000001</v>
      </c>
      <c r="N1149">
        <v>0.99984700000000004</v>
      </c>
      <c r="O1149">
        <v>0.99867799999999995</v>
      </c>
      <c r="P1149">
        <v>1.000867</v>
      </c>
      <c r="Q1149">
        <v>0.99951500000000004</v>
      </c>
      <c r="R1149">
        <v>1.000154</v>
      </c>
      <c r="S1149">
        <v>1.00017</v>
      </c>
      <c r="T1149">
        <v>0.99975700000000001</v>
      </c>
      <c r="U1149">
        <v>0</v>
      </c>
      <c r="V1149">
        <v>1.3485689999999999</v>
      </c>
      <c r="W1149">
        <v>7.9786229999999998</v>
      </c>
      <c r="X1149">
        <f>(U1149-MIN(sample[Column21]))/(MAX(sample[Column21])-MIN(sample[Column21]))</f>
        <v>0</v>
      </c>
    </row>
    <row r="1150" spans="1:24" x14ac:dyDescent="0.25">
      <c r="A1150">
        <v>0.99945099999999998</v>
      </c>
      <c r="B1150">
        <v>0.99888900000000003</v>
      </c>
      <c r="C1150">
        <v>0.99950899999999998</v>
      </c>
      <c r="D1150">
        <v>0.99958599999999997</v>
      </c>
      <c r="E1150">
        <v>0.99991099999999999</v>
      </c>
      <c r="F1150">
        <v>0.99991200000000002</v>
      </c>
      <c r="G1150">
        <v>1.0013000000000001</v>
      </c>
      <c r="H1150">
        <v>1.0013669999999999</v>
      </c>
      <c r="I1150">
        <v>1.0016659999999999</v>
      </c>
      <c r="J1150">
        <v>1.0000089999999999</v>
      </c>
      <c r="K1150">
        <v>1.000651</v>
      </c>
      <c r="L1150">
        <v>0.99911399999999995</v>
      </c>
      <c r="M1150">
        <v>1.0008630000000001</v>
      </c>
      <c r="N1150">
        <v>0.99991099999999999</v>
      </c>
      <c r="O1150">
        <v>1.0012540000000001</v>
      </c>
      <c r="P1150">
        <v>1.000237</v>
      </c>
      <c r="Q1150">
        <v>0.99940499999999999</v>
      </c>
      <c r="R1150">
        <v>0.99984200000000001</v>
      </c>
      <c r="S1150">
        <v>1.0015419999999999</v>
      </c>
      <c r="T1150">
        <v>1.0004280000000001</v>
      </c>
      <c r="U1150">
        <v>0</v>
      </c>
      <c r="V1150">
        <v>1.151184</v>
      </c>
      <c r="W1150">
        <v>7.496823</v>
      </c>
      <c r="X1150">
        <f>(U1150-MIN(sample[Column21]))/(MAX(sample[Column21])-MIN(sample[Column21]))</f>
        <v>0</v>
      </c>
    </row>
    <row r="1151" spans="1:24" x14ac:dyDescent="0.25">
      <c r="A1151">
        <v>1.0000039999999999</v>
      </c>
      <c r="B1151">
        <v>1.000078</v>
      </c>
      <c r="C1151">
        <v>0.999587</v>
      </c>
      <c r="D1151">
        <v>1.0013799999999999</v>
      </c>
      <c r="E1151">
        <v>0.99941000000000002</v>
      </c>
      <c r="F1151">
        <v>0.999977</v>
      </c>
      <c r="G1151">
        <v>0.99783100000000002</v>
      </c>
      <c r="H1151">
        <v>0.99925699999999995</v>
      </c>
      <c r="I1151">
        <v>0.99942200000000003</v>
      </c>
      <c r="J1151">
        <v>1.000894</v>
      </c>
      <c r="K1151">
        <v>0.99957300000000004</v>
      </c>
      <c r="L1151">
        <v>0.99873199999999995</v>
      </c>
      <c r="M1151">
        <v>1.001752</v>
      </c>
      <c r="N1151">
        <v>0.99995100000000003</v>
      </c>
      <c r="O1151">
        <v>0.99841599999999997</v>
      </c>
      <c r="P1151">
        <v>0.99989700000000004</v>
      </c>
      <c r="Q1151">
        <v>0.99926599999999999</v>
      </c>
      <c r="R1151">
        <v>0.999579</v>
      </c>
      <c r="S1151">
        <v>1.000542</v>
      </c>
      <c r="T1151">
        <v>0.99842500000000001</v>
      </c>
      <c r="U1151">
        <v>0</v>
      </c>
      <c r="V1151">
        <v>1.3931579999999999</v>
      </c>
      <c r="W1151">
        <v>4.3395250000000001</v>
      </c>
      <c r="X1151">
        <f>(U1151-MIN(sample[Column21]))/(MAX(sample[Column21])-MIN(sample[Column21]))</f>
        <v>0</v>
      </c>
    </row>
    <row r="1152" spans="1:24" x14ac:dyDescent="0.25">
      <c r="A1152">
        <v>1.0010319999999999</v>
      </c>
      <c r="B1152">
        <v>0.99939199999999995</v>
      </c>
      <c r="C1152">
        <v>1.00003</v>
      </c>
      <c r="D1152">
        <v>0.99890199999999996</v>
      </c>
      <c r="E1152">
        <v>0.999556</v>
      </c>
      <c r="F1152">
        <v>0.99890699999999999</v>
      </c>
      <c r="G1152">
        <v>0.99940600000000002</v>
      </c>
      <c r="H1152">
        <v>0.99835200000000002</v>
      </c>
      <c r="I1152">
        <v>1.0000869999999999</v>
      </c>
      <c r="J1152">
        <v>0.99765700000000002</v>
      </c>
      <c r="K1152">
        <v>0.99840099999999998</v>
      </c>
      <c r="L1152">
        <v>1.0006219999999999</v>
      </c>
      <c r="M1152">
        <v>0.99885100000000004</v>
      </c>
      <c r="N1152">
        <v>1.000156</v>
      </c>
      <c r="O1152">
        <v>0.998838</v>
      </c>
      <c r="P1152">
        <v>1.000432</v>
      </c>
      <c r="Q1152">
        <v>0.99978699999999998</v>
      </c>
      <c r="R1152">
        <v>0.99786200000000003</v>
      </c>
      <c r="S1152">
        <v>0.99861</v>
      </c>
      <c r="T1152">
        <v>1.0002580000000001</v>
      </c>
      <c r="U1152">
        <v>0</v>
      </c>
      <c r="V1152">
        <v>0.98388100000000001</v>
      </c>
      <c r="W1152">
        <v>6.6288119999999999</v>
      </c>
      <c r="X1152">
        <f>(U1152-MIN(sample[Column21]))/(MAX(sample[Column21])-MIN(sample[Column21]))</f>
        <v>0</v>
      </c>
    </row>
    <row r="1153" spans="1:24" x14ac:dyDescent="0.25">
      <c r="A1153">
        <v>0.99960899999999997</v>
      </c>
      <c r="B1153">
        <v>0.99870000000000003</v>
      </c>
      <c r="C1153">
        <v>0.99830399999999997</v>
      </c>
      <c r="D1153">
        <v>0.99821800000000005</v>
      </c>
      <c r="E1153">
        <v>1.0019880000000001</v>
      </c>
      <c r="F1153">
        <v>1.001533</v>
      </c>
      <c r="G1153">
        <v>0.99794300000000002</v>
      </c>
      <c r="H1153">
        <v>0.99948300000000001</v>
      </c>
      <c r="I1153">
        <v>0.99960000000000004</v>
      </c>
      <c r="J1153">
        <v>0.998726</v>
      </c>
      <c r="K1153">
        <v>0.99881200000000003</v>
      </c>
      <c r="L1153">
        <v>0.998969</v>
      </c>
      <c r="M1153">
        <v>0.99244200000000005</v>
      </c>
      <c r="N1153">
        <v>1.0016080000000001</v>
      </c>
      <c r="O1153">
        <v>1.001341</v>
      </c>
      <c r="P1153">
        <v>1.001352</v>
      </c>
      <c r="Q1153">
        <v>1.0012540000000001</v>
      </c>
      <c r="R1153">
        <v>1.0005409999999999</v>
      </c>
      <c r="S1153">
        <v>0.99982300000000002</v>
      </c>
      <c r="T1153">
        <v>1.0018590000000001</v>
      </c>
      <c r="U1153">
        <v>8.3379999999999999E-3</v>
      </c>
      <c r="V1153">
        <v>0.593634</v>
      </c>
      <c r="W1153">
        <v>5.9448449999999999</v>
      </c>
      <c r="X1153">
        <f>(U1153-MIN(sample[Column21]))/(MAX(sample[Column21])-MIN(sample[Column21]))</f>
        <v>0.41717116125481563</v>
      </c>
    </row>
    <row r="1154" spans="1:24" x14ac:dyDescent="0.25">
      <c r="A1154">
        <v>1.000213</v>
      </c>
      <c r="B1154">
        <v>1.0005409999999999</v>
      </c>
      <c r="C1154">
        <v>0.99958400000000003</v>
      </c>
      <c r="D1154">
        <v>1.0002660000000001</v>
      </c>
      <c r="E1154">
        <v>0.99895500000000004</v>
      </c>
      <c r="F1154">
        <v>0.99800699999999998</v>
      </c>
      <c r="G1154">
        <v>0.99971200000000005</v>
      </c>
      <c r="H1154">
        <v>1.00169</v>
      </c>
      <c r="I1154">
        <v>0.99976699999999996</v>
      </c>
      <c r="J1154">
        <v>1.000262</v>
      </c>
      <c r="K1154">
        <v>0.99922299999999997</v>
      </c>
      <c r="L1154">
        <v>1.0004690000000001</v>
      </c>
      <c r="M1154">
        <v>1.0002059999999999</v>
      </c>
      <c r="N1154">
        <v>0.99919400000000003</v>
      </c>
      <c r="O1154">
        <v>0.99759100000000001</v>
      </c>
      <c r="P1154">
        <v>0.99656999999999996</v>
      </c>
      <c r="Q1154">
        <v>0.99840899999999999</v>
      </c>
      <c r="R1154">
        <v>0.99956599999999995</v>
      </c>
      <c r="S1154">
        <v>0.99906099999999998</v>
      </c>
      <c r="T1154">
        <v>1.000685</v>
      </c>
      <c r="U1154">
        <v>2.4299999999999999E-3</v>
      </c>
      <c r="V1154">
        <v>1.264175</v>
      </c>
      <c r="W1154">
        <v>7.5206780000000002</v>
      </c>
      <c r="X1154">
        <f>(U1154-MIN(sample[Column21]))/(MAX(sample[Column21])-MIN(sample[Column21]))</f>
        <v>0.12157902636713863</v>
      </c>
    </row>
    <row r="1155" spans="1:24" x14ac:dyDescent="0.25">
      <c r="A1155">
        <v>1.0004949999999999</v>
      </c>
      <c r="B1155">
        <v>1.0005139999999999</v>
      </c>
      <c r="C1155">
        <v>1.000429</v>
      </c>
      <c r="D1155">
        <v>0.99976799999999999</v>
      </c>
      <c r="E1155">
        <v>1.000607</v>
      </c>
      <c r="F1155">
        <v>0.99958000000000002</v>
      </c>
      <c r="G1155">
        <v>1.0004230000000001</v>
      </c>
      <c r="H1155">
        <v>1.001584</v>
      </c>
      <c r="I1155">
        <v>1.0004120000000001</v>
      </c>
      <c r="J1155">
        <v>0.99109599999999998</v>
      </c>
      <c r="K1155">
        <v>0.98367199999999999</v>
      </c>
      <c r="L1155">
        <v>0.99279499999999998</v>
      </c>
      <c r="M1155">
        <v>0.99980199999999997</v>
      </c>
      <c r="N1155">
        <v>1.000003</v>
      </c>
      <c r="O1155">
        <v>0.99944500000000003</v>
      </c>
      <c r="P1155">
        <v>0.99987400000000004</v>
      </c>
      <c r="Q1155">
        <v>1.0006360000000001</v>
      </c>
      <c r="R1155">
        <v>1.0010410000000001</v>
      </c>
      <c r="S1155">
        <v>1.0001910000000001</v>
      </c>
      <c r="T1155">
        <v>1.0023599999999999</v>
      </c>
      <c r="U1155">
        <v>1.7288000000000001E-2</v>
      </c>
      <c r="V1155">
        <v>0.96660500000000005</v>
      </c>
      <c r="W1155">
        <v>4.9822769999999998</v>
      </c>
      <c r="X1155">
        <f>(U1155-MIN(sample[Column21]))/(MAX(sample[Column21])-MIN(sample[Column21]))</f>
        <v>0.86496222544654022</v>
      </c>
    </row>
    <row r="1156" spans="1:24" x14ac:dyDescent="0.25">
      <c r="A1156">
        <v>1.0010479999999999</v>
      </c>
      <c r="B1156">
        <v>0.99931599999999998</v>
      </c>
      <c r="C1156">
        <v>1.001852</v>
      </c>
      <c r="D1156">
        <v>0.99997000000000003</v>
      </c>
      <c r="E1156">
        <v>1.0016579999999999</v>
      </c>
      <c r="F1156">
        <v>1.0010889999999999</v>
      </c>
      <c r="G1156">
        <v>0.99707299999999999</v>
      </c>
      <c r="H1156">
        <v>0.997112</v>
      </c>
      <c r="I1156">
        <v>0.998143</v>
      </c>
      <c r="J1156">
        <v>0.99618899999999999</v>
      </c>
      <c r="K1156">
        <v>0.99620600000000004</v>
      </c>
      <c r="L1156">
        <v>0.99721499999999996</v>
      </c>
      <c r="M1156">
        <v>0.999193</v>
      </c>
      <c r="N1156">
        <v>1.001074</v>
      </c>
      <c r="O1156">
        <v>0.99846500000000005</v>
      </c>
      <c r="P1156">
        <v>0.99921499999999996</v>
      </c>
      <c r="Q1156">
        <v>0.99974200000000002</v>
      </c>
      <c r="R1156">
        <v>0.99945799999999996</v>
      </c>
      <c r="S1156">
        <v>1.00024</v>
      </c>
      <c r="T1156">
        <v>0.99973400000000001</v>
      </c>
      <c r="U1156">
        <v>3.496E-3</v>
      </c>
      <c r="V1156">
        <v>2.678436</v>
      </c>
      <c r="W1156">
        <v>4.1651170000000004</v>
      </c>
      <c r="X1156">
        <f>(U1156-MIN(sample[Column21]))/(MAX(sample[Column21])-MIN(sample[Column21]))</f>
        <v>0.17491369390103567</v>
      </c>
    </row>
    <row r="1157" spans="1:24" x14ac:dyDescent="0.25">
      <c r="A1157">
        <v>1.00004</v>
      </c>
      <c r="B1157">
        <v>0.99992499999999995</v>
      </c>
      <c r="C1157">
        <v>1.001287</v>
      </c>
      <c r="D1157">
        <v>0.99922200000000005</v>
      </c>
      <c r="E1157">
        <v>0.99998200000000004</v>
      </c>
      <c r="F1157">
        <v>1.000383</v>
      </c>
      <c r="G1157">
        <v>1.0011289999999999</v>
      </c>
      <c r="H1157">
        <v>0.99983299999999997</v>
      </c>
      <c r="I1157">
        <v>0.99889799999999995</v>
      </c>
      <c r="J1157">
        <v>1.0002340000000001</v>
      </c>
      <c r="K1157">
        <v>1.001638</v>
      </c>
      <c r="L1157">
        <v>0.99301899999999999</v>
      </c>
      <c r="M1157">
        <v>0.99252499999999999</v>
      </c>
      <c r="N1157">
        <v>0.99201499999999998</v>
      </c>
      <c r="O1157">
        <v>0.99221899999999996</v>
      </c>
      <c r="P1157">
        <v>0.99126599999999998</v>
      </c>
      <c r="Q1157">
        <v>0.99978500000000003</v>
      </c>
      <c r="R1157">
        <v>1.0007790000000001</v>
      </c>
      <c r="S1157">
        <v>1.0000659999999999</v>
      </c>
      <c r="T1157">
        <v>0.99936599999999998</v>
      </c>
      <c r="U1157">
        <v>8.4740000000000006E-3</v>
      </c>
      <c r="V1157">
        <v>2.4138229999999998</v>
      </c>
      <c r="W1157">
        <v>6.511368</v>
      </c>
      <c r="X1157">
        <f>(U1157-MIN(sample[Column21]))/(MAX(sample[Column21])-MIN(sample[Column21]))</f>
        <v>0.42397558412968428</v>
      </c>
    </row>
    <row r="1158" spans="1:24" x14ac:dyDescent="0.25">
      <c r="A1158">
        <v>1.001514</v>
      </c>
      <c r="B1158">
        <v>0.99943099999999996</v>
      </c>
      <c r="C1158">
        <v>0.99971900000000002</v>
      </c>
      <c r="D1158">
        <v>1.000591</v>
      </c>
      <c r="E1158">
        <v>1.0017929999999999</v>
      </c>
      <c r="F1158">
        <v>1.000956</v>
      </c>
      <c r="G1158">
        <v>1.0001370000000001</v>
      </c>
      <c r="H1158">
        <v>0.99890299999999999</v>
      </c>
      <c r="I1158">
        <v>1.000451</v>
      </c>
      <c r="J1158">
        <v>0.99820399999999998</v>
      </c>
      <c r="K1158">
        <v>0.99929400000000002</v>
      </c>
      <c r="L1158">
        <v>0.997919</v>
      </c>
      <c r="M1158">
        <v>1.0003629999999999</v>
      </c>
      <c r="N1158">
        <v>1.000167</v>
      </c>
      <c r="O1158">
        <v>0.99978299999999998</v>
      </c>
      <c r="P1158">
        <v>1.0002470000000001</v>
      </c>
      <c r="Q1158">
        <v>1.0006379999999999</v>
      </c>
      <c r="R1158">
        <v>1.000119</v>
      </c>
      <c r="S1158">
        <v>0.998888</v>
      </c>
      <c r="T1158">
        <v>0.99947799999999998</v>
      </c>
      <c r="U1158">
        <v>0</v>
      </c>
      <c r="V1158">
        <v>1.4122699999999999</v>
      </c>
      <c r="W1158">
        <v>6.6493729999999998</v>
      </c>
      <c r="X1158">
        <f>(U1158-MIN(sample[Column21]))/(MAX(sample[Column21])-MIN(sample[Column21]))</f>
        <v>0</v>
      </c>
    </row>
    <row r="1159" spans="1:24" x14ac:dyDescent="0.25">
      <c r="A1159">
        <v>0.99824999999999997</v>
      </c>
      <c r="B1159">
        <v>0.99995400000000001</v>
      </c>
      <c r="C1159">
        <v>1.000675</v>
      </c>
      <c r="D1159">
        <v>1.00126</v>
      </c>
      <c r="E1159">
        <v>0.99943700000000002</v>
      </c>
      <c r="F1159">
        <v>0.99986399999999998</v>
      </c>
      <c r="G1159">
        <v>0.99995100000000003</v>
      </c>
      <c r="H1159">
        <v>0.99739599999999995</v>
      </c>
      <c r="I1159">
        <v>0.99138599999999999</v>
      </c>
      <c r="J1159">
        <v>0.99177899999999997</v>
      </c>
      <c r="K1159">
        <v>0.99306000000000005</v>
      </c>
      <c r="L1159">
        <v>0.99018399999999995</v>
      </c>
      <c r="M1159">
        <v>0.99076600000000004</v>
      </c>
      <c r="N1159">
        <v>0.99992700000000001</v>
      </c>
      <c r="O1159">
        <v>1.0006550000000001</v>
      </c>
      <c r="P1159">
        <v>0.99924299999999999</v>
      </c>
      <c r="Q1159">
        <v>1.0002359999999999</v>
      </c>
      <c r="R1159">
        <v>0.99991600000000003</v>
      </c>
      <c r="S1159">
        <v>0.99810600000000005</v>
      </c>
      <c r="T1159">
        <v>0.99988699999999997</v>
      </c>
      <c r="U1159">
        <v>9.2040000000000004E-3</v>
      </c>
      <c r="V1159">
        <v>2.5719189999999998</v>
      </c>
      <c r="W1159">
        <v>4.9797570000000002</v>
      </c>
      <c r="X1159">
        <f>(U1159-MIN(sample[Column21]))/(MAX(sample[Column21])-MIN(sample[Column21]))</f>
        <v>0.4604993245609646</v>
      </c>
    </row>
    <row r="1160" spans="1:24" x14ac:dyDescent="0.25">
      <c r="A1160">
        <v>0.99747699999999995</v>
      </c>
      <c r="B1160">
        <v>0.99805999999999995</v>
      </c>
      <c r="C1160">
        <v>1.002526</v>
      </c>
      <c r="D1160">
        <v>1.0016689999999999</v>
      </c>
      <c r="E1160">
        <v>1.001544</v>
      </c>
      <c r="F1160">
        <v>1.0006550000000001</v>
      </c>
      <c r="G1160">
        <v>0.99887499999999996</v>
      </c>
      <c r="H1160">
        <v>0.99768400000000002</v>
      </c>
      <c r="I1160">
        <v>0.98869700000000005</v>
      </c>
      <c r="J1160">
        <v>0.98882899999999996</v>
      </c>
      <c r="K1160">
        <v>0.99110600000000004</v>
      </c>
      <c r="L1160">
        <v>0.99956400000000001</v>
      </c>
      <c r="M1160">
        <v>0.99902199999999997</v>
      </c>
      <c r="N1160">
        <v>1.001376</v>
      </c>
      <c r="O1160">
        <v>0.99948800000000004</v>
      </c>
      <c r="P1160">
        <v>1.000076</v>
      </c>
      <c r="Q1160">
        <v>0.99972700000000003</v>
      </c>
      <c r="R1160">
        <v>1.000845</v>
      </c>
      <c r="S1160">
        <v>0.99822900000000003</v>
      </c>
      <c r="T1160">
        <v>0.99955099999999997</v>
      </c>
      <c r="U1160">
        <v>1.0777E-2</v>
      </c>
      <c r="V1160">
        <v>1.5036499999999999</v>
      </c>
      <c r="W1160">
        <v>4.4401460000000004</v>
      </c>
      <c r="X1160">
        <f>(U1160-MIN(sample[Column21]))/(MAX(sample[Column21])-MIN(sample[Column21]))</f>
        <v>0.53920048031220291</v>
      </c>
    </row>
    <row r="1161" spans="1:24" x14ac:dyDescent="0.25">
      <c r="A1161">
        <v>1.0013430000000001</v>
      </c>
      <c r="B1161">
        <v>0.99713600000000002</v>
      </c>
      <c r="C1161">
        <v>1.000626</v>
      </c>
      <c r="D1161">
        <v>0.99921099999999996</v>
      </c>
      <c r="E1161">
        <v>0.99967600000000001</v>
      </c>
      <c r="F1161">
        <v>1.000281</v>
      </c>
      <c r="G1161">
        <v>1.0012019999999999</v>
      </c>
      <c r="H1161">
        <v>0.99930200000000002</v>
      </c>
      <c r="I1161">
        <v>1.00057</v>
      </c>
      <c r="J1161">
        <v>0.99970300000000001</v>
      </c>
      <c r="K1161">
        <v>0.99862300000000004</v>
      </c>
      <c r="L1161">
        <v>0.99918700000000005</v>
      </c>
      <c r="M1161">
        <v>1.00085</v>
      </c>
      <c r="N1161">
        <v>1.00122</v>
      </c>
      <c r="O1161">
        <v>1.0001679999999999</v>
      </c>
      <c r="P1161">
        <v>1.0010140000000001</v>
      </c>
      <c r="Q1161">
        <v>1.0013129999999999</v>
      </c>
      <c r="R1161">
        <v>0.99898699999999996</v>
      </c>
      <c r="S1161">
        <v>0.99904199999999999</v>
      </c>
      <c r="T1161">
        <v>1.0016670000000001</v>
      </c>
      <c r="U1161">
        <v>0</v>
      </c>
      <c r="V1161">
        <v>2.5817239999999999</v>
      </c>
      <c r="W1161">
        <v>7.093178</v>
      </c>
      <c r="X1161">
        <f>(U1161-MIN(sample[Column21]))/(MAX(sample[Column21])-MIN(sample[Column21]))</f>
        <v>0</v>
      </c>
    </row>
    <row r="1162" spans="1:24" x14ac:dyDescent="0.25">
      <c r="A1162">
        <v>0.998054</v>
      </c>
      <c r="B1162">
        <v>0.99751599999999996</v>
      </c>
      <c r="C1162">
        <v>1.0009980000000001</v>
      </c>
      <c r="D1162">
        <v>1.0018469999999999</v>
      </c>
      <c r="E1162">
        <v>1.0010330000000001</v>
      </c>
      <c r="F1162">
        <v>1.000864</v>
      </c>
      <c r="G1162">
        <v>1.001314</v>
      </c>
      <c r="H1162">
        <v>0.99859100000000001</v>
      </c>
      <c r="I1162">
        <v>0.998803</v>
      </c>
      <c r="J1162">
        <v>1.0000169999999999</v>
      </c>
      <c r="K1162">
        <v>1.0018549999999999</v>
      </c>
      <c r="L1162">
        <v>1.0013099999999999</v>
      </c>
      <c r="M1162">
        <v>0.99063999999999997</v>
      </c>
      <c r="N1162">
        <v>0.98637399999999997</v>
      </c>
      <c r="O1162">
        <v>0.98648899999999995</v>
      </c>
      <c r="P1162">
        <v>0.98907400000000001</v>
      </c>
      <c r="Q1162">
        <v>1.000113</v>
      </c>
      <c r="R1162">
        <v>0.99948899999999996</v>
      </c>
      <c r="S1162">
        <v>0.99826000000000004</v>
      </c>
      <c r="T1162">
        <v>0.99969300000000005</v>
      </c>
      <c r="U1162">
        <v>1.4581E-2</v>
      </c>
      <c r="V1162">
        <v>1.7756110000000001</v>
      </c>
      <c r="W1162">
        <v>6.7800840000000004</v>
      </c>
      <c r="X1162">
        <f>(U1162-MIN(sample[Column21]))/(MAX(sample[Column21])-MIN(sample[Column21]))</f>
        <v>0.72952419072397057</v>
      </c>
    </row>
    <row r="1163" spans="1:24" x14ac:dyDescent="0.25">
      <c r="A1163">
        <v>1.000248</v>
      </c>
      <c r="B1163">
        <v>1.000818</v>
      </c>
      <c r="C1163">
        <v>0.99911399999999995</v>
      </c>
      <c r="D1163">
        <v>0.99964500000000001</v>
      </c>
      <c r="E1163">
        <v>1.0011380000000001</v>
      </c>
      <c r="F1163">
        <v>0.99951699999999999</v>
      </c>
      <c r="G1163">
        <v>1.0013620000000001</v>
      </c>
      <c r="H1163">
        <v>0.99960599999999999</v>
      </c>
      <c r="I1163">
        <v>0.98519699999999999</v>
      </c>
      <c r="J1163">
        <v>0.98660400000000004</v>
      </c>
      <c r="K1163">
        <v>0.98707100000000003</v>
      </c>
      <c r="L1163">
        <v>0.98523000000000005</v>
      </c>
      <c r="M1163">
        <v>0.99733899999999998</v>
      </c>
      <c r="N1163">
        <v>0.99985199999999996</v>
      </c>
      <c r="O1163">
        <v>1.000246</v>
      </c>
      <c r="P1163">
        <v>1.0001469999999999</v>
      </c>
      <c r="Q1163">
        <v>1.0010479999999999</v>
      </c>
      <c r="R1163">
        <v>0.99912999999999996</v>
      </c>
      <c r="S1163">
        <v>0.99999800000000005</v>
      </c>
      <c r="T1163">
        <v>1.0001260000000001</v>
      </c>
      <c r="U1163">
        <v>1.4393E-2</v>
      </c>
      <c r="V1163">
        <v>2.1658759999999999</v>
      </c>
      <c r="W1163">
        <v>4.8048390000000003</v>
      </c>
      <c r="X1163">
        <f>(U1163-MIN(sample[Column21]))/(MAX(sample[Column21])-MIN(sample[Column21]))</f>
        <v>0.72011807674988737</v>
      </c>
    </row>
    <row r="1164" spans="1:24" x14ac:dyDescent="0.25">
      <c r="A1164">
        <v>0.99946199999999996</v>
      </c>
      <c r="B1164">
        <v>1.000121</v>
      </c>
      <c r="C1164">
        <v>1.0003249999999999</v>
      </c>
      <c r="D1164">
        <v>1.0013669999999999</v>
      </c>
      <c r="E1164">
        <v>0.997506</v>
      </c>
      <c r="F1164">
        <v>0.99933700000000003</v>
      </c>
      <c r="G1164">
        <v>1.0007349999999999</v>
      </c>
      <c r="H1164">
        <v>1.000094</v>
      </c>
      <c r="I1164">
        <v>1.0015000000000001</v>
      </c>
      <c r="J1164">
        <v>0.99879300000000004</v>
      </c>
      <c r="K1164">
        <v>0.99907400000000002</v>
      </c>
      <c r="L1164">
        <v>0.99942600000000004</v>
      </c>
      <c r="M1164">
        <v>0.999718</v>
      </c>
      <c r="N1164">
        <v>1.000869</v>
      </c>
      <c r="O1164">
        <v>1.0011369999999999</v>
      </c>
      <c r="P1164">
        <v>0.999089</v>
      </c>
      <c r="Q1164">
        <v>1.000732</v>
      </c>
      <c r="R1164">
        <v>0.99926800000000005</v>
      </c>
      <c r="S1164">
        <v>0.99900699999999998</v>
      </c>
      <c r="T1164">
        <v>1.000478</v>
      </c>
      <c r="U1164">
        <v>0</v>
      </c>
      <c r="V1164">
        <v>0.47467199999999998</v>
      </c>
      <c r="W1164">
        <v>4.461468</v>
      </c>
      <c r="X1164">
        <f>(U1164-MIN(sample[Column21]))/(MAX(sample[Column21])-MIN(sample[Column21]))</f>
        <v>0</v>
      </c>
    </row>
    <row r="1165" spans="1:24" x14ac:dyDescent="0.25">
      <c r="A1165">
        <v>1.000329</v>
      </c>
      <c r="B1165">
        <v>0.99865099999999996</v>
      </c>
      <c r="C1165">
        <v>1.0004869999999999</v>
      </c>
      <c r="D1165">
        <v>1.0021629999999999</v>
      </c>
      <c r="E1165">
        <v>1.0006390000000001</v>
      </c>
      <c r="F1165">
        <v>0.99978800000000001</v>
      </c>
      <c r="G1165">
        <v>1.001879</v>
      </c>
      <c r="H1165">
        <v>1.0019210000000001</v>
      </c>
      <c r="I1165">
        <v>0.99910900000000002</v>
      </c>
      <c r="J1165">
        <v>1.002256</v>
      </c>
      <c r="K1165">
        <v>1.000024</v>
      </c>
      <c r="L1165">
        <v>1.000526</v>
      </c>
      <c r="M1165">
        <v>1.0001359999999999</v>
      </c>
      <c r="N1165">
        <v>1.0006090000000001</v>
      </c>
      <c r="O1165">
        <v>0.99950300000000003</v>
      </c>
      <c r="P1165">
        <v>1.0006079999999999</v>
      </c>
      <c r="Q1165">
        <v>0.99930099999999999</v>
      </c>
      <c r="R1165">
        <v>0.99768199999999996</v>
      </c>
      <c r="S1165">
        <v>1.0008220000000001</v>
      </c>
      <c r="T1165">
        <v>1.0013810000000001</v>
      </c>
      <c r="U1165">
        <v>0</v>
      </c>
      <c r="V1165">
        <v>0.47835499999999997</v>
      </c>
      <c r="W1165">
        <v>7.189819</v>
      </c>
      <c r="X1165">
        <f>(U1165-MIN(sample[Column21]))/(MAX(sample[Column21])-MIN(sample[Column21]))</f>
        <v>0</v>
      </c>
    </row>
    <row r="1166" spans="1:24" x14ac:dyDescent="0.25">
      <c r="A1166">
        <v>0.99934400000000001</v>
      </c>
      <c r="B1166">
        <v>1.0009749999999999</v>
      </c>
      <c r="C1166">
        <v>1.0005500000000001</v>
      </c>
      <c r="D1166">
        <v>0.998749</v>
      </c>
      <c r="E1166">
        <v>1.0003740000000001</v>
      </c>
      <c r="F1166">
        <v>0.99938800000000005</v>
      </c>
      <c r="G1166">
        <v>1.0000450000000001</v>
      </c>
      <c r="H1166">
        <v>1.0001770000000001</v>
      </c>
      <c r="I1166">
        <v>0.99929199999999996</v>
      </c>
      <c r="J1166">
        <v>0.99968800000000002</v>
      </c>
      <c r="K1166">
        <v>0.99964600000000003</v>
      </c>
      <c r="L1166">
        <v>0.99946000000000002</v>
      </c>
      <c r="M1166">
        <v>0.99934599999999996</v>
      </c>
      <c r="N1166">
        <v>0.99995299999999998</v>
      </c>
      <c r="O1166">
        <v>0.99976600000000004</v>
      </c>
      <c r="P1166">
        <v>1.0002530000000001</v>
      </c>
      <c r="Q1166">
        <v>1.0006699999999999</v>
      </c>
      <c r="R1166">
        <v>1.0010829999999999</v>
      </c>
      <c r="S1166">
        <v>0.99823499999999998</v>
      </c>
      <c r="T1166">
        <v>0.99972000000000005</v>
      </c>
      <c r="U1166">
        <v>0</v>
      </c>
      <c r="V1166">
        <v>2.0161639999999998</v>
      </c>
      <c r="W1166">
        <v>6.2427169999999998</v>
      </c>
      <c r="X1166">
        <f>(U1166-MIN(sample[Column21]))/(MAX(sample[Column21])-MIN(sample[Column21]))</f>
        <v>0</v>
      </c>
    </row>
    <row r="1167" spans="1:24" x14ac:dyDescent="0.25">
      <c r="A1167">
        <v>1.0003519999999999</v>
      </c>
      <c r="B1167">
        <v>1.0008619999999999</v>
      </c>
      <c r="C1167">
        <v>1.0015039999999999</v>
      </c>
      <c r="D1167">
        <v>1.0008459999999999</v>
      </c>
      <c r="E1167">
        <v>0.99981600000000004</v>
      </c>
      <c r="F1167">
        <v>0.99994700000000003</v>
      </c>
      <c r="G1167">
        <v>0.99960300000000002</v>
      </c>
      <c r="H1167">
        <v>1.0008379999999999</v>
      </c>
      <c r="I1167">
        <v>0.99987300000000001</v>
      </c>
      <c r="J1167">
        <v>0.99961100000000003</v>
      </c>
      <c r="K1167">
        <v>1.000119</v>
      </c>
      <c r="L1167">
        <v>1.000302</v>
      </c>
      <c r="M1167">
        <v>1.002006</v>
      </c>
      <c r="N1167">
        <v>0.99926899999999996</v>
      </c>
      <c r="O1167">
        <v>0.99832900000000002</v>
      </c>
      <c r="P1167">
        <v>0.99940600000000002</v>
      </c>
      <c r="Q1167">
        <v>1.0009680000000001</v>
      </c>
      <c r="R1167">
        <v>0.99898200000000004</v>
      </c>
      <c r="S1167">
        <v>0.99884700000000004</v>
      </c>
      <c r="T1167">
        <v>0.99995000000000001</v>
      </c>
      <c r="U1167">
        <v>0</v>
      </c>
      <c r="V1167">
        <v>0.964642</v>
      </c>
      <c r="W1167">
        <v>4.9700949999999997</v>
      </c>
      <c r="X1167">
        <f>(U1167-MIN(sample[Column21]))/(MAX(sample[Column21])-MIN(sample[Column21]))</f>
        <v>0</v>
      </c>
    </row>
    <row r="1168" spans="1:24" x14ac:dyDescent="0.25">
      <c r="A1168">
        <v>1.0006999999999999</v>
      </c>
      <c r="B1168">
        <v>0.99960899999999997</v>
      </c>
      <c r="C1168">
        <v>1.0019499999999999</v>
      </c>
      <c r="D1168">
        <v>0.99988900000000003</v>
      </c>
      <c r="E1168">
        <v>0.99997499999999995</v>
      </c>
      <c r="F1168">
        <v>1.0012030000000001</v>
      </c>
      <c r="G1168">
        <v>0.997112</v>
      </c>
      <c r="H1168">
        <v>0.99817500000000003</v>
      </c>
      <c r="I1168">
        <v>0.99801499999999999</v>
      </c>
      <c r="J1168">
        <v>0.99693799999999999</v>
      </c>
      <c r="K1168">
        <v>0.997865</v>
      </c>
      <c r="L1168">
        <v>0.99701799999999996</v>
      </c>
      <c r="M1168">
        <v>1.00085</v>
      </c>
      <c r="N1168">
        <v>0.99974300000000005</v>
      </c>
      <c r="O1168">
        <v>0.99809400000000004</v>
      </c>
      <c r="P1168">
        <v>1.000259</v>
      </c>
      <c r="Q1168">
        <v>0.99963199999999997</v>
      </c>
      <c r="R1168">
        <v>1.0011749999999999</v>
      </c>
      <c r="S1168">
        <v>1.0001910000000001</v>
      </c>
      <c r="T1168">
        <v>0.99849600000000005</v>
      </c>
      <c r="U1168">
        <v>3.173E-3</v>
      </c>
      <c r="V1168">
        <v>2.8126280000000001</v>
      </c>
      <c r="W1168">
        <v>4.173349</v>
      </c>
      <c r="X1168">
        <f>(U1168-MIN(sample[Column21]))/(MAX(sample[Column21])-MIN(sample[Column21]))</f>
        <v>0.1587531895732226</v>
      </c>
    </row>
    <row r="1169" spans="1:24" x14ac:dyDescent="0.25">
      <c r="A1169">
        <v>0.99932399999999999</v>
      </c>
      <c r="B1169">
        <v>1.001134</v>
      </c>
      <c r="C1169">
        <v>1.000394</v>
      </c>
      <c r="D1169">
        <v>1.000151</v>
      </c>
      <c r="E1169">
        <v>0.99898500000000001</v>
      </c>
      <c r="F1169">
        <v>1.000257</v>
      </c>
      <c r="G1169">
        <v>0.99931800000000004</v>
      </c>
      <c r="H1169">
        <v>0.99784600000000001</v>
      </c>
      <c r="I1169">
        <v>0.99902299999999999</v>
      </c>
      <c r="J1169">
        <v>1.0007870000000001</v>
      </c>
      <c r="K1169">
        <v>0.99809400000000004</v>
      </c>
      <c r="L1169">
        <v>1.0005329999999999</v>
      </c>
      <c r="M1169">
        <v>1.0006360000000001</v>
      </c>
      <c r="N1169">
        <v>0.99992899999999996</v>
      </c>
      <c r="O1169">
        <v>1.00044</v>
      </c>
      <c r="P1169">
        <v>1.0005869999999999</v>
      </c>
      <c r="Q1169">
        <v>0.99916099999999997</v>
      </c>
      <c r="R1169">
        <v>1.0008429999999999</v>
      </c>
      <c r="S1169">
        <v>1.001835</v>
      </c>
      <c r="T1169">
        <v>1.000416</v>
      </c>
      <c r="U1169">
        <v>0</v>
      </c>
      <c r="V1169">
        <v>2.9461560000000002</v>
      </c>
      <c r="W1169">
        <v>6.4558289999999996</v>
      </c>
      <c r="X1169">
        <f>(U1169-MIN(sample[Column21]))/(MAX(sample[Column21])-MIN(sample[Column21]))</f>
        <v>0</v>
      </c>
    </row>
    <row r="1170" spans="1:24" x14ac:dyDescent="0.25">
      <c r="A1170">
        <v>1.0008440000000001</v>
      </c>
      <c r="B1170">
        <v>0.99690800000000002</v>
      </c>
      <c r="C1170">
        <v>1.0009459999999999</v>
      </c>
      <c r="D1170">
        <v>0.999942</v>
      </c>
      <c r="E1170">
        <v>0.99970999999999999</v>
      </c>
      <c r="F1170">
        <v>1.000909</v>
      </c>
      <c r="G1170">
        <v>1.000963</v>
      </c>
      <c r="H1170">
        <v>0.99751100000000004</v>
      </c>
      <c r="I1170">
        <v>1.000461</v>
      </c>
      <c r="J1170">
        <v>0.99952200000000002</v>
      </c>
      <c r="K1170">
        <v>0.99947699999999995</v>
      </c>
      <c r="L1170">
        <v>0.99970199999999998</v>
      </c>
      <c r="M1170">
        <v>0.99952099999999999</v>
      </c>
      <c r="N1170">
        <v>0.99830399999999997</v>
      </c>
      <c r="O1170">
        <v>1.0002549999999999</v>
      </c>
      <c r="P1170">
        <v>0.99981200000000003</v>
      </c>
      <c r="Q1170">
        <v>1.0010380000000001</v>
      </c>
      <c r="R1170">
        <v>0.99930300000000005</v>
      </c>
      <c r="S1170">
        <v>0.99975899999999995</v>
      </c>
      <c r="T1170">
        <v>0.99985100000000005</v>
      </c>
      <c r="U1170">
        <v>0</v>
      </c>
      <c r="V1170">
        <v>1.336468</v>
      </c>
      <c r="W1170">
        <v>7.0930030000000004</v>
      </c>
      <c r="X1170">
        <f>(U1170-MIN(sample[Column21]))/(MAX(sample[Column21])-MIN(sample[Column21]))</f>
        <v>0</v>
      </c>
    </row>
    <row r="1171" spans="1:24" x14ac:dyDescent="0.25">
      <c r="A1171">
        <v>1.0009920000000001</v>
      </c>
      <c r="B1171">
        <v>1.00054</v>
      </c>
      <c r="C1171">
        <v>1.0003329999999999</v>
      </c>
      <c r="D1171">
        <v>0.99994899999999998</v>
      </c>
      <c r="E1171">
        <v>1.000964</v>
      </c>
      <c r="F1171">
        <v>1.0001580000000001</v>
      </c>
      <c r="G1171">
        <v>0.99899400000000005</v>
      </c>
      <c r="H1171">
        <v>0.99954299999999996</v>
      </c>
      <c r="I1171">
        <v>1.0009859999999999</v>
      </c>
      <c r="J1171">
        <v>1.000321</v>
      </c>
      <c r="K1171">
        <v>1.001166</v>
      </c>
      <c r="L1171">
        <v>1.0009669999999999</v>
      </c>
      <c r="M1171">
        <v>0.999861</v>
      </c>
      <c r="N1171">
        <v>0.99930300000000005</v>
      </c>
      <c r="O1171">
        <v>0.999888</v>
      </c>
      <c r="P1171">
        <v>0.99990699999999999</v>
      </c>
      <c r="Q1171">
        <v>1.0006520000000001</v>
      </c>
      <c r="R1171">
        <v>1.000521</v>
      </c>
      <c r="S1171">
        <v>1.001784</v>
      </c>
      <c r="T1171">
        <v>1.00179</v>
      </c>
      <c r="U1171">
        <v>0</v>
      </c>
      <c r="V1171">
        <v>1.117656</v>
      </c>
      <c r="W1171">
        <v>4.6685410000000003</v>
      </c>
      <c r="X1171">
        <f>(U1171-MIN(sample[Column21]))/(MAX(sample[Column21])-MIN(sample[Column21]))</f>
        <v>0</v>
      </c>
    </row>
    <row r="1172" spans="1:24" x14ac:dyDescent="0.25">
      <c r="A1172">
        <v>0.99942900000000001</v>
      </c>
      <c r="B1172">
        <v>0.99988299999999997</v>
      </c>
      <c r="C1172">
        <v>1.0003869999999999</v>
      </c>
      <c r="D1172">
        <v>0.99914499999999995</v>
      </c>
      <c r="E1172">
        <v>0.99864799999999998</v>
      </c>
      <c r="F1172">
        <v>1.0016080000000001</v>
      </c>
      <c r="G1172">
        <v>1.001228</v>
      </c>
      <c r="H1172">
        <v>1.001387</v>
      </c>
      <c r="I1172">
        <v>1.000138</v>
      </c>
      <c r="J1172">
        <v>0.99885500000000005</v>
      </c>
      <c r="K1172">
        <v>0.99957499999999999</v>
      </c>
      <c r="L1172">
        <v>1.0007569999999999</v>
      </c>
      <c r="M1172">
        <v>1.0005999999999999</v>
      </c>
      <c r="N1172">
        <v>0.999112</v>
      </c>
      <c r="O1172">
        <v>1.000731</v>
      </c>
      <c r="P1172">
        <v>1.0006969999999999</v>
      </c>
      <c r="Q1172">
        <v>0.99992300000000001</v>
      </c>
      <c r="R1172">
        <v>0.99976900000000002</v>
      </c>
      <c r="S1172">
        <v>0.99929199999999996</v>
      </c>
      <c r="T1172">
        <v>1.0013099999999999</v>
      </c>
      <c r="U1172">
        <v>0</v>
      </c>
      <c r="V1172">
        <v>2.643014</v>
      </c>
      <c r="W1172">
        <v>6.570163</v>
      </c>
      <c r="X1172">
        <f>(U1172-MIN(sample[Column21]))/(MAX(sample[Column21])-MIN(sample[Column21]))</f>
        <v>0</v>
      </c>
    </row>
    <row r="1173" spans="1:24" x14ac:dyDescent="0.25">
      <c r="A1173">
        <v>0.99957499999999999</v>
      </c>
      <c r="B1173">
        <v>0.99976500000000001</v>
      </c>
      <c r="C1173">
        <v>1.0006520000000001</v>
      </c>
      <c r="D1173">
        <v>1.000764</v>
      </c>
      <c r="E1173">
        <v>1.000156</v>
      </c>
      <c r="F1173">
        <v>0.99927699999999997</v>
      </c>
      <c r="G1173">
        <v>0.99937799999999999</v>
      </c>
      <c r="H1173">
        <v>1.0014529999999999</v>
      </c>
      <c r="I1173">
        <v>1.0005710000000001</v>
      </c>
      <c r="J1173">
        <v>0.99951400000000001</v>
      </c>
      <c r="K1173">
        <v>0.99862499999999998</v>
      </c>
      <c r="L1173">
        <v>1.0024930000000001</v>
      </c>
      <c r="M1173">
        <v>1.00102</v>
      </c>
      <c r="N1173">
        <v>0.99843199999999999</v>
      </c>
      <c r="O1173">
        <v>1.0004249999999999</v>
      </c>
      <c r="P1173">
        <v>0.99889099999999997</v>
      </c>
      <c r="Q1173">
        <v>0.99882700000000002</v>
      </c>
      <c r="R1173">
        <v>0.99908200000000003</v>
      </c>
      <c r="S1173">
        <v>0.99811399999999995</v>
      </c>
      <c r="T1173">
        <v>0.99891799999999997</v>
      </c>
      <c r="U1173">
        <v>0</v>
      </c>
      <c r="V1173">
        <v>1.321269</v>
      </c>
      <c r="W1173">
        <v>4.4117949999999997</v>
      </c>
      <c r="X1173">
        <f>(U1173-MIN(sample[Column21]))/(MAX(sample[Column21])-MIN(sample[Column21]))</f>
        <v>0</v>
      </c>
    </row>
    <row r="1174" spans="1:24" x14ac:dyDescent="0.25">
      <c r="A1174">
        <v>0.99931899999999996</v>
      </c>
      <c r="B1174">
        <v>0.99922900000000003</v>
      </c>
      <c r="C1174">
        <v>1.0007280000000001</v>
      </c>
      <c r="D1174">
        <v>1.000283</v>
      </c>
      <c r="E1174">
        <v>1.0002740000000001</v>
      </c>
      <c r="F1174">
        <v>0.99960599999999999</v>
      </c>
      <c r="G1174">
        <v>0.99841000000000002</v>
      </c>
      <c r="H1174">
        <v>1.0010110000000001</v>
      </c>
      <c r="I1174">
        <v>0.99278999999999995</v>
      </c>
      <c r="J1174">
        <v>0.99471600000000004</v>
      </c>
      <c r="K1174">
        <v>0.99538700000000002</v>
      </c>
      <c r="L1174">
        <v>0.99942200000000003</v>
      </c>
      <c r="M1174">
        <v>0.99982599999999999</v>
      </c>
      <c r="N1174">
        <v>0.99986600000000003</v>
      </c>
      <c r="O1174">
        <v>0.99911000000000005</v>
      </c>
      <c r="P1174">
        <v>0.99845899999999999</v>
      </c>
      <c r="Q1174">
        <v>1.0007029999999999</v>
      </c>
      <c r="R1174">
        <v>1.0011840000000001</v>
      </c>
      <c r="S1174">
        <v>1.0009779999999999</v>
      </c>
      <c r="T1174">
        <v>0.999089</v>
      </c>
      <c r="U1174">
        <v>5.2529999999999999E-3</v>
      </c>
      <c r="V1174">
        <v>1.755182</v>
      </c>
      <c r="W1174">
        <v>4.5462109999999996</v>
      </c>
      <c r="X1174">
        <f>(U1174-MIN(sample[Column21]))/(MAX(sample[Column21])-MIN(sample[Column21]))</f>
        <v>0.26282083354180213</v>
      </c>
    </row>
    <row r="1175" spans="1:24" x14ac:dyDescent="0.25">
      <c r="A1175">
        <v>1.001199</v>
      </c>
      <c r="B1175">
        <v>1.0008280000000001</v>
      </c>
      <c r="C1175">
        <v>0.99999800000000005</v>
      </c>
      <c r="D1175">
        <v>0.99953499999999995</v>
      </c>
      <c r="E1175">
        <v>0.99972499999999997</v>
      </c>
      <c r="F1175">
        <v>0.99985500000000005</v>
      </c>
      <c r="G1175">
        <v>1.000658</v>
      </c>
      <c r="H1175">
        <v>1.0014829999999999</v>
      </c>
      <c r="I1175">
        <v>0.99918300000000004</v>
      </c>
      <c r="J1175">
        <v>1.001199</v>
      </c>
      <c r="K1175">
        <v>0.99983900000000003</v>
      </c>
      <c r="L1175">
        <v>0.99848300000000001</v>
      </c>
      <c r="M1175">
        <v>0.99668000000000001</v>
      </c>
      <c r="N1175">
        <v>0.99191300000000004</v>
      </c>
      <c r="O1175">
        <v>0.99424900000000005</v>
      </c>
      <c r="P1175">
        <v>0.99412900000000004</v>
      </c>
      <c r="Q1175">
        <v>0.99514400000000003</v>
      </c>
      <c r="R1175">
        <v>0.99944900000000003</v>
      </c>
      <c r="S1175">
        <v>0.99858899999999995</v>
      </c>
      <c r="T1175">
        <v>0.99787999999999999</v>
      </c>
      <c r="U1175">
        <v>5.4990000000000004E-3</v>
      </c>
      <c r="V1175">
        <v>2.2358180000000001</v>
      </c>
      <c r="W1175">
        <v>7.0550100000000002</v>
      </c>
      <c r="X1175">
        <f>(U1175-MIN(sample[Column21]))/(MAX(sample[Column21])-MIN(sample[Column21]))</f>
        <v>0.27512883374193225</v>
      </c>
    </row>
    <row r="1176" spans="1:24" x14ac:dyDescent="0.25">
      <c r="A1176">
        <v>0.99992400000000004</v>
      </c>
      <c r="B1176">
        <v>0.99852200000000002</v>
      </c>
      <c r="C1176">
        <v>1.0005539999999999</v>
      </c>
      <c r="D1176">
        <v>1.000289</v>
      </c>
      <c r="E1176">
        <v>1.0004090000000001</v>
      </c>
      <c r="F1176">
        <v>1.0010509999999999</v>
      </c>
      <c r="G1176">
        <v>0.99977700000000003</v>
      </c>
      <c r="H1176">
        <v>0.99965899999999996</v>
      </c>
      <c r="I1176">
        <v>1.000089</v>
      </c>
      <c r="J1176">
        <v>0.99580199999999996</v>
      </c>
      <c r="K1176">
        <v>0.99487999999999999</v>
      </c>
      <c r="L1176">
        <v>0.99683200000000005</v>
      </c>
      <c r="M1176">
        <v>0.99950399999999995</v>
      </c>
      <c r="N1176">
        <v>0.99990299999999999</v>
      </c>
      <c r="O1176">
        <v>1.001204</v>
      </c>
      <c r="P1176">
        <v>0.999753</v>
      </c>
      <c r="Q1176">
        <v>1.0022960000000001</v>
      </c>
      <c r="R1176">
        <v>0.99866200000000005</v>
      </c>
      <c r="S1176">
        <v>1.0003740000000001</v>
      </c>
      <c r="T1176">
        <v>0.99878599999999995</v>
      </c>
      <c r="U1176">
        <v>5.1650000000000003E-3</v>
      </c>
      <c r="V1176">
        <v>1.1858919999999999</v>
      </c>
      <c r="W1176">
        <v>4.9504130000000002</v>
      </c>
      <c r="X1176">
        <f>(U1176-MIN(sample[Column21]))/(MAX(sample[Column21])-MIN(sample[Column21]))</f>
        <v>0.25841797168159303</v>
      </c>
    </row>
    <row r="1177" spans="1:24" x14ac:dyDescent="0.25">
      <c r="A1177">
        <v>1.0005010000000001</v>
      </c>
      <c r="B1177">
        <v>1.0013289999999999</v>
      </c>
      <c r="C1177">
        <v>0.99831700000000001</v>
      </c>
      <c r="D1177">
        <v>1.000564</v>
      </c>
      <c r="E1177">
        <v>1.0000249999999999</v>
      </c>
      <c r="F1177">
        <v>1.0013300000000001</v>
      </c>
      <c r="G1177">
        <v>1.0014369999999999</v>
      </c>
      <c r="H1177">
        <v>0.99949100000000002</v>
      </c>
      <c r="I1177">
        <v>1.000165</v>
      </c>
      <c r="J1177">
        <v>0.99944</v>
      </c>
      <c r="K1177">
        <v>1.0013080000000001</v>
      </c>
      <c r="L1177">
        <v>0.998201</v>
      </c>
      <c r="M1177">
        <v>0.99880000000000002</v>
      </c>
      <c r="N1177">
        <v>1.0000039999999999</v>
      </c>
      <c r="O1177">
        <v>0.99741800000000003</v>
      </c>
      <c r="P1177">
        <v>0.99115900000000001</v>
      </c>
      <c r="Q1177">
        <v>0.98997400000000002</v>
      </c>
      <c r="R1177">
        <v>0.99826199999999998</v>
      </c>
      <c r="S1177">
        <v>1.0011730000000001</v>
      </c>
      <c r="T1177">
        <v>1.0021340000000001</v>
      </c>
      <c r="U1177">
        <v>8.3370000000000007E-3</v>
      </c>
      <c r="V1177">
        <v>1.295126</v>
      </c>
      <c r="W1177">
        <v>7.7960419999999999</v>
      </c>
      <c r="X1177">
        <f>(U1177-MIN(sample[Column21]))/(MAX(sample[Column21])-MIN(sample[Column21]))</f>
        <v>0.4171211287336769</v>
      </c>
    </row>
    <row r="1178" spans="1:24" x14ac:dyDescent="0.25">
      <c r="A1178">
        <v>0.99920699999999996</v>
      </c>
      <c r="B1178">
        <v>1.001463</v>
      </c>
      <c r="C1178">
        <v>1.0002219999999999</v>
      </c>
      <c r="D1178">
        <v>1.001393</v>
      </c>
      <c r="E1178">
        <v>0.99981699999999996</v>
      </c>
      <c r="F1178">
        <v>0.99921599999999999</v>
      </c>
      <c r="G1178">
        <v>1.0007410000000001</v>
      </c>
      <c r="H1178">
        <v>0.99468500000000004</v>
      </c>
      <c r="I1178">
        <v>0.99648700000000001</v>
      </c>
      <c r="J1178">
        <v>0.99546500000000004</v>
      </c>
      <c r="K1178">
        <v>0.99538199999999999</v>
      </c>
      <c r="L1178">
        <v>0.99637299999999995</v>
      </c>
      <c r="M1178">
        <v>0.99977199999999999</v>
      </c>
      <c r="N1178">
        <v>0.99939100000000003</v>
      </c>
      <c r="O1178">
        <v>0.99943099999999996</v>
      </c>
      <c r="P1178">
        <v>0.99907299999999999</v>
      </c>
      <c r="Q1178">
        <v>0.99989099999999997</v>
      </c>
      <c r="R1178">
        <v>1.000502</v>
      </c>
      <c r="S1178">
        <v>1.0005869999999999</v>
      </c>
      <c r="T1178">
        <v>0.99971200000000005</v>
      </c>
      <c r="U1178">
        <v>5.0359999999999997E-3</v>
      </c>
      <c r="V1178">
        <v>2.4494259999999999</v>
      </c>
      <c r="W1178">
        <v>4.5514910000000004</v>
      </c>
      <c r="X1178">
        <f>(U1178-MIN(sample[Column21]))/(MAX(sample[Column21])-MIN(sample[Column21]))</f>
        <v>0.25196377645469553</v>
      </c>
    </row>
    <row r="1179" spans="1:24" x14ac:dyDescent="0.25">
      <c r="A1179">
        <v>0.99842600000000004</v>
      </c>
      <c r="B1179">
        <v>0.99914099999999995</v>
      </c>
      <c r="C1179">
        <v>0.99734299999999998</v>
      </c>
      <c r="D1179">
        <v>1.0019420000000001</v>
      </c>
      <c r="E1179">
        <v>1.0009479999999999</v>
      </c>
      <c r="F1179">
        <v>1.000408</v>
      </c>
      <c r="G1179">
        <v>1.0003040000000001</v>
      </c>
      <c r="H1179">
        <v>1.0014019999999999</v>
      </c>
      <c r="I1179">
        <v>0.98815799999999998</v>
      </c>
      <c r="J1179">
        <v>0.98836800000000002</v>
      </c>
      <c r="K1179">
        <v>0.98858000000000001</v>
      </c>
      <c r="L1179">
        <v>0.98843300000000001</v>
      </c>
      <c r="M1179">
        <v>0.98759200000000003</v>
      </c>
      <c r="N1179">
        <v>0.99228000000000005</v>
      </c>
      <c r="O1179">
        <v>1.00153</v>
      </c>
      <c r="P1179">
        <v>1.000049</v>
      </c>
      <c r="Q1179">
        <v>0.99945499999999998</v>
      </c>
      <c r="R1179">
        <v>1.000373</v>
      </c>
      <c r="S1179">
        <v>1.0002120000000001</v>
      </c>
      <c r="T1179">
        <v>0.99973500000000004</v>
      </c>
      <c r="U1179">
        <v>1.2551E-2</v>
      </c>
      <c r="V1179">
        <v>2.8239649999999998</v>
      </c>
      <c r="W1179">
        <v>5.168145</v>
      </c>
      <c r="X1179">
        <f>(U1179-MIN(sample[Column21]))/(MAX(sample[Column21])-MIN(sample[Column21]))</f>
        <v>0.62795817281232791</v>
      </c>
    </row>
    <row r="1180" spans="1:24" x14ac:dyDescent="0.25">
      <c r="A1180">
        <v>0.99895800000000001</v>
      </c>
      <c r="B1180">
        <v>1.0018450000000001</v>
      </c>
      <c r="C1180">
        <v>0.99914099999999995</v>
      </c>
      <c r="D1180">
        <v>0.99948000000000004</v>
      </c>
      <c r="E1180">
        <v>1.0005500000000001</v>
      </c>
      <c r="F1180">
        <v>0.99813799999999997</v>
      </c>
      <c r="G1180">
        <v>0.99962499999999999</v>
      </c>
      <c r="H1180">
        <v>0.99935600000000002</v>
      </c>
      <c r="I1180">
        <v>0.99972499999999997</v>
      </c>
      <c r="J1180">
        <v>1.00153</v>
      </c>
      <c r="K1180">
        <v>1.0001370000000001</v>
      </c>
      <c r="L1180">
        <v>0.99824000000000002</v>
      </c>
      <c r="M1180">
        <v>0.99875800000000003</v>
      </c>
      <c r="N1180">
        <v>0.99923099999999998</v>
      </c>
      <c r="O1180">
        <v>0.99956599999999995</v>
      </c>
      <c r="P1180">
        <v>0.99839299999999997</v>
      </c>
      <c r="Q1180">
        <v>0.99940399999999996</v>
      </c>
      <c r="R1180">
        <v>0.99996399999999996</v>
      </c>
      <c r="S1180">
        <v>1.000866</v>
      </c>
      <c r="T1180">
        <v>1.000176</v>
      </c>
      <c r="U1180">
        <v>0</v>
      </c>
      <c r="V1180">
        <v>1.187883</v>
      </c>
      <c r="W1180">
        <v>7.3113849999999996</v>
      </c>
      <c r="X1180">
        <f>(U1180-MIN(sample[Column21]))/(MAX(sample[Column21])-MIN(sample[Column21]))</f>
        <v>0</v>
      </c>
    </row>
    <row r="1181" spans="1:24" x14ac:dyDescent="0.25">
      <c r="A1181">
        <v>1.0011019999999999</v>
      </c>
      <c r="B1181">
        <v>1.0006429999999999</v>
      </c>
      <c r="C1181">
        <v>0.99938899999999997</v>
      </c>
      <c r="D1181">
        <v>1.001449</v>
      </c>
      <c r="E1181">
        <v>1.0001910000000001</v>
      </c>
      <c r="F1181">
        <v>1.000003</v>
      </c>
      <c r="G1181">
        <v>1.002713</v>
      </c>
      <c r="H1181">
        <v>0.99802800000000003</v>
      </c>
      <c r="I1181">
        <v>1.0007410000000001</v>
      </c>
      <c r="J1181">
        <v>1.001274</v>
      </c>
      <c r="K1181">
        <v>0.99853899999999995</v>
      </c>
      <c r="L1181">
        <v>0.99803299999999995</v>
      </c>
      <c r="M1181">
        <v>1.000375</v>
      </c>
      <c r="N1181">
        <v>0.99893799999999999</v>
      </c>
      <c r="O1181">
        <v>0.98541199999999995</v>
      </c>
      <c r="P1181">
        <v>0.988348</v>
      </c>
      <c r="Q1181">
        <v>0.9869</v>
      </c>
      <c r="R1181">
        <v>0.99591200000000002</v>
      </c>
      <c r="S1181">
        <v>1.0012000000000001</v>
      </c>
      <c r="T1181">
        <v>0.99899199999999999</v>
      </c>
      <c r="U1181">
        <v>1.3403E-2</v>
      </c>
      <c r="V1181">
        <v>1.655321</v>
      </c>
      <c r="W1181">
        <v>7.5569410000000001</v>
      </c>
      <c r="X1181">
        <f>(U1181-MIN(sample[Column21]))/(MAX(sample[Column21])-MIN(sample[Column21]))</f>
        <v>0.67058588082253456</v>
      </c>
    </row>
    <row r="1182" spans="1:24" x14ac:dyDescent="0.25">
      <c r="A1182">
        <v>0.99943599999999999</v>
      </c>
      <c r="B1182">
        <v>1.0008649999999999</v>
      </c>
      <c r="C1182">
        <v>0.99963100000000005</v>
      </c>
      <c r="D1182">
        <v>0.99951599999999996</v>
      </c>
      <c r="E1182">
        <v>0.997722</v>
      </c>
      <c r="F1182">
        <v>1.000518</v>
      </c>
      <c r="G1182">
        <v>1.000013</v>
      </c>
      <c r="H1182">
        <v>1.000102</v>
      </c>
      <c r="I1182">
        <v>1.000418</v>
      </c>
      <c r="J1182">
        <v>1.0020119999999999</v>
      </c>
      <c r="K1182">
        <v>1.000197</v>
      </c>
      <c r="L1182">
        <v>1.0000519999999999</v>
      </c>
      <c r="M1182">
        <v>1.000947</v>
      </c>
      <c r="N1182">
        <v>0.99970000000000003</v>
      </c>
      <c r="O1182">
        <v>0.99982400000000005</v>
      </c>
      <c r="P1182">
        <v>0.99974799999999997</v>
      </c>
      <c r="Q1182">
        <v>0.99860499999999996</v>
      </c>
      <c r="R1182">
        <v>1.0002899999999999</v>
      </c>
      <c r="S1182">
        <v>1.0005440000000001</v>
      </c>
      <c r="T1182">
        <v>1.0001469999999999</v>
      </c>
      <c r="U1182">
        <v>0</v>
      </c>
      <c r="V1182">
        <v>2.7139220000000002</v>
      </c>
      <c r="W1182">
        <v>7.5068390000000003</v>
      </c>
      <c r="X1182">
        <f>(U1182-MIN(sample[Column21]))/(MAX(sample[Column21])-MIN(sample[Column21]))</f>
        <v>0</v>
      </c>
    </row>
    <row r="1183" spans="1:24" x14ac:dyDescent="0.25">
      <c r="A1183">
        <v>1.000121</v>
      </c>
      <c r="B1183">
        <v>1.0011300000000001</v>
      </c>
      <c r="C1183">
        <v>0.99926000000000004</v>
      </c>
      <c r="D1183">
        <v>1.00027</v>
      </c>
      <c r="E1183">
        <v>0.998668</v>
      </c>
      <c r="F1183">
        <v>1.0002660000000001</v>
      </c>
      <c r="G1183">
        <v>0.99930699999999995</v>
      </c>
      <c r="H1183">
        <v>1.0001949999999999</v>
      </c>
      <c r="I1183">
        <v>1.0013799999999999</v>
      </c>
      <c r="J1183">
        <v>0.99874700000000005</v>
      </c>
      <c r="K1183">
        <v>1.0003770000000001</v>
      </c>
      <c r="L1183">
        <v>0.999471</v>
      </c>
      <c r="M1183">
        <v>0.99881900000000001</v>
      </c>
      <c r="N1183">
        <v>0.99910299999999996</v>
      </c>
      <c r="O1183">
        <v>0.99945300000000004</v>
      </c>
      <c r="P1183">
        <v>1.0004010000000001</v>
      </c>
      <c r="Q1183">
        <v>0.99829199999999996</v>
      </c>
      <c r="R1183">
        <v>1.000316</v>
      </c>
      <c r="S1183">
        <v>0.99977800000000006</v>
      </c>
      <c r="T1183">
        <v>0.999807</v>
      </c>
      <c r="U1183">
        <v>0</v>
      </c>
      <c r="V1183">
        <v>2.56765</v>
      </c>
      <c r="W1183">
        <v>6.4930269999999997</v>
      </c>
      <c r="X1183">
        <f>(U1183-MIN(sample[Column21]))/(MAX(sample[Column21])-MIN(sample[Column21]))</f>
        <v>0</v>
      </c>
    </row>
    <row r="1184" spans="1:24" x14ac:dyDescent="0.25">
      <c r="A1184">
        <v>1.000427</v>
      </c>
      <c r="B1184">
        <v>0.99943700000000002</v>
      </c>
      <c r="C1184">
        <v>1.0005539999999999</v>
      </c>
      <c r="D1184">
        <v>0.99943099999999996</v>
      </c>
      <c r="E1184">
        <v>1.00166</v>
      </c>
      <c r="F1184">
        <v>1.001064</v>
      </c>
      <c r="G1184">
        <v>0.99963999999999997</v>
      </c>
      <c r="H1184">
        <v>1.001503</v>
      </c>
      <c r="I1184">
        <v>0.99850000000000005</v>
      </c>
      <c r="J1184">
        <v>0.99871699999999997</v>
      </c>
      <c r="K1184">
        <v>1.0017320000000001</v>
      </c>
      <c r="L1184">
        <v>0.99962499999999999</v>
      </c>
      <c r="M1184">
        <v>1.001217</v>
      </c>
      <c r="N1184">
        <v>0.99995400000000001</v>
      </c>
      <c r="O1184">
        <v>0.99981500000000001</v>
      </c>
      <c r="P1184">
        <v>0.99860000000000004</v>
      </c>
      <c r="Q1184">
        <v>1.0005280000000001</v>
      </c>
      <c r="R1184">
        <v>0.999946</v>
      </c>
      <c r="S1184">
        <v>0.99987000000000004</v>
      </c>
      <c r="T1184">
        <v>0.99938300000000002</v>
      </c>
      <c r="U1184">
        <v>0</v>
      </c>
      <c r="V1184">
        <v>2.5459520000000002</v>
      </c>
      <c r="W1184">
        <v>7.8844320000000003</v>
      </c>
      <c r="X1184">
        <f>(U1184-MIN(sample[Column21]))/(MAX(sample[Column21])-MIN(sample[Column21]))</f>
        <v>0</v>
      </c>
    </row>
    <row r="1185" spans="1:24" x14ac:dyDescent="0.25">
      <c r="A1185">
        <v>1.0009760000000001</v>
      </c>
      <c r="B1185">
        <v>0.99925799999999998</v>
      </c>
      <c r="C1185">
        <v>0.99914599999999998</v>
      </c>
      <c r="D1185">
        <v>1.000167</v>
      </c>
      <c r="E1185">
        <v>0.99920399999999998</v>
      </c>
      <c r="F1185">
        <v>0.99949500000000002</v>
      </c>
      <c r="G1185">
        <v>0.99987199999999998</v>
      </c>
      <c r="H1185">
        <v>1.001333</v>
      </c>
      <c r="I1185">
        <v>0.999421</v>
      </c>
      <c r="J1185">
        <v>1.000624</v>
      </c>
      <c r="K1185">
        <v>1.0004249999999999</v>
      </c>
      <c r="L1185">
        <v>0.99848700000000001</v>
      </c>
      <c r="M1185">
        <v>0.99951100000000004</v>
      </c>
      <c r="N1185">
        <v>1.0004459999999999</v>
      </c>
      <c r="O1185">
        <v>1.000929</v>
      </c>
      <c r="P1185">
        <v>1.00254</v>
      </c>
      <c r="Q1185">
        <v>0.99945200000000001</v>
      </c>
      <c r="R1185">
        <v>1.00041</v>
      </c>
      <c r="S1185">
        <v>0.99925600000000003</v>
      </c>
      <c r="T1185">
        <v>1.0002169999999999</v>
      </c>
      <c r="U1185">
        <v>0</v>
      </c>
      <c r="V1185">
        <v>1.55579</v>
      </c>
      <c r="W1185">
        <v>7.4858419999999999</v>
      </c>
      <c r="X1185">
        <f>(U1185-MIN(sample[Column21]))/(MAX(sample[Column21])-MIN(sample[Column21]))</f>
        <v>0</v>
      </c>
    </row>
    <row r="1186" spans="1:24" x14ac:dyDescent="0.25">
      <c r="A1186">
        <v>0.99916700000000003</v>
      </c>
      <c r="B1186">
        <v>1.0003470000000001</v>
      </c>
      <c r="C1186">
        <v>1.0004930000000001</v>
      </c>
      <c r="D1186">
        <v>1.000472</v>
      </c>
      <c r="E1186">
        <v>0.99994899999999998</v>
      </c>
      <c r="F1186">
        <v>1.00166</v>
      </c>
      <c r="G1186">
        <v>1.0011589999999999</v>
      </c>
      <c r="H1186">
        <v>1.0000119999999999</v>
      </c>
      <c r="I1186">
        <v>1.0018320000000001</v>
      </c>
      <c r="J1186">
        <v>1.0004759999999999</v>
      </c>
      <c r="K1186">
        <v>1.000178</v>
      </c>
      <c r="L1186">
        <v>1.000461</v>
      </c>
      <c r="M1186">
        <v>0.99950600000000001</v>
      </c>
      <c r="N1186">
        <v>0.99961999999999995</v>
      </c>
      <c r="O1186">
        <v>1.000467</v>
      </c>
      <c r="P1186">
        <v>1.001212</v>
      </c>
      <c r="Q1186">
        <v>0.999278</v>
      </c>
      <c r="R1186">
        <v>1.0011559999999999</v>
      </c>
      <c r="S1186">
        <v>1.0001850000000001</v>
      </c>
      <c r="T1186">
        <v>1.001736</v>
      </c>
      <c r="U1186">
        <v>0</v>
      </c>
      <c r="V1186">
        <v>1.386935</v>
      </c>
      <c r="W1186">
        <v>4.1146859999999998</v>
      </c>
      <c r="X1186">
        <f>(U1186-MIN(sample[Column21]))/(MAX(sample[Column21])-MIN(sample[Column21]))</f>
        <v>0</v>
      </c>
    </row>
    <row r="1187" spans="1:24" x14ac:dyDescent="0.25">
      <c r="A1187">
        <v>0.99954299999999996</v>
      </c>
      <c r="B1187">
        <v>0.999247</v>
      </c>
      <c r="C1187">
        <v>0.99993699999999996</v>
      </c>
      <c r="D1187">
        <v>0.99901799999999996</v>
      </c>
      <c r="E1187">
        <v>1.001166</v>
      </c>
      <c r="F1187">
        <v>1.0008859999999999</v>
      </c>
      <c r="G1187">
        <v>1.0000359999999999</v>
      </c>
      <c r="H1187">
        <v>1.0002359999999999</v>
      </c>
      <c r="I1187">
        <v>0.99843599999999999</v>
      </c>
      <c r="J1187">
        <v>1.000964</v>
      </c>
      <c r="K1187">
        <v>0.99825200000000003</v>
      </c>
      <c r="L1187">
        <v>1.001728</v>
      </c>
      <c r="M1187">
        <v>1.0011019999999999</v>
      </c>
      <c r="N1187">
        <v>0.99924500000000005</v>
      </c>
      <c r="O1187">
        <v>1.000102</v>
      </c>
      <c r="P1187">
        <v>0.99981500000000001</v>
      </c>
      <c r="Q1187">
        <v>1.001714</v>
      </c>
      <c r="R1187">
        <v>0.99917199999999995</v>
      </c>
      <c r="S1187">
        <v>1.000151</v>
      </c>
      <c r="T1187">
        <v>1.0004900000000001</v>
      </c>
      <c r="U1187">
        <v>0</v>
      </c>
      <c r="V1187">
        <v>1.424213</v>
      </c>
      <c r="W1187">
        <v>6.1644170000000003</v>
      </c>
      <c r="X1187">
        <f>(U1187-MIN(sample[Column21]))/(MAX(sample[Column21])-MIN(sample[Column21]))</f>
        <v>0</v>
      </c>
    </row>
    <row r="1188" spans="1:24" x14ac:dyDescent="0.25">
      <c r="A1188">
        <v>0.99766699999999997</v>
      </c>
      <c r="B1188">
        <v>1.000899</v>
      </c>
      <c r="C1188">
        <v>0.99851000000000001</v>
      </c>
      <c r="D1188">
        <v>1.0000039999999999</v>
      </c>
      <c r="E1188">
        <v>0.99977700000000003</v>
      </c>
      <c r="F1188">
        <v>1.0006900000000001</v>
      </c>
      <c r="G1188">
        <v>1.0022789999999999</v>
      </c>
      <c r="H1188">
        <v>0.99869600000000003</v>
      </c>
      <c r="I1188">
        <v>0.99964900000000001</v>
      </c>
      <c r="J1188">
        <v>0.99894400000000005</v>
      </c>
      <c r="K1188">
        <v>0.99978100000000003</v>
      </c>
      <c r="L1188">
        <v>0.99942799999999998</v>
      </c>
      <c r="M1188">
        <v>1.0009729999999999</v>
      </c>
      <c r="N1188">
        <v>0.99990500000000004</v>
      </c>
      <c r="O1188">
        <v>1.000286</v>
      </c>
      <c r="P1188">
        <v>1.0001329999999999</v>
      </c>
      <c r="Q1188">
        <v>0.99912599999999996</v>
      </c>
      <c r="R1188">
        <v>0.99963299999999999</v>
      </c>
      <c r="S1188">
        <v>1.0013909999999999</v>
      </c>
      <c r="T1188">
        <v>1.0001139999999999</v>
      </c>
      <c r="U1188">
        <v>2.382E-3</v>
      </c>
      <c r="V1188">
        <v>0.47299799999999997</v>
      </c>
      <c r="W1188">
        <v>7.8108700000000004</v>
      </c>
      <c r="X1188">
        <f>(U1188-MIN(sample[Column21]))/(MAX(sample[Column21])-MIN(sample[Column21]))</f>
        <v>0.1191774653524791</v>
      </c>
    </row>
    <row r="1189" spans="1:24" x14ac:dyDescent="0.25">
      <c r="A1189">
        <v>1.0004999999999999</v>
      </c>
      <c r="B1189">
        <v>0.99952300000000005</v>
      </c>
      <c r="C1189">
        <v>0.999803</v>
      </c>
      <c r="D1189">
        <v>0.99969799999999998</v>
      </c>
      <c r="E1189">
        <v>1.000035</v>
      </c>
      <c r="F1189">
        <v>1.0014829999999999</v>
      </c>
      <c r="G1189">
        <v>0.99964600000000003</v>
      </c>
      <c r="H1189">
        <v>1.00177</v>
      </c>
      <c r="I1189">
        <v>0.99950000000000006</v>
      </c>
      <c r="J1189">
        <v>1.0021679999999999</v>
      </c>
      <c r="K1189">
        <v>1.0030779999999999</v>
      </c>
      <c r="L1189">
        <v>0.998305</v>
      </c>
      <c r="M1189">
        <v>1.0005280000000001</v>
      </c>
      <c r="N1189">
        <v>0.998</v>
      </c>
      <c r="O1189">
        <v>1.001177</v>
      </c>
      <c r="P1189">
        <v>0.999305</v>
      </c>
      <c r="Q1189">
        <v>1.0001660000000001</v>
      </c>
      <c r="R1189">
        <v>1.000075</v>
      </c>
      <c r="S1189">
        <v>0.99627299999999996</v>
      </c>
      <c r="T1189">
        <v>1.0008520000000001</v>
      </c>
      <c r="U1189">
        <v>0</v>
      </c>
      <c r="V1189">
        <v>2.5662769999999999</v>
      </c>
      <c r="W1189">
        <v>6.4906360000000003</v>
      </c>
      <c r="X1189">
        <f>(U1189-MIN(sample[Column21]))/(MAX(sample[Column21])-MIN(sample[Column21]))</f>
        <v>0</v>
      </c>
    </row>
    <row r="1190" spans="1:24" x14ac:dyDescent="0.25">
      <c r="A1190">
        <v>1.001117</v>
      </c>
      <c r="B1190">
        <v>0.99914499999999995</v>
      </c>
      <c r="C1190">
        <v>1.0007900000000001</v>
      </c>
      <c r="D1190">
        <v>1.0017940000000001</v>
      </c>
      <c r="E1190">
        <v>1.0001789999999999</v>
      </c>
      <c r="F1190">
        <v>0.99934400000000001</v>
      </c>
      <c r="G1190">
        <v>1.000872</v>
      </c>
      <c r="H1190">
        <v>1.0009399999999999</v>
      </c>
      <c r="I1190">
        <v>0.99990599999999996</v>
      </c>
      <c r="J1190">
        <v>0.98830399999999996</v>
      </c>
      <c r="K1190">
        <v>0.9879</v>
      </c>
      <c r="L1190">
        <v>0.98787499999999995</v>
      </c>
      <c r="M1190">
        <v>0.98875900000000005</v>
      </c>
      <c r="N1190">
        <v>0.99307999999999996</v>
      </c>
      <c r="O1190">
        <v>0.99965599999999999</v>
      </c>
      <c r="P1190">
        <v>1.0004690000000001</v>
      </c>
      <c r="Q1190">
        <v>1.001064</v>
      </c>
      <c r="R1190">
        <v>0.99890000000000001</v>
      </c>
      <c r="S1190">
        <v>0.99966500000000003</v>
      </c>
      <c r="T1190">
        <v>0.99968500000000005</v>
      </c>
      <c r="U1190">
        <v>1.2638E-2</v>
      </c>
      <c r="V1190">
        <v>2.1929979999999998</v>
      </c>
      <c r="W1190">
        <v>5.3781189999999999</v>
      </c>
      <c r="X1190">
        <f>(U1190-MIN(sample[Column21]))/(MAX(sample[Column21])-MIN(sample[Column21]))</f>
        <v>0.63231100215139835</v>
      </c>
    </row>
    <row r="1191" spans="1:24" x14ac:dyDescent="0.25">
      <c r="A1191">
        <v>0.99956999999999996</v>
      </c>
      <c r="B1191">
        <v>1.000489</v>
      </c>
      <c r="C1191">
        <v>1.0001420000000001</v>
      </c>
      <c r="D1191">
        <v>0.99956299999999998</v>
      </c>
      <c r="E1191">
        <v>1.0011890000000001</v>
      </c>
      <c r="F1191">
        <v>1.0014419999999999</v>
      </c>
      <c r="G1191">
        <v>1.0004150000000001</v>
      </c>
      <c r="H1191">
        <v>0.99981600000000004</v>
      </c>
      <c r="I1191">
        <v>1.0004839999999999</v>
      </c>
      <c r="J1191">
        <v>1.0001370000000001</v>
      </c>
      <c r="K1191">
        <v>0.99899499999999997</v>
      </c>
      <c r="L1191">
        <v>1.000626</v>
      </c>
      <c r="M1191">
        <v>0.99741100000000005</v>
      </c>
      <c r="N1191">
        <v>0.998776</v>
      </c>
      <c r="O1191">
        <v>0.99735499999999999</v>
      </c>
      <c r="P1191">
        <v>0.99776900000000002</v>
      </c>
      <c r="Q1191">
        <v>0.997367</v>
      </c>
      <c r="R1191">
        <v>0.99933300000000003</v>
      </c>
      <c r="S1191">
        <v>0.99965199999999999</v>
      </c>
      <c r="T1191">
        <v>1.0010939999999999</v>
      </c>
      <c r="U1191">
        <v>2.4250000000000001E-3</v>
      </c>
      <c r="V1191">
        <v>2.2681550000000001</v>
      </c>
      <c r="W1191">
        <v>6.8106309999999999</v>
      </c>
      <c r="X1191">
        <f>(U1191-MIN(sample[Column21]))/(MAX(sample[Column21])-MIN(sample[Column21]))</f>
        <v>0.12132886376144493</v>
      </c>
    </row>
    <row r="1192" spans="1:24" x14ac:dyDescent="0.25">
      <c r="A1192">
        <v>1.000807</v>
      </c>
      <c r="B1192">
        <v>1.0002169999999999</v>
      </c>
      <c r="C1192">
        <v>1.0002979999999999</v>
      </c>
      <c r="D1192">
        <v>1.001053</v>
      </c>
      <c r="E1192">
        <v>1.000658</v>
      </c>
      <c r="F1192">
        <v>0.99982400000000005</v>
      </c>
      <c r="G1192">
        <v>1.0015529999999999</v>
      </c>
      <c r="H1192">
        <v>1.0010319999999999</v>
      </c>
      <c r="I1192">
        <v>1.0007919999999999</v>
      </c>
      <c r="J1192">
        <v>1.0012080000000001</v>
      </c>
      <c r="K1192">
        <v>0.99960099999999996</v>
      </c>
      <c r="L1192">
        <v>0.99870800000000004</v>
      </c>
      <c r="M1192">
        <v>1.00082</v>
      </c>
      <c r="N1192">
        <v>0.99890100000000004</v>
      </c>
      <c r="O1192">
        <v>0.99760499999999996</v>
      </c>
      <c r="P1192">
        <v>0.99783999999999995</v>
      </c>
      <c r="Q1192">
        <v>0.99840300000000004</v>
      </c>
      <c r="R1192">
        <v>0.99902899999999994</v>
      </c>
      <c r="S1192">
        <v>0.99896099999999999</v>
      </c>
      <c r="T1192">
        <v>0.99988200000000005</v>
      </c>
      <c r="U1192">
        <v>2.578E-3</v>
      </c>
      <c r="V1192">
        <v>1.0552319999999999</v>
      </c>
      <c r="W1192">
        <v>6.9585119999999998</v>
      </c>
      <c r="X1192">
        <f>(U1192-MIN(sample[Column21]))/(MAX(sample[Column21])-MIN(sample[Column21]))</f>
        <v>0.12898383949567219</v>
      </c>
    </row>
    <row r="1193" spans="1:24" x14ac:dyDescent="0.25">
      <c r="A1193">
        <v>1.000861</v>
      </c>
      <c r="B1193">
        <v>0.99729000000000001</v>
      </c>
      <c r="C1193">
        <v>0.99971900000000002</v>
      </c>
      <c r="D1193">
        <v>1.000966</v>
      </c>
      <c r="E1193">
        <v>1.000238</v>
      </c>
      <c r="F1193">
        <v>0.99957600000000002</v>
      </c>
      <c r="G1193">
        <v>1.0004439999999999</v>
      </c>
      <c r="H1193">
        <v>1.0004409999999999</v>
      </c>
      <c r="I1193">
        <v>1.0004169999999999</v>
      </c>
      <c r="J1193">
        <v>0.99944699999999997</v>
      </c>
      <c r="K1193">
        <v>0.99981299999999995</v>
      </c>
      <c r="L1193">
        <v>0.99835700000000005</v>
      </c>
      <c r="M1193">
        <v>1.0024599999999999</v>
      </c>
      <c r="N1193">
        <v>0.99879200000000001</v>
      </c>
      <c r="O1193">
        <v>0.99927900000000003</v>
      </c>
      <c r="P1193">
        <v>0.998942</v>
      </c>
      <c r="Q1193">
        <v>0.99992099999999995</v>
      </c>
      <c r="R1193">
        <v>0.99842900000000001</v>
      </c>
      <c r="S1193">
        <v>1.000656</v>
      </c>
      <c r="T1193">
        <v>1.0006839999999999</v>
      </c>
      <c r="U1193">
        <v>0</v>
      </c>
      <c r="V1193">
        <v>1.451112</v>
      </c>
      <c r="W1193">
        <v>4.509938</v>
      </c>
      <c r="X1193">
        <f>(U1193-MIN(sample[Column21]))/(MAX(sample[Column21])-MIN(sample[Column21]))</f>
        <v>0</v>
      </c>
    </row>
    <row r="1194" spans="1:24" x14ac:dyDescent="0.25">
      <c r="A1194">
        <v>1.0003569999999999</v>
      </c>
      <c r="B1194">
        <v>1.00023</v>
      </c>
      <c r="C1194">
        <v>1.0003770000000001</v>
      </c>
      <c r="D1194">
        <v>0.999533</v>
      </c>
      <c r="E1194">
        <v>0.99962799999999996</v>
      </c>
      <c r="F1194">
        <v>1.000672</v>
      </c>
      <c r="G1194">
        <v>0.99933499999999997</v>
      </c>
      <c r="H1194">
        <v>0.99973000000000001</v>
      </c>
      <c r="I1194">
        <v>1.0003150000000001</v>
      </c>
      <c r="J1194">
        <v>1.000073</v>
      </c>
      <c r="K1194">
        <v>0.99943199999999999</v>
      </c>
      <c r="L1194">
        <v>1.0000199999999999</v>
      </c>
      <c r="M1194">
        <v>1.000559</v>
      </c>
      <c r="N1194">
        <v>1.0009440000000001</v>
      </c>
      <c r="O1194">
        <v>1.000272</v>
      </c>
      <c r="P1194">
        <v>1.0001869999999999</v>
      </c>
      <c r="Q1194">
        <v>1.000311</v>
      </c>
      <c r="R1194">
        <v>1.0008760000000001</v>
      </c>
      <c r="S1194">
        <v>1.001274</v>
      </c>
      <c r="T1194">
        <v>1.0011570000000001</v>
      </c>
      <c r="U1194">
        <v>0</v>
      </c>
      <c r="V1194">
        <v>2.0524520000000002</v>
      </c>
      <c r="W1194">
        <v>4.7377140000000004</v>
      </c>
      <c r="X1194">
        <f>(U1194-MIN(sample[Column21]))/(MAX(sample[Column21])-MIN(sample[Column21]))</f>
        <v>0</v>
      </c>
    </row>
    <row r="1195" spans="1:24" x14ac:dyDescent="0.25">
      <c r="A1195">
        <v>0.99813399999999997</v>
      </c>
      <c r="B1195">
        <v>0.99923200000000001</v>
      </c>
      <c r="C1195">
        <v>1.0009939999999999</v>
      </c>
      <c r="D1195">
        <v>0.99959399999999998</v>
      </c>
      <c r="E1195">
        <v>1.000192</v>
      </c>
      <c r="F1195">
        <v>0.99991600000000003</v>
      </c>
      <c r="G1195">
        <v>0.99985500000000005</v>
      </c>
      <c r="H1195">
        <v>1.000157</v>
      </c>
      <c r="I1195">
        <v>1.0004980000000001</v>
      </c>
      <c r="J1195">
        <v>1.000613</v>
      </c>
      <c r="K1195">
        <v>1.0017590000000001</v>
      </c>
      <c r="L1195">
        <v>1.000237</v>
      </c>
      <c r="M1195">
        <v>0.99956800000000001</v>
      </c>
      <c r="N1195">
        <v>0.99797499999999995</v>
      </c>
      <c r="O1195">
        <v>0.99965499999999996</v>
      </c>
      <c r="P1195">
        <v>0.99904400000000004</v>
      </c>
      <c r="Q1195">
        <v>1.000653</v>
      </c>
      <c r="R1195">
        <v>1.0011669999999999</v>
      </c>
      <c r="S1195">
        <v>0.998915</v>
      </c>
      <c r="T1195">
        <v>1.0014959999999999</v>
      </c>
      <c r="U1195">
        <v>0</v>
      </c>
      <c r="V1195">
        <v>2.2408030000000001</v>
      </c>
      <c r="W1195">
        <v>7.0380349999999998</v>
      </c>
      <c r="X1195">
        <f>(U1195-MIN(sample[Column21]))/(MAX(sample[Column21])-MIN(sample[Column21]))</f>
        <v>0</v>
      </c>
    </row>
    <row r="1196" spans="1:24" x14ac:dyDescent="0.25">
      <c r="A1196">
        <v>1.000362</v>
      </c>
      <c r="B1196">
        <v>1.0007509999999999</v>
      </c>
      <c r="C1196">
        <v>0.99968400000000002</v>
      </c>
      <c r="D1196">
        <v>0.99775800000000003</v>
      </c>
      <c r="E1196">
        <v>1.0015620000000001</v>
      </c>
      <c r="F1196">
        <v>1.000556</v>
      </c>
      <c r="G1196">
        <v>1.0003390000000001</v>
      </c>
      <c r="H1196">
        <v>0.99927500000000002</v>
      </c>
      <c r="I1196">
        <v>0.99880000000000002</v>
      </c>
      <c r="J1196">
        <v>0.99389300000000003</v>
      </c>
      <c r="K1196">
        <v>0.99235099999999998</v>
      </c>
      <c r="L1196">
        <v>0.99316700000000002</v>
      </c>
      <c r="M1196">
        <v>1.000813</v>
      </c>
      <c r="N1196">
        <v>0.99981200000000003</v>
      </c>
      <c r="O1196">
        <v>1.00214</v>
      </c>
      <c r="P1196">
        <v>0.99856199999999995</v>
      </c>
      <c r="Q1196">
        <v>0.99940899999999999</v>
      </c>
      <c r="R1196">
        <v>1.0002260000000001</v>
      </c>
      <c r="S1196">
        <v>1.001341</v>
      </c>
      <c r="T1196">
        <v>0.99937600000000004</v>
      </c>
      <c r="U1196">
        <v>7.1370000000000001E-3</v>
      </c>
      <c r="V1196">
        <v>1.5513600000000001</v>
      </c>
      <c r="W1196">
        <v>4.8788179999999999</v>
      </c>
      <c r="X1196">
        <f>(U1196-MIN(sample[Column21]))/(MAX(sample[Column21])-MIN(sample[Column21]))</f>
        <v>0.35708210336718865</v>
      </c>
    </row>
    <row r="1197" spans="1:24" x14ac:dyDescent="0.25">
      <c r="A1197">
        <v>1.000211</v>
      </c>
      <c r="B1197">
        <v>0.99779799999999996</v>
      </c>
      <c r="C1197">
        <v>1.000281</v>
      </c>
      <c r="D1197">
        <v>1.002057</v>
      </c>
      <c r="E1197">
        <v>1.0014540000000001</v>
      </c>
      <c r="F1197">
        <v>1.0003310000000001</v>
      </c>
      <c r="G1197">
        <v>1.0000469999999999</v>
      </c>
      <c r="H1197">
        <v>1.0005569999999999</v>
      </c>
      <c r="I1197">
        <v>1.0003420000000001</v>
      </c>
      <c r="J1197">
        <v>0.99990999999999997</v>
      </c>
      <c r="K1197">
        <v>0.99737100000000001</v>
      </c>
      <c r="L1197">
        <v>0.99015699999999995</v>
      </c>
      <c r="M1197">
        <v>0.99085500000000004</v>
      </c>
      <c r="N1197">
        <v>0.99132600000000004</v>
      </c>
      <c r="O1197">
        <v>0.99487800000000004</v>
      </c>
      <c r="P1197">
        <v>1.002346</v>
      </c>
      <c r="Q1197">
        <v>0.99877800000000005</v>
      </c>
      <c r="R1197">
        <v>0.99924599999999997</v>
      </c>
      <c r="S1197">
        <v>1.0009920000000001</v>
      </c>
      <c r="T1197">
        <v>1.0014000000000001</v>
      </c>
      <c r="U1197">
        <v>9.2130000000000007E-3</v>
      </c>
      <c r="V1197">
        <v>2.027266</v>
      </c>
      <c r="W1197">
        <v>6.0678970000000003</v>
      </c>
      <c r="X1197">
        <f>(U1197-MIN(sample[Column21]))/(MAX(sample[Column21])-MIN(sample[Column21]))</f>
        <v>0.46094961725121331</v>
      </c>
    </row>
    <row r="1198" spans="1:24" x14ac:dyDescent="0.25">
      <c r="A1198">
        <v>0.99972399999999995</v>
      </c>
      <c r="B1198">
        <v>1.001107</v>
      </c>
      <c r="C1198">
        <v>1.000939</v>
      </c>
      <c r="D1198">
        <v>0.99902199999999997</v>
      </c>
      <c r="E1198">
        <v>1.0018389999999999</v>
      </c>
      <c r="F1198">
        <v>1.001093</v>
      </c>
      <c r="G1198">
        <v>1.0001249999999999</v>
      </c>
      <c r="H1198">
        <v>0.99863800000000003</v>
      </c>
      <c r="I1198">
        <v>0.999668</v>
      </c>
      <c r="J1198">
        <v>0.99889300000000003</v>
      </c>
      <c r="K1198">
        <v>0.99987599999999999</v>
      </c>
      <c r="L1198">
        <v>0.99424000000000001</v>
      </c>
      <c r="M1198">
        <v>0.98720799999999997</v>
      </c>
      <c r="N1198">
        <v>0.98700900000000003</v>
      </c>
      <c r="O1198">
        <v>0.99078299999999997</v>
      </c>
      <c r="P1198">
        <v>1.0006600000000001</v>
      </c>
      <c r="Q1198">
        <v>1.0011859999999999</v>
      </c>
      <c r="R1198">
        <v>1.000203</v>
      </c>
      <c r="S1198">
        <v>0.99960000000000004</v>
      </c>
      <c r="T1198">
        <v>1.001439</v>
      </c>
      <c r="U1198">
        <v>1.4356000000000001E-2</v>
      </c>
      <c r="V1198">
        <v>1.5077659999999999</v>
      </c>
      <c r="W1198">
        <v>6.3490099999999998</v>
      </c>
      <c r="X1198">
        <f>(U1198-MIN(sample[Column21]))/(MAX(sample[Column21])-MIN(sample[Column21]))</f>
        <v>0.71826687346775397</v>
      </c>
    </row>
    <row r="1199" spans="1:24" x14ac:dyDescent="0.25">
      <c r="A1199">
        <v>1.001862</v>
      </c>
      <c r="B1199">
        <v>1.000588</v>
      </c>
      <c r="C1199">
        <v>0.99834900000000004</v>
      </c>
      <c r="D1199">
        <v>1.0007170000000001</v>
      </c>
      <c r="E1199">
        <v>0.99926899999999996</v>
      </c>
      <c r="F1199">
        <v>1.0019499999999999</v>
      </c>
      <c r="G1199">
        <v>1.00058</v>
      </c>
      <c r="H1199">
        <v>1.0003759999999999</v>
      </c>
      <c r="I1199">
        <v>0.99175599999999997</v>
      </c>
      <c r="J1199">
        <v>0.98488500000000001</v>
      </c>
      <c r="K1199">
        <v>0.98736299999999999</v>
      </c>
      <c r="L1199">
        <v>1.0001599999999999</v>
      </c>
      <c r="M1199">
        <v>1.0003120000000001</v>
      </c>
      <c r="N1199">
        <v>0.99893299999999996</v>
      </c>
      <c r="O1199">
        <v>0.99782000000000004</v>
      </c>
      <c r="P1199">
        <v>1.0013840000000001</v>
      </c>
      <c r="Q1199">
        <v>0.99973199999999995</v>
      </c>
      <c r="R1199">
        <v>1.000758</v>
      </c>
      <c r="S1199">
        <v>0.99944599999999995</v>
      </c>
      <c r="T1199">
        <v>0.99904800000000005</v>
      </c>
      <c r="U1199">
        <v>1.4366E-2</v>
      </c>
      <c r="V1199">
        <v>1.154274</v>
      </c>
      <c r="W1199">
        <v>4.5561720000000001</v>
      </c>
      <c r="X1199">
        <f>(U1199-MIN(sample[Column21]))/(MAX(sample[Column21])-MIN(sample[Column21]))</f>
        <v>0.71876719867914141</v>
      </c>
    </row>
    <row r="1200" spans="1:24" x14ac:dyDescent="0.25">
      <c r="A1200">
        <v>0.99993299999999996</v>
      </c>
      <c r="B1200">
        <v>0.99930699999999995</v>
      </c>
      <c r="C1200">
        <v>1.0007649999999999</v>
      </c>
      <c r="D1200">
        <v>0.999915</v>
      </c>
      <c r="E1200">
        <v>0.99897599999999998</v>
      </c>
      <c r="F1200">
        <v>1.0004690000000001</v>
      </c>
      <c r="G1200">
        <v>1.0002439999999999</v>
      </c>
      <c r="H1200">
        <v>0.99809599999999998</v>
      </c>
      <c r="I1200">
        <v>1.000321</v>
      </c>
      <c r="J1200">
        <v>0.99968400000000002</v>
      </c>
      <c r="K1200">
        <v>1.0007429999999999</v>
      </c>
      <c r="L1200">
        <v>1.000739</v>
      </c>
      <c r="M1200">
        <v>1.000626</v>
      </c>
      <c r="N1200">
        <v>0.99803799999999998</v>
      </c>
      <c r="O1200">
        <v>1.000629</v>
      </c>
      <c r="P1200">
        <v>0.99814400000000003</v>
      </c>
      <c r="Q1200">
        <v>1.0005630000000001</v>
      </c>
      <c r="R1200">
        <v>1.0001329999999999</v>
      </c>
      <c r="S1200">
        <v>0.99812599999999996</v>
      </c>
      <c r="T1200">
        <v>0.99855700000000003</v>
      </c>
      <c r="U1200">
        <v>0</v>
      </c>
      <c r="V1200">
        <v>1.583555</v>
      </c>
      <c r="W1200">
        <v>4.9046760000000003</v>
      </c>
      <c r="X1200">
        <f>(U1200-MIN(sample[Column21]))/(MAX(sample[Column21])-MIN(sample[Column21]))</f>
        <v>0</v>
      </c>
    </row>
    <row r="1201" spans="1:24" x14ac:dyDescent="0.25">
      <c r="A1201">
        <v>1.0008079999999999</v>
      </c>
      <c r="B1201">
        <v>1.0025189999999999</v>
      </c>
      <c r="C1201">
        <v>0.99965499999999996</v>
      </c>
      <c r="D1201">
        <v>0.99968199999999996</v>
      </c>
      <c r="E1201">
        <v>0.999579</v>
      </c>
      <c r="F1201">
        <v>0.99956</v>
      </c>
      <c r="G1201">
        <v>1.0003820000000001</v>
      </c>
      <c r="H1201">
        <v>1.0001690000000001</v>
      </c>
      <c r="I1201">
        <v>1.0007809999999999</v>
      </c>
      <c r="J1201">
        <v>0.99856999999999996</v>
      </c>
      <c r="K1201">
        <v>0.99876900000000002</v>
      </c>
      <c r="L1201">
        <v>0.99823899999999999</v>
      </c>
      <c r="M1201">
        <v>0.99962899999999999</v>
      </c>
      <c r="N1201">
        <v>0.99856100000000003</v>
      </c>
      <c r="O1201">
        <v>0.98227299999999995</v>
      </c>
      <c r="P1201">
        <v>0.98116400000000004</v>
      </c>
      <c r="Q1201">
        <v>0.98367099999999996</v>
      </c>
      <c r="R1201">
        <v>1.000532</v>
      </c>
      <c r="S1201">
        <v>1.001126</v>
      </c>
      <c r="T1201">
        <v>0.99923099999999998</v>
      </c>
      <c r="U1201">
        <v>1.7774000000000002E-2</v>
      </c>
      <c r="V1201">
        <v>1.5517240000000001</v>
      </c>
      <c r="W1201">
        <v>7.4696309999999997</v>
      </c>
      <c r="X1201">
        <f>(U1201-MIN(sample[Column21]))/(MAX(sample[Column21])-MIN(sample[Column21]))</f>
        <v>0.88927803071996803</v>
      </c>
    </row>
    <row r="1202" spans="1:24" x14ac:dyDescent="0.25">
      <c r="A1202">
        <v>0.99999000000000005</v>
      </c>
      <c r="B1202">
        <v>1.0012460000000001</v>
      </c>
      <c r="C1202">
        <v>0.99927999999999995</v>
      </c>
      <c r="D1202">
        <v>0.99960000000000004</v>
      </c>
      <c r="E1202">
        <v>1.000591</v>
      </c>
      <c r="F1202">
        <v>0.99870800000000004</v>
      </c>
      <c r="G1202">
        <v>1.000286</v>
      </c>
      <c r="H1202">
        <v>1.0001279999999999</v>
      </c>
      <c r="I1202">
        <v>1.000108</v>
      </c>
      <c r="J1202">
        <v>1.000216</v>
      </c>
      <c r="K1202">
        <v>0.99564900000000001</v>
      </c>
      <c r="L1202">
        <v>0.988151</v>
      </c>
      <c r="M1202">
        <v>0.99558000000000002</v>
      </c>
      <c r="N1202">
        <v>1.000237</v>
      </c>
      <c r="O1202">
        <v>1.0004820000000001</v>
      </c>
      <c r="P1202">
        <v>1.0016099999999999</v>
      </c>
      <c r="Q1202">
        <v>0.99914700000000001</v>
      </c>
      <c r="R1202">
        <v>0.99869699999999995</v>
      </c>
      <c r="S1202">
        <v>0.99917</v>
      </c>
      <c r="T1202">
        <v>1.0013380000000001</v>
      </c>
      <c r="U1202">
        <v>1.0933999999999999E-2</v>
      </c>
      <c r="V1202">
        <v>0.81666700000000003</v>
      </c>
      <c r="W1202">
        <v>5.5005920000000001</v>
      </c>
      <c r="X1202">
        <f>(U1202-MIN(sample[Column21]))/(MAX(sample[Column21])-MIN(sample[Column21]))</f>
        <v>0.54705558613098504</v>
      </c>
    </row>
    <row r="1203" spans="1:24" x14ac:dyDescent="0.25">
      <c r="A1203">
        <v>0.99989499999999998</v>
      </c>
      <c r="B1203">
        <v>1.0009680000000001</v>
      </c>
      <c r="C1203">
        <v>0.99878500000000003</v>
      </c>
      <c r="D1203">
        <v>0.99833499999999997</v>
      </c>
      <c r="E1203">
        <v>1.000197</v>
      </c>
      <c r="F1203">
        <v>0.99859299999999995</v>
      </c>
      <c r="G1203">
        <v>0.99985299999999999</v>
      </c>
      <c r="H1203">
        <v>0.99933300000000003</v>
      </c>
      <c r="I1203">
        <v>1.00115</v>
      </c>
      <c r="J1203">
        <v>1.001109</v>
      </c>
      <c r="K1203">
        <v>1.0019180000000001</v>
      </c>
      <c r="L1203">
        <v>0.99851100000000004</v>
      </c>
      <c r="M1203">
        <v>1.0001910000000001</v>
      </c>
      <c r="N1203">
        <v>0.99924100000000005</v>
      </c>
      <c r="O1203">
        <v>0.99887999999999999</v>
      </c>
      <c r="P1203">
        <v>0.98207999999999995</v>
      </c>
      <c r="Q1203">
        <v>0.98150099999999996</v>
      </c>
      <c r="R1203">
        <v>0.98888799999999999</v>
      </c>
      <c r="S1203">
        <v>0.99990000000000001</v>
      </c>
      <c r="T1203">
        <v>0.997525</v>
      </c>
      <c r="U1203">
        <v>1.8114000000000002E-2</v>
      </c>
      <c r="V1203">
        <v>1.2997380000000001</v>
      </c>
      <c r="W1203">
        <v>7.9434990000000001</v>
      </c>
      <c r="X1203">
        <f>(U1203-MIN(sample[Column21]))/(MAX(sample[Column21])-MIN(sample[Column21]))</f>
        <v>0.90628908790713969</v>
      </c>
    </row>
    <row r="1204" spans="1:24" x14ac:dyDescent="0.25">
      <c r="A1204">
        <v>1.000756</v>
      </c>
      <c r="B1204">
        <v>0.99942500000000001</v>
      </c>
      <c r="C1204">
        <v>0.99871600000000005</v>
      </c>
      <c r="D1204">
        <v>0.998556</v>
      </c>
      <c r="E1204">
        <v>1.0011939999999999</v>
      </c>
      <c r="F1204">
        <v>0.999336</v>
      </c>
      <c r="G1204">
        <v>0.99959100000000001</v>
      </c>
      <c r="H1204">
        <v>1.0005679999999999</v>
      </c>
      <c r="I1204">
        <v>1.000483</v>
      </c>
      <c r="J1204">
        <v>1.001544</v>
      </c>
      <c r="K1204">
        <v>0.99937299999999996</v>
      </c>
      <c r="L1204">
        <v>0.99898799999999999</v>
      </c>
      <c r="M1204">
        <v>0.99922200000000005</v>
      </c>
      <c r="N1204">
        <v>0.99944699999999997</v>
      </c>
      <c r="O1204">
        <v>0.99418399999999996</v>
      </c>
      <c r="P1204">
        <v>0.98506499999999997</v>
      </c>
      <c r="Q1204">
        <v>1.0011060000000001</v>
      </c>
      <c r="R1204">
        <v>1.000569</v>
      </c>
      <c r="S1204">
        <v>0.99907599999999996</v>
      </c>
      <c r="T1204">
        <v>0.99895500000000004</v>
      </c>
      <c r="U1204">
        <v>1.6565E-2</v>
      </c>
      <c r="V1204">
        <v>0.67023200000000005</v>
      </c>
      <c r="W1204">
        <v>7.388801</v>
      </c>
      <c r="X1204">
        <f>(U1204-MIN(sample[Column21]))/(MAX(sample[Column21])-MIN(sample[Column21]))</f>
        <v>0.82878871266323106</v>
      </c>
    </row>
    <row r="1205" spans="1:24" x14ac:dyDescent="0.25">
      <c r="A1205">
        <v>1.00126</v>
      </c>
      <c r="B1205">
        <v>0.99948499999999996</v>
      </c>
      <c r="C1205">
        <v>1.000642</v>
      </c>
      <c r="D1205">
        <v>1.001091</v>
      </c>
      <c r="E1205">
        <v>1.0019130000000001</v>
      </c>
      <c r="F1205">
        <v>0.99814499999999995</v>
      </c>
      <c r="G1205">
        <v>1.0013609999999999</v>
      </c>
      <c r="H1205">
        <v>0.99792599999999998</v>
      </c>
      <c r="I1205">
        <v>0.99975899999999995</v>
      </c>
      <c r="J1205">
        <v>0.99922599999999995</v>
      </c>
      <c r="K1205">
        <v>0.99892099999999995</v>
      </c>
      <c r="L1205">
        <v>0.99812800000000002</v>
      </c>
      <c r="M1205">
        <v>0.99825699999999995</v>
      </c>
      <c r="N1205">
        <v>1.0013300000000001</v>
      </c>
      <c r="O1205">
        <v>1.0008250000000001</v>
      </c>
      <c r="P1205">
        <v>0.99797000000000002</v>
      </c>
      <c r="Q1205">
        <v>1.000308</v>
      </c>
      <c r="R1205">
        <v>1.0009140000000001</v>
      </c>
      <c r="S1205">
        <v>1.000297</v>
      </c>
      <c r="T1205">
        <v>0.99969200000000003</v>
      </c>
      <c r="U1205">
        <v>2.1350000000000002E-3</v>
      </c>
      <c r="V1205">
        <v>1.5881369999999999</v>
      </c>
      <c r="W1205">
        <v>5.6372879999999999</v>
      </c>
      <c r="X1205">
        <f>(U1205-MIN(sample[Column21]))/(MAX(sample[Column21])-MIN(sample[Column21]))</f>
        <v>0.10681943263121028</v>
      </c>
    </row>
    <row r="1206" spans="1:24" x14ac:dyDescent="0.25">
      <c r="A1206">
        <v>1.000556</v>
      </c>
      <c r="B1206">
        <v>1.0009410000000001</v>
      </c>
      <c r="C1206">
        <v>0.99831999999999999</v>
      </c>
      <c r="D1206">
        <v>0.99872099999999997</v>
      </c>
      <c r="E1206">
        <v>1.0003820000000001</v>
      </c>
      <c r="F1206">
        <v>1.000143</v>
      </c>
      <c r="G1206">
        <v>0.998996</v>
      </c>
      <c r="H1206">
        <v>1.0021519999999999</v>
      </c>
      <c r="I1206">
        <v>1.001152</v>
      </c>
      <c r="J1206">
        <v>1.002151</v>
      </c>
      <c r="K1206">
        <v>0.99969699999999995</v>
      </c>
      <c r="L1206">
        <v>0.99837600000000004</v>
      </c>
      <c r="M1206">
        <v>1.0002260000000001</v>
      </c>
      <c r="N1206">
        <v>1.0008140000000001</v>
      </c>
      <c r="O1206">
        <v>1.0004630000000001</v>
      </c>
      <c r="P1206">
        <v>1.001215</v>
      </c>
      <c r="Q1206">
        <v>1.0007079999999999</v>
      </c>
      <c r="R1206">
        <v>0.99999800000000005</v>
      </c>
      <c r="S1206">
        <v>0.99905600000000006</v>
      </c>
      <c r="T1206">
        <v>1.000272</v>
      </c>
      <c r="U1206">
        <v>0</v>
      </c>
      <c r="V1206">
        <v>1.9620569999999999</v>
      </c>
      <c r="W1206">
        <v>7.1728149999999999</v>
      </c>
      <c r="X1206">
        <f>(U1206-MIN(sample[Column21]))/(MAX(sample[Column21])-MIN(sample[Column21]))</f>
        <v>0</v>
      </c>
    </row>
    <row r="1207" spans="1:24" x14ac:dyDescent="0.25">
      <c r="A1207">
        <v>1.002521</v>
      </c>
      <c r="B1207">
        <v>0.999892</v>
      </c>
      <c r="C1207">
        <v>0.99948599999999999</v>
      </c>
      <c r="D1207">
        <v>1.0007060000000001</v>
      </c>
      <c r="E1207">
        <v>1.0006999999999999</v>
      </c>
      <c r="F1207">
        <v>1.0000610000000001</v>
      </c>
      <c r="G1207">
        <v>0.99970800000000004</v>
      </c>
      <c r="H1207">
        <v>1.000626</v>
      </c>
      <c r="I1207">
        <v>1.000264</v>
      </c>
      <c r="J1207">
        <v>1.000329</v>
      </c>
      <c r="K1207">
        <v>1.001797</v>
      </c>
      <c r="L1207">
        <v>0.99989300000000003</v>
      </c>
      <c r="M1207">
        <v>1.0003139999999999</v>
      </c>
      <c r="N1207">
        <v>1.0009330000000001</v>
      </c>
      <c r="O1207">
        <v>1.001347</v>
      </c>
      <c r="P1207">
        <v>0.99914800000000004</v>
      </c>
      <c r="Q1207">
        <v>0.99881500000000001</v>
      </c>
      <c r="R1207">
        <v>1.0012319999999999</v>
      </c>
      <c r="S1207">
        <v>0.99909899999999996</v>
      </c>
      <c r="T1207">
        <v>1.000867</v>
      </c>
      <c r="U1207">
        <v>0</v>
      </c>
      <c r="V1207">
        <v>2.7099730000000002</v>
      </c>
      <c r="W1207">
        <v>7.0537720000000004</v>
      </c>
      <c r="X1207">
        <f>(U1207-MIN(sample[Column21]))/(MAX(sample[Column21])-MIN(sample[Column21]))</f>
        <v>0</v>
      </c>
    </row>
    <row r="1208" spans="1:24" x14ac:dyDescent="0.25">
      <c r="A1208">
        <v>0.99991699999999994</v>
      </c>
      <c r="B1208">
        <v>1.000621</v>
      </c>
      <c r="C1208">
        <v>1.0010399999999999</v>
      </c>
      <c r="D1208">
        <v>1.0002519999999999</v>
      </c>
      <c r="E1208">
        <v>1.0010380000000001</v>
      </c>
      <c r="F1208">
        <v>1.000626</v>
      </c>
      <c r="G1208">
        <v>1.0001610000000001</v>
      </c>
      <c r="H1208">
        <v>1.000661</v>
      </c>
      <c r="I1208">
        <v>0.99815900000000002</v>
      </c>
      <c r="J1208">
        <v>0.99962300000000004</v>
      </c>
      <c r="K1208">
        <v>0.99971399999999999</v>
      </c>
      <c r="L1208">
        <v>1.0009539999999999</v>
      </c>
      <c r="M1208">
        <v>1.0000230000000001</v>
      </c>
      <c r="N1208">
        <v>1.000257</v>
      </c>
      <c r="O1208">
        <v>0.99775599999999998</v>
      </c>
      <c r="P1208">
        <v>0.99816400000000005</v>
      </c>
      <c r="Q1208">
        <v>0.99932699999999997</v>
      </c>
      <c r="R1208">
        <v>1.000559</v>
      </c>
      <c r="S1208">
        <v>0.99907199999999996</v>
      </c>
      <c r="T1208">
        <v>0.99953700000000001</v>
      </c>
      <c r="U1208">
        <v>0</v>
      </c>
      <c r="V1208">
        <v>2.3506170000000002</v>
      </c>
      <c r="W1208">
        <v>6.0827689999999999</v>
      </c>
      <c r="X1208">
        <f>(U1208-MIN(sample[Column21]))/(MAX(sample[Column21])-MIN(sample[Column21]))</f>
        <v>0</v>
      </c>
    </row>
    <row r="1209" spans="1:24" x14ac:dyDescent="0.25">
      <c r="A1209">
        <v>0.99848800000000004</v>
      </c>
      <c r="B1209">
        <v>0.99975199999999997</v>
      </c>
      <c r="C1209">
        <v>0.999973</v>
      </c>
      <c r="D1209">
        <v>1.000632</v>
      </c>
      <c r="E1209">
        <v>1.000051</v>
      </c>
      <c r="F1209">
        <v>1.00101</v>
      </c>
      <c r="G1209">
        <v>1.000705</v>
      </c>
      <c r="H1209">
        <v>0.99894799999999995</v>
      </c>
      <c r="I1209">
        <v>1.001045</v>
      </c>
      <c r="J1209">
        <v>1.0003679999999999</v>
      </c>
      <c r="K1209">
        <v>1.0003820000000001</v>
      </c>
      <c r="L1209">
        <v>1.0004660000000001</v>
      </c>
      <c r="M1209">
        <v>0.99176799999999998</v>
      </c>
      <c r="N1209">
        <v>0.991622</v>
      </c>
      <c r="O1209">
        <v>0.98930099999999999</v>
      </c>
      <c r="P1209">
        <v>0.99837100000000001</v>
      </c>
      <c r="Q1209">
        <v>0.99865400000000004</v>
      </c>
      <c r="R1209">
        <v>0.99854799999999999</v>
      </c>
      <c r="S1209">
        <v>0.99977700000000003</v>
      </c>
      <c r="T1209">
        <v>1.0003120000000001</v>
      </c>
      <c r="U1209">
        <v>9.2390000000000007E-3</v>
      </c>
      <c r="V1209">
        <v>1.50278</v>
      </c>
      <c r="W1209">
        <v>6.5867240000000002</v>
      </c>
      <c r="X1209">
        <f>(U1209-MIN(sample[Column21]))/(MAX(sample[Column21])-MIN(sample[Column21]))</f>
        <v>0.46225046280082055</v>
      </c>
    </row>
    <row r="1210" spans="1:24" x14ac:dyDescent="0.25">
      <c r="A1210">
        <v>0.998533</v>
      </c>
      <c r="B1210">
        <v>0.999471</v>
      </c>
      <c r="C1210">
        <v>0.99901200000000001</v>
      </c>
      <c r="D1210">
        <v>0.99976100000000001</v>
      </c>
      <c r="E1210">
        <v>0.99807500000000005</v>
      </c>
      <c r="F1210">
        <v>1.0012259999999999</v>
      </c>
      <c r="G1210">
        <v>1.0004519999999999</v>
      </c>
      <c r="H1210">
        <v>0.99985800000000002</v>
      </c>
      <c r="I1210">
        <v>0.99879700000000005</v>
      </c>
      <c r="J1210">
        <v>1.000359</v>
      </c>
      <c r="K1210">
        <v>1.0005809999999999</v>
      </c>
      <c r="L1210">
        <v>0.99933899999999998</v>
      </c>
      <c r="M1210">
        <v>0.99963400000000002</v>
      </c>
      <c r="N1210">
        <v>1.0022470000000001</v>
      </c>
      <c r="O1210">
        <v>0.99902299999999999</v>
      </c>
      <c r="P1210">
        <v>1.0000869999999999</v>
      </c>
      <c r="Q1210">
        <v>0.99958100000000005</v>
      </c>
      <c r="R1210">
        <v>1.0001469999999999</v>
      </c>
      <c r="S1210">
        <v>1.0012110000000001</v>
      </c>
      <c r="T1210">
        <v>0.99974600000000002</v>
      </c>
      <c r="U1210">
        <v>0</v>
      </c>
      <c r="V1210">
        <v>1.7287349999999999</v>
      </c>
      <c r="W1210">
        <v>4.7371379999999998</v>
      </c>
      <c r="X1210">
        <f>(U1210-MIN(sample[Column21]))/(MAX(sample[Column21])-MIN(sample[Column21]))</f>
        <v>0</v>
      </c>
    </row>
    <row r="1211" spans="1:24" x14ac:dyDescent="0.25">
      <c r="A1211">
        <v>0.99887599999999999</v>
      </c>
      <c r="B1211">
        <v>1.0005919999999999</v>
      </c>
      <c r="C1211">
        <v>1.000813</v>
      </c>
      <c r="D1211">
        <v>1.001069</v>
      </c>
      <c r="E1211">
        <v>1.000899</v>
      </c>
      <c r="F1211">
        <v>1.000467</v>
      </c>
      <c r="G1211">
        <v>1.0003850000000001</v>
      </c>
      <c r="H1211">
        <v>0.99979300000000004</v>
      </c>
      <c r="I1211">
        <v>0.98337300000000005</v>
      </c>
      <c r="J1211">
        <v>0.99578100000000003</v>
      </c>
      <c r="K1211">
        <v>0.99899199999999999</v>
      </c>
      <c r="L1211">
        <v>0.99961900000000004</v>
      </c>
      <c r="M1211">
        <v>0.99972799999999995</v>
      </c>
      <c r="N1211">
        <v>0.99609300000000001</v>
      </c>
      <c r="O1211">
        <v>1.0008809999999999</v>
      </c>
      <c r="P1211">
        <v>0.99806700000000004</v>
      </c>
      <c r="Q1211">
        <v>0.99906600000000001</v>
      </c>
      <c r="R1211">
        <v>0.99835099999999999</v>
      </c>
      <c r="S1211">
        <v>1.001452</v>
      </c>
      <c r="T1211">
        <v>0.99953000000000003</v>
      </c>
      <c r="U1211">
        <v>1.5506000000000001E-2</v>
      </c>
      <c r="V1211">
        <v>0.626224</v>
      </c>
      <c r="W1211">
        <v>4.0630319999999998</v>
      </c>
      <c r="X1211">
        <f>(U1211-MIN(sample[Column21]))/(MAX(sample[Column21])-MIN(sample[Column21]))</f>
        <v>0.77580427277730524</v>
      </c>
    </row>
    <row r="1212" spans="1:24" x14ac:dyDescent="0.25">
      <c r="A1212">
        <v>1.000051</v>
      </c>
      <c r="B1212">
        <v>1.0019199999999999</v>
      </c>
      <c r="C1212">
        <v>1.0006269999999999</v>
      </c>
      <c r="D1212">
        <v>0.99978699999999998</v>
      </c>
      <c r="E1212">
        <v>1.0010209999999999</v>
      </c>
      <c r="F1212">
        <v>1.0007189999999999</v>
      </c>
      <c r="G1212">
        <v>1.0000530000000001</v>
      </c>
      <c r="H1212">
        <v>1.0006969999999999</v>
      </c>
      <c r="I1212">
        <v>1.001341</v>
      </c>
      <c r="J1212">
        <v>0.99683100000000002</v>
      </c>
      <c r="K1212">
        <v>0.98073500000000002</v>
      </c>
      <c r="L1212">
        <v>0.97898799999999997</v>
      </c>
      <c r="M1212">
        <v>0.98143400000000003</v>
      </c>
      <c r="N1212">
        <v>0.98402400000000001</v>
      </c>
      <c r="O1212">
        <v>0.99881500000000001</v>
      </c>
      <c r="P1212">
        <v>1.0002150000000001</v>
      </c>
      <c r="Q1212">
        <v>1.0010030000000001</v>
      </c>
      <c r="R1212">
        <v>0.99853199999999998</v>
      </c>
      <c r="S1212">
        <v>1.0016620000000001</v>
      </c>
      <c r="T1212">
        <v>0.99943400000000004</v>
      </c>
      <c r="U1212">
        <v>1.9744999999999999E-2</v>
      </c>
      <c r="V1212">
        <v>1.9511149999999999</v>
      </c>
      <c r="W1212">
        <v>5.6566650000000003</v>
      </c>
      <c r="X1212">
        <f>(U1212-MIN(sample[Column21]))/(MAX(sample[Column21])-MIN(sample[Column21]))</f>
        <v>0.98789212988442476</v>
      </c>
    </row>
    <row r="1213" spans="1:24" x14ac:dyDescent="0.25">
      <c r="A1213">
        <v>1.000086</v>
      </c>
      <c r="B1213">
        <v>1.0003740000000001</v>
      </c>
      <c r="C1213">
        <v>0.99649500000000002</v>
      </c>
      <c r="D1213">
        <v>1.0005440000000001</v>
      </c>
      <c r="E1213">
        <v>0.999803</v>
      </c>
      <c r="F1213">
        <v>0.999641</v>
      </c>
      <c r="G1213">
        <v>0.99983500000000003</v>
      </c>
      <c r="H1213">
        <v>1.0001260000000001</v>
      </c>
      <c r="I1213">
        <v>1.0007630000000001</v>
      </c>
      <c r="J1213">
        <v>0.99851400000000001</v>
      </c>
      <c r="K1213">
        <v>1.000758</v>
      </c>
      <c r="L1213">
        <v>0.99898399999999998</v>
      </c>
      <c r="M1213">
        <v>0.99782499999999996</v>
      </c>
      <c r="N1213">
        <v>0.99418600000000001</v>
      </c>
      <c r="O1213">
        <v>0.99758100000000005</v>
      </c>
      <c r="P1213">
        <v>0.99749399999999999</v>
      </c>
      <c r="Q1213">
        <v>0.997695</v>
      </c>
      <c r="R1213">
        <v>0.99610200000000004</v>
      </c>
      <c r="S1213">
        <v>0.99953000000000003</v>
      </c>
      <c r="T1213">
        <v>0.99957200000000002</v>
      </c>
      <c r="U1213">
        <v>3.0140000000000002E-3</v>
      </c>
      <c r="V1213">
        <v>2.9398110000000002</v>
      </c>
      <c r="W1213">
        <v>7.5448230000000001</v>
      </c>
      <c r="X1213">
        <f>(U1213-MIN(sample[Column21]))/(MAX(sample[Column21])-MIN(sample[Column21]))</f>
        <v>0.15079801871216292</v>
      </c>
    </row>
    <row r="1214" spans="1:24" x14ac:dyDescent="0.25">
      <c r="A1214">
        <v>0.99984899999999999</v>
      </c>
      <c r="B1214">
        <v>1.0001990000000001</v>
      </c>
      <c r="C1214">
        <v>0.99944699999999997</v>
      </c>
      <c r="D1214">
        <v>1.000067</v>
      </c>
      <c r="E1214">
        <v>0.99984700000000004</v>
      </c>
      <c r="F1214">
        <v>1.0016670000000001</v>
      </c>
      <c r="G1214">
        <v>1.0026060000000001</v>
      </c>
      <c r="H1214">
        <v>1.0001789999999999</v>
      </c>
      <c r="I1214">
        <v>1.00146</v>
      </c>
      <c r="J1214">
        <v>0.99909400000000004</v>
      </c>
      <c r="K1214">
        <v>1.00037</v>
      </c>
      <c r="L1214">
        <v>0.99868500000000004</v>
      </c>
      <c r="M1214">
        <v>0.99965400000000004</v>
      </c>
      <c r="N1214">
        <v>1.0006360000000001</v>
      </c>
      <c r="O1214">
        <v>1.0003500000000001</v>
      </c>
      <c r="P1214">
        <v>1.0003709999999999</v>
      </c>
      <c r="Q1214">
        <v>1.000256</v>
      </c>
      <c r="R1214">
        <v>1.000785</v>
      </c>
      <c r="S1214">
        <v>1.0013209999999999</v>
      </c>
      <c r="T1214">
        <v>0.99901099999999998</v>
      </c>
      <c r="U1214">
        <v>0</v>
      </c>
      <c r="V1214">
        <v>1.4969079999999999</v>
      </c>
      <c r="W1214">
        <v>4.7960929999999999</v>
      </c>
      <c r="X1214">
        <f>(U1214-MIN(sample[Column21]))/(MAX(sample[Column21])-MIN(sample[Column21]))</f>
        <v>0</v>
      </c>
    </row>
    <row r="1215" spans="1:24" x14ac:dyDescent="0.25">
      <c r="A1215">
        <v>0.99739900000000004</v>
      </c>
      <c r="B1215">
        <v>1.001304</v>
      </c>
      <c r="C1215">
        <v>1.0004930000000001</v>
      </c>
      <c r="D1215">
        <v>1.000597</v>
      </c>
      <c r="E1215">
        <v>1.000464</v>
      </c>
      <c r="F1215">
        <v>1.001884</v>
      </c>
      <c r="G1215">
        <v>0.99848400000000004</v>
      </c>
      <c r="H1215">
        <v>0.99840799999999996</v>
      </c>
      <c r="I1215">
        <v>0.99840600000000002</v>
      </c>
      <c r="J1215">
        <v>0.99916300000000002</v>
      </c>
      <c r="K1215">
        <v>0.99997199999999997</v>
      </c>
      <c r="L1215">
        <v>1.00122</v>
      </c>
      <c r="M1215">
        <v>0.99277400000000005</v>
      </c>
      <c r="N1215">
        <v>0.98943599999999998</v>
      </c>
      <c r="O1215">
        <v>0.992452</v>
      </c>
      <c r="P1215">
        <v>0.99127399999999999</v>
      </c>
      <c r="Q1215">
        <v>0.99156100000000003</v>
      </c>
      <c r="R1215">
        <v>0.99378</v>
      </c>
      <c r="S1215">
        <v>0.99973000000000001</v>
      </c>
      <c r="T1215">
        <v>1.0001720000000001</v>
      </c>
      <c r="U1215">
        <v>9.5230000000000002E-3</v>
      </c>
      <c r="V1215">
        <v>2.7193499999999999</v>
      </c>
      <c r="W1215">
        <v>7.1572319999999996</v>
      </c>
      <c r="X1215">
        <f>(U1215-MIN(sample[Column21]))/(MAX(sample[Column21])-MIN(sample[Column21]))</f>
        <v>0.47645969880422273</v>
      </c>
    </row>
    <row r="1216" spans="1:24" x14ac:dyDescent="0.25">
      <c r="A1216">
        <v>0.99948400000000004</v>
      </c>
      <c r="B1216">
        <v>0.99902599999999997</v>
      </c>
      <c r="C1216">
        <v>0.99929100000000004</v>
      </c>
      <c r="D1216">
        <v>0.99857600000000002</v>
      </c>
      <c r="E1216">
        <v>1.0005569999999999</v>
      </c>
      <c r="F1216">
        <v>1.0003930000000001</v>
      </c>
      <c r="G1216">
        <v>1.0006200000000001</v>
      </c>
      <c r="H1216">
        <v>0.99877199999999999</v>
      </c>
      <c r="I1216">
        <v>1.0006489999999999</v>
      </c>
      <c r="J1216">
        <v>0.99960700000000002</v>
      </c>
      <c r="K1216">
        <v>1.0007010000000001</v>
      </c>
      <c r="L1216">
        <v>1.0015609999999999</v>
      </c>
      <c r="M1216">
        <v>0.998691</v>
      </c>
      <c r="N1216">
        <v>0.99946199999999996</v>
      </c>
      <c r="O1216">
        <v>0.99762099999999998</v>
      </c>
      <c r="P1216">
        <v>0.99970700000000001</v>
      </c>
      <c r="Q1216">
        <v>1.0006699999999999</v>
      </c>
      <c r="R1216">
        <v>1.0000739999999999</v>
      </c>
      <c r="S1216">
        <v>0.99929199999999996</v>
      </c>
      <c r="T1216">
        <v>0.99937699999999996</v>
      </c>
      <c r="U1216">
        <v>0</v>
      </c>
      <c r="V1216">
        <v>2.5434709999999998</v>
      </c>
      <c r="W1216">
        <v>6.3593650000000004</v>
      </c>
      <c r="X1216">
        <f>(U1216-MIN(sample[Column21]))/(MAX(sample[Column21])-MIN(sample[Column21]))</f>
        <v>0</v>
      </c>
    </row>
    <row r="1217" spans="1:24" x14ac:dyDescent="0.25">
      <c r="A1217">
        <v>1.002478</v>
      </c>
      <c r="B1217">
        <v>1.002068</v>
      </c>
      <c r="C1217">
        <v>0.99892400000000003</v>
      </c>
      <c r="D1217">
        <v>0.99877499999999997</v>
      </c>
      <c r="E1217">
        <v>1.000013</v>
      </c>
      <c r="F1217">
        <v>1.0009330000000001</v>
      </c>
      <c r="G1217">
        <v>0.99877000000000005</v>
      </c>
      <c r="H1217">
        <v>0.99950700000000003</v>
      </c>
      <c r="I1217">
        <v>0.99842799999999998</v>
      </c>
      <c r="J1217">
        <v>0.99817800000000001</v>
      </c>
      <c r="K1217">
        <v>0.999641</v>
      </c>
      <c r="L1217">
        <v>0.99871900000000002</v>
      </c>
      <c r="M1217">
        <v>0.99531099999999995</v>
      </c>
      <c r="N1217">
        <v>0.99622699999999997</v>
      </c>
      <c r="O1217">
        <v>0.99672700000000003</v>
      </c>
      <c r="P1217">
        <v>0.99620200000000003</v>
      </c>
      <c r="Q1217">
        <v>0.99995900000000004</v>
      </c>
      <c r="R1217">
        <v>1.000896</v>
      </c>
      <c r="S1217">
        <v>0.99928499999999998</v>
      </c>
      <c r="T1217">
        <v>1.000246</v>
      </c>
      <c r="U1217">
        <v>3.9319999999999997E-3</v>
      </c>
      <c r="V1217">
        <v>2.325812</v>
      </c>
      <c r="W1217">
        <v>6.7074220000000002</v>
      </c>
      <c r="X1217">
        <f>(U1217-MIN(sample[Column21]))/(MAX(sample[Column21])-MIN(sample[Column21]))</f>
        <v>0.19672787311752638</v>
      </c>
    </row>
    <row r="1218" spans="1:24" x14ac:dyDescent="0.25">
      <c r="A1218">
        <v>0.997035</v>
      </c>
      <c r="B1218">
        <v>0.99970999999999999</v>
      </c>
      <c r="C1218">
        <v>1</v>
      </c>
      <c r="D1218">
        <v>0.99931000000000003</v>
      </c>
      <c r="E1218">
        <v>0.99903600000000004</v>
      </c>
      <c r="F1218">
        <v>1.0009870000000001</v>
      </c>
      <c r="G1218">
        <v>0.990846</v>
      </c>
      <c r="H1218">
        <v>0.99043099999999995</v>
      </c>
      <c r="I1218">
        <v>0.99096899999999999</v>
      </c>
      <c r="J1218">
        <v>0.98969799999999997</v>
      </c>
      <c r="K1218">
        <v>0.98985000000000001</v>
      </c>
      <c r="L1218">
        <v>0.994143</v>
      </c>
      <c r="M1218">
        <v>1.0011890000000001</v>
      </c>
      <c r="N1218">
        <v>0.99986399999999998</v>
      </c>
      <c r="O1218">
        <v>1.0016499999999999</v>
      </c>
      <c r="P1218">
        <v>0.999394</v>
      </c>
      <c r="Q1218">
        <v>1.000942</v>
      </c>
      <c r="R1218">
        <v>0.99848400000000004</v>
      </c>
      <c r="S1218">
        <v>0.99790900000000005</v>
      </c>
      <c r="T1218">
        <v>1.000939</v>
      </c>
      <c r="U1218">
        <v>9.7940000000000006E-3</v>
      </c>
      <c r="V1218">
        <v>2.7025060000000001</v>
      </c>
      <c r="W1218">
        <v>4.1638760000000001</v>
      </c>
      <c r="X1218">
        <f>(U1218-MIN(sample[Column21]))/(MAX(sample[Column21])-MIN(sample[Column21]))</f>
        <v>0.49001851203282132</v>
      </c>
    </row>
    <row r="1219" spans="1:24" x14ac:dyDescent="0.25">
      <c r="A1219">
        <v>1.0005250000000001</v>
      </c>
      <c r="B1219">
        <v>0.99994099999999997</v>
      </c>
      <c r="C1219">
        <v>1.000923</v>
      </c>
      <c r="D1219">
        <v>1.0012719999999999</v>
      </c>
      <c r="E1219">
        <v>1.0004280000000001</v>
      </c>
      <c r="F1219">
        <v>0.99882400000000005</v>
      </c>
      <c r="G1219">
        <v>1.0005850000000001</v>
      </c>
      <c r="H1219">
        <v>1.0011570000000001</v>
      </c>
      <c r="I1219">
        <v>1.0003409999999999</v>
      </c>
      <c r="J1219">
        <v>0.99971500000000002</v>
      </c>
      <c r="K1219">
        <v>1.0006740000000001</v>
      </c>
      <c r="L1219">
        <v>0.99699199999999999</v>
      </c>
      <c r="M1219">
        <v>0.999054</v>
      </c>
      <c r="N1219">
        <v>0.99925299999999995</v>
      </c>
      <c r="O1219">
        <v>1.000956</v>
      </c>
      <c r="P1219">
        <v>0.99988699999999997</v>
      </c>
      <c r="Q1219">
        <v>0.99885400000000002</v>
      </c>
      <c r="R1219">
        <v>1.00037</v>
      </c>
      <c r="S1219">
        <v>0.99883999999999995</v>
      </c>
      <c r="T1219">
        <v>0.99993200000000004</v>
      </c>
      <c r="U1219">
        <v>0</v>
      </c>
      <c r="V1219">
        <v>2.615278</v>
      </c>
      <c r="W1219">
        <v>4.860487</v>
      </c>
      <c r="X1219">
        <f>(U1219-MIN(sample[Column21]))/(MAX(sample[Column21])-MIN(sample[Column21]))</f>
        <v>0</v>
      </c>
    </row>
    <row r="1220" spans="1:24" x14ac:dyDescent="0.25">
      <c r="A1220">
        <v>0.99867300000000003</v>
      </c>
      <c r="B1220">
        <v>0.99923799999999996</v>
      </c>
      <c r="C1220">
        <v>0.99848700000000001</v>
      </c>
      <c r="D1220">
        <v>1.0022310000000001</v>
      </c>
      <c r="E1220">
        <v>1.0005219999999999</v>
      </c>
      <c r="F1220">
        <v>0.99814000000000003</v>
      </c>
      <c r="G1220">
        <v>1.0000770000000001</v>
      </c>
      <c r="H1220">
        <v>1.000335</v>
      </c>
      <c r="I1220">
        <v>1.000019</v>
      </c>
      <c r="J1220">
        <v>1.0005790000000001</v>
      </c>
      <c r="K1220">
        <v>0.99884899999999999</v>
      </c>
      <c r="L1220">
        <v>0.98787899999999995</v>
      </c>
      <c r="M1220">
        <v>0.98826899999999995</v>
      </c>
      <c r="N1220">
        <v>0.99717599999999995</v>
      </c>
      <c r="O1220">
        <v>1.0006079999999999</v>
      </c>
      <c r="P1220">
        <v>0.99962499999999999</v>
      </c>
      <c r="Q1220">
        <v>0.99923300000000004</v>
      </c>
      <c r="R1220">
        <v>0.99975700000000001</v>
      </c>
      <c r="S1220">
        <v>0.99972700000000003</v>
      </c>
      <c r="T1220">
        <v>0.99918899999999999</v>
      </c>
      <c r="U1220">
        <v>1.2755000000000001E-2</v>
      </c>
      <c r="V1220">
        <v>1.0447340000000001</v>
      </c>
      <c r="W1220">
        <v>5.8194379999999999</v>
      </c>
      <c r="X1220">
        <f>(U1220-MIN(sample[Column21]))/(MAX(sample[Column21])-MIN(sample[Column21]))</f>
        <v>0.63816480712463097</v>
      </c>
    </row>
    <row r="1221" spans="1:24" x14ac:dyDescent="0.25">
      <c r="A1221">
        <v>0.99958199999999997</v>
      </c>
      <c r="B1221">
        <v>0.99918899999999999</v>
      </c>
      <c r="C1221">
        <v>0.99967099999999998</v>
      </c>
      <c r="D1221">
        <v>1.0014529999999999</v>
      </c>
      <c r="E1221">
        <v>1.000046</v>
      </c>
      <c r="F1221">
        <v>1.0003759999999999</v>
      </c>
      <c r="G1221">
        <v>0.99978699999999998</v>
      </c>
      <c r="H1221">
        <v>1.000289</v>
      </c>
      <c r="I1221">
        <v>1.000575</v>
      </c>
      <c r="J1221">
        <v>1.0003580000000001</v>
      </c>
      <c r="K1221">
        <v>1.0004059999999999</v>
      </c>
      <c r="L1221">
        <v>0.99858800000000003</v>
      </c>
      <c r="M1221">
        <v>1.0005059999999999</v>
      </c>
      <c r="N1221">
        <v>0.99940099999999998</v>
      </c>
      <c r="O1221">
        <v>1.0009170000000001</v>
      </c>
      <c r="P1221">
        <v>1.0001899999999999</v>
      </c>
      <c r="Q1221">
        <v>1.0001</v>
      </c>
      <c r="R1221">
        <v>1.0012430000000001</v>
      </c>
      <c r="S1221">
        <v>0.99841500000000005</v>
      </c>
      <c r="T1221">
        <v>0.99887999999999999</v>
      </c>
      <c r="U1221">
        <v>0</v>
      </c>
      <c r="V1221">
        <v>2.453643</v>
      </c>
      <c r="W1221">
        <v>6.6378760000000003</v>
      </c>
      <c r="X1221">
        <f>(U1221-MIN(sample[Column21]))/(MAX(sample[Column21])-MIN(sample[Column21]))</f>
        <v>0</v>
      </c>
    </row>
    <row r="1222" spans="1:24" x14ac:dyDescent="0.25">
      <c r="A1222">
        <v>1.0005820000000001</v>
      </c>
      <c r="B1222">
        <v>0.99926300000000001</v>
      </c>
      <c r="C1222">
        <v>1.0005999999999999</v>
      </c>
      <c r="D1222">
        <v>0.99955400000000005</v>
      </c>
      <c r="E1222">
        <v>1.0003869999999999</v>
      </c>
      <c r="F1222">
        <v>1.0002800000000001</v>
      </c>
      <c r="G1222">
        <v>1.0017769999999999</v>
      </c>
      <c r="H1222">
        <v>0.99985599999999997</v>
      </c>
      <c r="I1222">
        <v>1.000729</v>
      </c>
      <c r="J1222">
        <v>0.99956299999999998</v>
      </c>
      <c r="K1222">
        <v>1.000426</v>
      </c>
      <c r="L1222">
        <v>0.99940499999999999</v>
      </c>
      <c r="M1222">
        <v>0.99996600000000002</v>
      </c>
      <c r="N1222">
        <v>1.0014670000000001</v>
      </c>
      <c r="O1222">
        <v>1.000586</v>
      </c>
      <c r="P1222">
        <v>0.99963500000000005</v>
      </c>
      <c r="Q1222">
        <v>1.000027</v>
      </c>
      <c r="R1222">
        <v>0.99923600000000001</v>
      </c>
      <c r="S1222">
        <v>0.99951900000000005</v>
      </c>
      <c r="T1222">
        <v>1.00149</v>
      </c>
      <c r="U1222">
        <v>0</v>
      </c>
      <c r="V1222">
        <v>2.8142900000000002</v>
      </c>
      <c r="W1222">
        <v>4.9875600000000002</v>
      </c>
      <c r="X1222">
        <f>(U1222-MIN(sample[Column21]))/(MAX(sample[Column21])-MIN(sample[Column21]))</f>
        <v>0</v>
      </c>
    </row>
    <row r="1223" spans="1:24" x14ac:dyDescent="0.25">
      <c r="A1223">
        <v>1.000815</v>
      </c>
      <c r="B1223">
        <v>1.0006120000000001</v>
      </c>
      <c r="C1223">
        <v>0.99871299999999996</v>
      </c>
      <c r="D1223">
        <v>0.99955899999999998</v>
      </c>
      <c r="E1223">
        <v>1.0011330000000001</v>
      </c>
      <c r="F1223">
        <v>1.001314</v>
      </c>
      <c r="G1223">
        <v>0.999587</v>
      </c>
      <c r="H1223">
        <v>0.99993100000000001</v>
      </c>
      <c r="I1223">
        <v>0.99986200000000003</v>
      </c>
      <c r="J1223">
        <v>0.998892</v>
      </c>
      <c r="K1223">
        <v>0.99981299999999995</v>
      </c>
      <c r="L1223">
        <v>0.99840499999999999</v>
      </c>
      <c r="M1223">
        <v>0.990707</v>
      </c>
      <c r="N1223">
        <v>0.99272499999999997</v>
      </c>
      <c r="O1223">
        <v>0.99246299999999998</v>
      </c>
      <c r="P1223">
        <v>0.99421499999999996</v>
      </c>
      <c r="Q1223">
        <v>0.99253199999999997</v>
      </c>
      <c r="R1223">
        <v>0.99768100000000004</v>
      </c>
      <c r="S1223">
        <v>0.99964399999999998</v>
      </c>
      <c r="T1223">
        <v>0.99884399999999995</v>
      </c>
      <c r="U1223">
        <v>8.0990000000000003E-3</v>
      </c>
      <c r="V1223">
        <v>2.874743</v>
      </c>
      <c r="W1223">
        <v>7.0039389999999999</v>
      </c>
      <c r="X1223">
        <f>(U1223-MIN(sample[Column21]))/(MAX(sample[Column21])-MIN(sample[Column21]))</f>
        <v>0.40521338870265672</v>
      </c>
    </row>
    <row r="1224" spans="1:24" x14ac:dyDescent="0.25">
      <c r="A1224">
        <v>1.0010490000000001</v>
      </c>
      <c r="B1224">
        <v>0.99949900000000003</v>
      </c>
      <c r="C1224">
        <v>1.000265</v>
      </c>
      <c r="D1224">
        <v>1.0002599999999999</v>
      </c>
      <c r="E1224">
        <v>1.000278</v>
      </c>
      <c r="F1224">
        <v>1.0011270000000001</v>
      </c>
      <c r="G1224">
        <v>1.0003409999999999</v>
      </c>
      <c r="H1224">
        <v>0.99954299999999996</v>
      </c>
      <c r="I1224">
        <v>1.001573</v>
      </c>
      <c r="J1224">
        <v>0.99997800000000003</v>
      </c>
      <c r="K1224">
        <v>1.0013989999999999</v>
      </c>
      <c r="L1224">
        <v>1.0002580000000001</v>
      </c>
      <c r="M1224">
        <v>0.99937600000000004</v>
      </c>
      <c r="N1224">
        <v>0.99983299999999997</v>
      </c>
      <c r="O1224">
        <v>0.99259799999999998</v>
      </c>
      <c r="P1224">
        <v>0.99282499999999996</v>
      </c>
      <c r="Q1224">
        <v>0.99131400000000003</v>
      </c>
      <c r="R1224">
        <v>0.99277199999999999</v>
      </c>
      <c r="S1224">
        <v>0.99346500000000004</v>
      </c>
      <c r="T1224">
        <v>0.99980500000000005</v>
      </c>
      <c r="U1224">
        <v>7.2509999999999996E-3</v>
      </c>
      <c r="V1224">
        <v>2.5090089999999998</v>
      </c>
      <c r="W1224">
        <v>7.9866739999999998</v>
      </c>
      <c r="X1224">
        <f>(U1224-MIN(sample[Column21]))/(MAX(sample[Column21])-MIN(sample[Column21]))</f>
        <v>0.362785810777005</v>
      </c>
    </row>
    <row r="1225" spans="1:24" x14ac:dyDescent="0.25">
      <c r="A1225">
        <v>0.99868599999999996</v>
      </c>
      <c r="B1225">
        <v>1.0009349999999999</v>
      </c>
      <c r="C1225">
        <v>0.99916099999999997</v>
      </c>
      <c r="D1225">
        <v>0.99966699999999997</v>
      </c>
      <c r="E1225">
        <v>1.000383</v>
      </c>
      <c r="F1225">
        <v>0.99946400000000002</v>
      </c>
      <c r="G1225">
        <v>0.99958899999999995</v>
      </c>
      <c r="H1225">
        <v>0.99967300000000003</v>
      </c>
      <c r="I1225">
        <v>1.000256</v>
      </c>
      <c r="J1225">
        <v>0.99822900000000003</v>
      </c>
      <c r="K1225">
        <v>1.001233</v>
      </c>
      <c r="L1225">
        <v>1.001236</v>
      </c>
      <c r="M1225">
        <v>0.99800199999999994</v>
      </c>
      <c r="N1225">
        <v>1.00004</v>
      </c>
      <c r="O1225">
        <v>0.998309</v>
      </c>
      <c r="P1225">
        <v>0.999255</v>
      </c>
      <c r="Q1225">
        <v>0.99767600000000001</v>
      </c>
      <c r="R1225">
        <v>1.00116</v>
      </c>
      <c r="S1225">
        <v>0.99872300000000003</v>
      </c>
      <c r="T1225">
        <v>1.000551</v>
      </c>
      <c r="U1225">
        <v>0</v>
      </c>
      <c r="V1225">
        <v>1.2955829999999999</v>
      </c>
      <c r="W1225">
        <v>5.306241</v>
      </c>
      <c r="X1225">
        <f>(U1225-MIN(sample[Column21]))/(MAX(sample[Column21])-MIN(sample[Column21]))</f>
        <v>0</v>
      </c>
    </row>
    <row r="1226" spans="1:24" x14ac:dyDescent="0.25">
      <c r="A1226">
        <v>1.0013460000000001</v>
      </c>
      <c r="B1226">
        <v>0.99994000000000005</v>
      </c>
      <c r="C1226">
        <v>0.999081</v>
      </c>
      <c r="D1226">
        <v>1.0004420000000001</v>
      </c>
      <c r="E1226">
        <v>0.99881600000000004</v>
      </c>
      <c r="F1226">
        <v>1.001128</v>
      </c>
      <c r="G1226">
        <v>0.998749</v>
      </c>
      <c r="H1226">
        <v>0.99968400000000002</v>
      </c>
      <c r="I1226">
        <v>1.0009319999999999</v>
      </c>
      <c r="J1226">
        <v>0.99960300000000002</v>
      </c>
      <c r="K1226">
        <v>0.99776399999999998</v>
      </c>
      <c r="L1226">
        <v>0.999251</v>
      </c>
      <c r="M1226">
        <v>0.99904400000000004</v>
      </c>
      <c r="N1226">
        <v>0.99873299999999998</v>
      </c>
      <c r="O1226">
        <v>1.0005729999999999</v>
      </c>
      <c r="P1226">
        <v>0.99985000000000002</v>
      </c>
      <c r="Q1226">
        <v>1.0011399999999999</v>
      </c>
      <c r="R1226">
        <v>1.001538</v>
      </c>
      <c r="S1226">
        <v>0.99896300000000005</v>
      </c>
      <c r="T1226">
        <v>1.0003070000000001</v>
      </c>
      <c r="U1226">
        <v>0</v>
      </c>
      <c r="V1226">
        <v>1.2777579999999999</v>
      </c>
      <c r="W1226">
        <v>6.0089389999999998</v>
      </c>
      <c r="X1226">
        <f>(U1226-MIN(sample[Column21]))/(MAX(sample[Column21])-MIN(sample[Column21]))</f>
        <v>0</v>
      </c>
    </row>
    <row r="1227" spans="1:24" x14ac:dyDescent="0.25">
      <c r="A1227">
        <v>0.99870899999999996</v>
      </c>
      <c r="B1227">
        <v>1.000154</v>
      </c>
      <c r="C1227">
        <v>0.99835099999999999</v>
      </c>
      <c r="D1227">
        <v>1.0014730000000001</v>
      </c>
      <c r="E1227">
        <v>0.99997599999999998</v>
      </c>
      <c r="F1227">
        <v>1.000945</v>
      </c>
      <c r="G1227">
        <v>1.0000629999999999</v>
      </c>
      <c r="H1227">
        <v>1.0005280000000001</v>
      </c>
      <c r="I1227">
        <v>0.99987999999999999</v>
      </c>
      <c r="J1227">
        <v>1.001322</v>
      </c>
      <c r="K1227">
        <v>0.99534199999999995</v>
      </c>
      <c r="L1227">
        <v>0.98209599999999997</v>
      </c>
      <c r="M1227">
        <v>0.98126500000000005</v>
      </c>
      <c r="N1227">
        <v>0.97979300000000003</v>
      </c>
      <c r="O1227">
        <v>0.98153599999999996</v>
      </c>
      <c r="P1227">
        <v>0.98918799999999996</v>
      </c>
      <c r="Q1227">
        <v>1.0000199999999999</v>
      </c>
      <c r="R1227">
        <v>1.000475</v>
      </c>
      <c r="S1227">
        <v>0.99993799999999999</v>
      </c>
      <c r="T1227">
        <v>0.99983999999999995</v>
      </c>
      <c r="U1227">
        <v>1.7898000000000001E-2</v>
      </c>
      <c r="V1227">
        <v>2.3773339999999998</v>
      </c>
      <c r="W1227">
        <v>6.3352589999999998</v>
      </c>
      <c r="X1227">
        <f>(U1227-MIN(sample[Column21]))/(MAX(sample[Column21])-MIN(sample[Column21]))</f>
        <v>0.89548206334117175</v>
      </c>
    </row>
    <row r="1228" spans="1:24" x14ac:dyDescent="0.25">
      <c r="A1228">
        <v>0.99947900000000001</v>
      </c>
      <c r="B1228">
        <v>1.000753</v>
      </c>
      <c r="C1228">
        <v>0.99910600000000005</v>
      </c>
      <c r="D1228">
        <v>0.99873199999999995</v>
      </c>
      <c r="E1228">
        <v>0.99891300000000005</v>
      </c>
      <c r="F1228">
        <v>0.99923799999999996</v>
      </c>
      <c r="G1228">
        <v>1.000775</v>
      </c>
      <c r="H1228">
        <v>0.99974600000000002</v>
      </c>
      <c r="I1228">
        <v>1.000615</v>
      </c>
      <c r="J1228">
        <v>0.99965199999999999</v>
      </c>
      <c r="K1228">
        <v>0.99833400000000005</v>
      </c>
      <c r="L1228">
        <v>0.99985199999999996</v>
      </c>
      <c r="M1228">
        <v>0.99931800000000004</v>
      </c>
      <c r="N1228">
        <v>1.001352</v>
      </c>
      <c r="O1228">
        <v>1.0006550000000001</v>
      </c>
      <c r="P1228">
        <v>0.99875000000000003</v>
      </c>
      <c r="Q1228">
        <v>1.001444</v>
      </c>
      <c r="R1228">
        <v>1.0018290000000001</v>
      </c>
      <c r="S1228">
        <v>1.0016860000000001</v>
      </c>
      <c r="T1228">
        <v>0.99893200000000004</v>
      </c>
      <c r="U1228">
        <v>0</v>
      </c>
      <c r="V1228">
        <v>1.8610150000000001</v>
      </c>
      <c r="W1228">
        <v>5.2142379999999999</v>
      </c>
      <c r="X1228">
        <f>(U1228-MIN(sample[Column21]))/(MAX(sample[Column21])-MIN(sample[Column21]))</f>
        <v>0</v>
      </c>
    </row>
    <row r="1229" spans="1:24" x14ac:dyDescent="0.25">
      <c r="A1229">
        <v>1.0009159999999999</v>
      </c>
      <c r="B1229">
        <v>1.000826</v>
      </c>
      <c r="C1229">
        <v>1.000448</v>
      </c>
      <c r="D1229">
        <v>1.0002759999999999</v>
      </c>
      <c r="E1229">
        <v>0.99881699999999995</v>
      </c>
      <c r="F1229">
        <v>1.0028619999999999</v>
      </c>
      <c r="G1229">
        <v>1.000586</v>
      </c>
      <c r="H1229">
        <v>0.99945600000000001</v>
      </c>
      <c r="I1229">
        <v>1.0001059999999999</v>
      </c>
      <c r="J1229">
        <v>0.99892199999999998</v>
      </c>
      <c r="K1229">
        <v>1.000049</v>
      </c>
      <c r="L1229">
        <v>1.00013</v>
      </c>
      <c r="M1229">
        <v>0.99922200000000005</v>
      </c>
      <c r="N1229">
        <v>0.99867300000000003</v>
      </c>
      <c r="O1229">
        <v>0.99901300000000004</v>
      </c>
      <c r="P1229">
        <v>1.0001850000000001</v>
      </c>
      <c r="Q1229">
        <v>1.0019849999999999</v>
      </c>
      <c r="R1229">
        <v>1.0009920000000001</v>
      </c>
      <c r="S1229">
        <v>0.99887800000000004</v>
      </c>
      <c r="T1229">
        <v>0.99939500000000003</v>
      </c>
      <c r="U1229">
        <v>0</v>
      </c>
      <c r="V1229">
        <v>2.5957710000000001</v>
      </c>
      <c r="W1229">
        <v>4.7690840000000003</v>
      </c>
      <c r="X1229">
        <f>(U1229-MIN(sample[Column21]))/(MAX(sample[Column21])-MIN(sample[Column21]))</f>
        <v>0</v>
      </c>
    </row>
    <row r="1230" spans="1:24" x14ac:dyDescent="0.25">
      <c r="A1230">
        <v>1.000864</v>
      </c>
      <c r="B1230">
        <v>1.0015179999999999</v>
      </c>
      <c r="C1230">
        <v>0.99917</v>
      </c>
      <c r="D1230">
        <v>1.0008239999999999</v>
      </c>
      <c r="E1230">
        <v>1.001409</v>
      </c>
      <c r="F1230">
        <v>1.001009</v>
      </c>
      <c r="G1230">
        <v>1.0012239999999999</v>
      </c>
      <c r="H1230">
        <v>1.0016910000000001</v>
      </c>
      <c r="I1230">
        <v>0.99935099999999999</v>
      </c>
      <c r="J1230">
        <v>1.0009539999999999</v>
      </c>
      <c r="K1230">
        <v>0.99997800000000003</v>
      </c>
      <c r="L1230">
        <v>1.000194</v>
      </c>
      <c r="M1230">
        <v>0.99997100000000005</v>
      </c>
      <c r="N1230">
        <v>0.99831700000000001</v>
      </c>
      <c r="O1230">
        <v>0.99972099999999997</v>
      </c>
      <c r="P1230">
        <v>1.0002139999999999</v>
      </c>
      <c r="Q1230">
        <v>0.99848300000000001</v>
      </c>
      <c r="R1230">
        <v>0.99907500000000005</v>
      </c>
      <c r="S1230">
        <v>1.00034</v>
      </c>
      <c r="T1230">
        <v>0.99831000000000003</v>
      </c>
      <c r="U1230">
        <v>0</v>
      </c>
      <c r="V1230">
        <v>0.57584299999999999</v>
      </c>
      <c r="W1230">
        <v>7.9669949999999998</v>
      </c>
      <c r="X1230">
        <f>(U1230-MIN(sample[Column21]))/(MAX(sample[Column21])-MIN(sample[Column21]))</f>
        <v>0</v>
      </c>
    </row>
    <row r="1231" spans="1:24" x14ac:dyDescent="0.25">
      <c r="A1231">
        <v>1.000065</v>
      </c>
      <c r="B1231">
        <v>1.0003249999999999</v>
      </c>
      <c r="C1231">
        <v>1.0000020000000001</v>
      </c>
      <c r="D1231">
        <v>1.000075</v>
      </c>
      <c r="E1231">
        <v>0.99909899999999996</v>
      </c>
      <c r="F1231">
        <v>1.0010429999999999</v>
      </c>
      <c r="G1231">
        <v>0.99915699999999996</v>
      </c>
      <c r="H1231">
        <v>1.000545</v>
      </c>
      <c r="I1231">
        <v>1.000481</v>
      </c>
      <c r="J1231">
        <v>0.99937399999999998</v>
      </c>
      <c r="K1231">
        <v>0.99936100000000005</v>
      </c>
      <c r="L1231">
        <v>1.0008269999999999</v>
      </c>
      <c r="M1231">
        <v>1.0006090000000001</v>
      </c>
      <c r="N1231">
        <v>0.99304099999999995</v>
      </c>
      <c r="O1231">
        <v>0.99336400000000002</v>
      </c>
      <c r="P1231">
        <v>1.000418</v>
      </c>
      <c r="Q1231">
        <v>0.99912599999999996</v>
      </c>
      <c r="R1231">
        <v>0.99995900000000004</v>
      </c>
      <c r="S1231">
        <v>0.999305</v>
      </c>
      <c r="T1231">
        <v>1.000731</v>
      </c>
      <c r="U1231">
        <v>9.5329999999999998E-3</v>
      </c>
      <c r="V1231">
        <v>0.75983100000000003</v>
      </c>
      <c r="W1231">
        <v>6.7687670000000004</v>
      </c>
      <c r="X1231">
        <f>(U1231-MIN(sample[Column21]))/(MAX(sample[Column21])-MIN(sample[Column21]))</f>
        <v>0.47696002401561011</v>
      </c>
    </row>
    <row r="1232" spans="1:24" x14ac:dyDescent="0.25">
      <c r="A1232">
        <v>0.99921499999999996</v>
      </c>
      <c r="B1232">
        <v>1.000853</v>
      </c>
      <c r="C1232">
        <v>1.0005729999999999</v>
      </c>
      <c r="D1232">
        <v>1.0006409999999999</v>
      </c>
      <c r="E1232">
        <v>0.99866600000000005</v>
      </c>
      <c r="F1232">
        <v>1.0000599999999999</v>
      </c>
      <c r="G1232">
        <v>1.000462</v>
      </c>
      <c r="H1232">
        <v>1.0010540000000001</v>
      </c>
      <c r="I1232">
        <v>0.99991099999999999</v>
      </c>
      <c r="J1232">
        <v>0.998533</v>
      </c>
      <c r="K1232">
        <v>0.998363</v>
      </c>
      <c r="L1232">
        <v>0.99965499999999996</v>
      </c>
      <c r="M1232">
        <v>1.0001599999999999</v>
      </c>
      <c r="N1232">
        <v>0.99813200000000002</v>
      </c>
      <c r="O1232">
        <v>0.99877800000000005</v>
      </c>
      <c r="P1232">
        <v>0.99587300000000001</v>
      </c>
      <c r="Q1232">
        <v>0.99797000000000002</v>
      </c>
      <c r="R1232">
        <v>1.000057</v>
      </c>
      <c r="S1232">
        <v>1.0006520000000001</v>
      </c>
      <c r="T1232">
        <v>0.99995999999999996</v>
      </c>
      <c r="U1232">
        <v>2.379E-3</v>
      </c>
      <c r="V1232">
        <v>1.9214370000000001</v>
      </c>
      <c r="W1232">
        <v>7.4814470000000002</v>
      </c>
      <c r="X1232">
        <f>(U1232-MIN(sample[Column21]))/(MAX(sample[Column21])-MIN(sample[Column21]))</f>
        <v>0.11902736778906288</v>
      </c>
    </row>
    <row r="1233" spans="1:24" x14ac:dyDescent="0.25">
      <c r="A1233">
        <v>0.99888200000000005</v>
      </c>
      <c r="B1233">
        <v>0.99806499999999998</v>
      </c>
      <c r="C1233">
        <v>0.99964399999999998</v>
      </c>
      <c r="D1233">
        <v>0.99912199999999995</v>
      </c>
      <c r="E1233">
        <v>0.99933000000000005</v>
      </c>
      <c r="F1233">
        <v>0.99954500000000002</v>
      </c>
      <c r="G1233">
        <v>0.99903500000000001</v>
      </c>
      <c r="H1233">
        <v>0.99840499999999999</v>
      </c>
      <c r="I1233">
        <v>1.0020789999999999</v>
      </c>
      <c r="J1233">
        <v>0.99944599999999995</v>
      </c>
      <c r="K1233">
        <v>0.99971299999999996</v>
      </c>
      <c r="L1233">
        <v>1.0000990000000001</v>
      </c>
      <c r="M1233">
        <v>1.0009680000000001</v>
      </c>
      <c r="N1233">
        <v>1.000972</v>
      </c>
      <c r="O1233">
        <v>1.001012</v>
      </c>
      <c r="P1233">
        <v>1.0016179999999999</v>
      </c>
      <c r="Q1233">
        <v>0.99889499999999998</v>
      </c>
      <c r="R1233">
        <v>0.99839599999999995</v>
      </c>
      <c r="S1233">
        <v>0.99979399999999996</v>
      </c>
      <c r="T1233">
        <v>0.99998200000000004</v>
      </c>
      <c r="U1233">
        <v>0</v>
      </c>
      <c r="V1233">
        <v>0.99194599999999999</v>
      </c>
      <c r="W1233">
        <v>7.4899170000000002</v>
      </c>
      <c r="X1233">
        <f>(U1233-MIN(sample[Column21]))/(MAX(sample[Column21])-MIN(sample[Column21]))</f>
        <v>0</v>
      </c>
    </row>
    <row r="1234" spans="1:24" x14ac:dyDescent="0.25">
      <c r="A1234">
        <v>0.99967899999999998</v>
      </c>
      <c r="B1234">
        <v>1.000095</v>
      </c>
      <c r="C1234">
        <v>0.99928899999999998</v>
      </c>
      <c r="D1234">
        <v>1.001641</v>
      </c>
      <c r="E1234">
        <v>1.0006349999999999</v>
      </c>
      <c r="F1234">
        <v>1.0005040000000001</v>
      </c>
      <c r="G1234">
        <v>0.99870899999999996</v>
      </c>
      <c r="H1234">
        <v>0.999718</v>
      </c>
      <c r="I1234">
        <v>0.99930399999999997</v>
      </c>
      <c r="J1234">
        <v>1.002095</v>
      </c>
      <c r="K1234">
        <v>1.000157</v>
      </c>
      <c r="L1234">
        <v>1.000281</v>
      </c>
      <c r="M1234">
        <v>0.99928399999999995</v>
      </c>
      <c r="N1234">
        <v>0.99359699999999995</v>
      </c>
      <c r="O1234">
        <v>0.984433</v>
      </c>
      <c r="P1234">
        <v>0.98631400000000002</v>
      </c>
      <c r="Q1234">
        <v>0.99990400000000002</v>
      </c>
      <c r="R1234">
        <v>1.0003470000000001</v>
      </c>
      <c r="S1234">
        <v>1.000634</v>
      </c>
      <c r="T1234">
        <v>0.99958599999999997</v>
      </c>
      <c r="U1234">
        <v>1.5952999999999998E-2</v>
      </c>
      <c r="V1234">
        <v>1.056422</v>
      </c>
      <c r="W1234">
        <v>7.1409830000000003</v>
      </c>
      <c r="X1234">
        <f>(U1234-MIN(sample[Column21]))/(MAX(sample[Column21])-MIN(sample[Column21]))</f>
        <v>0.79816880972632198</v>
      </c>
    </row>
    <row r="1235" spans="1:24" x14ac:dyDescent="0.25">
      <c r="A1235">
        <v>1.0008349999999999</v>
      </c>
      <c r="B1235">
        <v>0.99998299999999996</v>
      </c>
      <c r="C1235">
        <v>1.0009980000000001</v>
      </c>
      <c r="D1235">
        <v>0.99982400000000005</v>
      </c>
      <c r="E1235">
        <v>0.99956100000000003</v>
      </c>
      <c r="F1235">
        <v>0.99822999999999995</v>
      </c>
      <c r="G1235">
        <v>1.000148</v>
      </c>
      <c r="H1235">
        <v>0.99765499999999996</v>
      </c>
      <c r="I1235">
        <v>1.00047</v>
      </c>
      <c r="J1235">
        <v>0.99991399999999997</v>
      </c>
      <c r="K1235">
        <v>1.00122</v>
      </c>
      <c r="L1235">
        <v>1.0009969999999999</v>
      </c>
      <c r="M1235">
        <v>1.0001409999999999</v>
      </c>
      <c r="N1235">
        <v>1.0000549999999999</v>
      </c>
      <c r="O1235">
        <v>0.99814899999999995</v>
      </c>
      <c r="P1235">
        <v>0.99993699999999996</v>
      </c>
      <c r="Q1235">
        <v>0.99987400000000004</v>
      </c>
      <c r="R1235">
        <v>0.99971399999999999</v>
      </c>
      <c r="S1235">
        <v>1.0004649999999999</v>
      </c>
      <c r="T1235">
        <v>1.0000309999999999</v>
      </c>
      <c r="U1235">
        <v>0</v>
      </c>
      <c r="V1235">
        <v>2.3588439999999999</v>
      </c>
      <c r="W1235">
        <v>4.2761829999999996</v>
      </c>
      <c r="X1235">
        <f>(U1235-MIN(sample[Column21]))/(MAX(sample[Column21])-MIN(sample[Column21]))</f>
        <v>0</v>
      </c>
    </row>
    <row r="1236" spans="1:24" x14ac:dyDescent="0.25">
      <c r="A1236">
        <v>0.99909700000000001</v>
      </c>
      <c r="B1236">
        <v>0.99829999999999997</v>
      </c>
      <c r="C1236">
        <v>1.000721</v>
      </c>
      <c r="D1236">
        <v>1.0018609999999999</v>
      </c>
      <c r="E1236">
        <v>0.99903900000000001</v>
      </c>
      <c r="F1236">
        <v>1.000345</v>
      </c>
      <c r="G1236">
        <v>1.0016039999999999</v>
      </c>
      <c r="H1236">
        <v>1.0008349999999999</v>
      </c>
      <c r="I1236">
        <v>0.98924299999999998</v>
      </c>
      <c r="J1236">
        <v>0.98024</v>
      </c>
      <c r="K1236">
        <v>0.98187000000000002</v>
      </c>
      <c r="L1236">
        <v>0.98836199999999996</v>
      </c>
      <c r="M1236">
        <v>0.99975499999999995</v>
      </c>
      <c r="N1236">
        <v>1.000043</v>
      </c>
      <c r="O1236">
        <v>1.0000869999999999</v>
      </c>
      <c r="P1236">
        <v>0.99881200000000003</v>
      </c>
      <c r="Q1236">
        <v>1.0004660000000001</v>
      </c>
      <c r="R1236">
        <v>0.99968000000000001</v>
      </c>
      <c r="S1236">
        <v>1.001223</v>
      </c>
      <c r="T1236">
        <v>0.99949500000000002</v>
      </c>
      <c r="U1236">
        <v>1.8426000000000001E-2</v>
      </c>
      <c r="V1236">
        <v>1.5740689999999999</v>
      </c>
      <c r="W1236">
        <v>4.7571760000000003</v>
      </c>
      <c r="X1236">
        <f>(U1236-MIN(sample[Column21]))/(MAX(sample[Column21])-MIN(sample[Column21]))</f>
        <v>0.92189923450242661</v>
      </c>
    </row>
    <row r="1237" spans="1:24" x14ac:dyDescent="0.25">
      <c r="A1237">
        <v>1.000194</v>
      </c>
      <c r="B1237">
        <v>1.0012669999999999</v>
      </c>
      <c r="C1237">
        <v>0.99947600000000003</v>
      </c>
      <c r="D1237">
        <v>0.99936400000000003</v>
      </c>
      <c r="E1237">
        <v>0.99990900000000005</v>
      </c>
      <c r="F1237">
        <v>0.99822500000000003</v>
      </c>
      <c r="G1237">
        <v>0.99756900000000004</v>
      </c>
      <c r="H1237">
        <v>0.99892099999999995</v>
      </c>
      <c r="I1237">
        <v>1.0001899999999999</v>
      </c>
      <c r="J1237">
        <v>0.99935099999999999</v>
      </c>
      <c r="K1237">
        <v>0.99996700000000005</v>
      </c>
      <c r="L1237">
        <v>0.99412900000000004</v>
      </c>
      <c r="M1237">
        <v>0.99527100000000002</v>
      </c>
      <c r="N1237">
        <v>0.99552399999999996</v>
      </c>
      <c r="O1237">
        <v>0.995919</v>
      </c>
      <c r="P1237">
        <v>0.99841899999999995</v>
      </c>
      <c r="Q1237">
        <v>1.000461</v>
      </c>
      <c r="R1237">
        <v>0.99724999999999997</v>
      </c>
      <c r="S1237">
        <v>1.000146</v>
      </c>
      <c r="T1237">
        <v>0.99973800000000002</v>
      </c>
      <c r="U1237">
        <v>5.0740000000000004E-3</v>
      </c>
      <c r="V1237">
        <v>2.416477</v>
      </c>
      <c r="W1237">
        <v>6.3002549999999999</v>
      </c>
      <c r="X1237">
        <f>(U1237-MIN(sample[Column21]))/(MAX(sample[Column21])-MIN(sample[Column21]))</f>
        <v>0.2538650122579677</v>
      </c>
    </row>
    <row r="1238" spans="1:24" x14ac:dyDescent="0.25">
      <c r="A1238">
        <v>0.99928799999999995</v>
      </c>
      <c r="B1238">
        <v>1.0008360000000001</v>
      </c>
      <c r="C1238">
        <v>1.0002500000000001</v>
      </c>
      <c r="D1238">
        <v>1.0000119999999999</v>
      </c>
      <c r="E1238">
        <v>1.00078</v>
      </c>
      <c r="F1238">
        <v>1.000119</v>
      </c>
      <c r="G1238">
        <v>0.99862799999999996</v>
      </c>
      <c r="H1238">
        <v>0.99791799999999997</v>
      </c>
      <c r="I1238">
        <v>1.0008570000000001</v>
      </c>
      <c r="J1238">
        <v>0.99926400000000004</v>
      </c>
      <c r="K1238">
        <v>0.99844100000000002</v>
      </c>
      <c r="L1238">
        <v>0.99946500000000005</v>
      </c>
      <c r="M1238">
        <v>1.0000560000000001</v>
      </c>
      <c r="N1238">
        <v>1.0004660000000001</v>
      </c>
      <c r="O1238">
        <v>1.0004960000000001</v>
      </c>
      <c r="P1238">
        <v>1.000672</v>
      </c>
      <c r="Q1238">
        <v>0.99961</v>
      </c>
      <c r="R1238">
        <v>0.999807</v>
      </c>
      <c r="S1238">
        <v>0.99840799999999996</v>
      </c>
      <c r="T1238">
        <v>0.99907999999999997</v>
      </c>
      <c r="U1238">
        <v>0</v>
      </c>
      <c r="V1238">
        <v>1.676601</v>
      </c>
      <c r="W1238">
        <v>7.0341509999999996</v>
      </c>
      <c r="X1238">
        <f>(U1238-MIN(sample[Column21]))/(MAX(sample[Column21])-MIN(sample[Column21]))</f>
        <v>0</v>
      </c>
    </row>
    <row r="1239" spans="1:24" x14ac:dyDescent="0.25">
      <c r="A1239">
        <v>1.0011049999999999</v>
      </c>
      <c r="B1239">
        <v>1.0000659999999999</v>
      </c>
      <c r="C1239">
        <v>1.0003340000000001</v>
      </c>
      <c r="D1239">
        <v>0.99992599999999998</v>
      </c>
      <c r="E1239">
        <v>1.0001260000000001</v>
      </c>
      <c r="F1239">
        <v>1.00136</v>
      </c>
      <c r="G1239">
        <v>1.0009399999999999</v>
      </c>
      <c r="H1239">
        <v>1.0008109999999999</v>
      </c>
      <c r="I1239">
        <v>1.000715</v>
      </c>
      <c r="J1239">
        <v>0.999973</v>
      </c>
      <c r="K1239">
        <v>0.99770000000000003</v>
      </c>
      <c r="L1239">
        <v>0.999668</v>
      </c>
      <c r="M1239">
        <v>0.99772300000000003</v>
      </c>
      <c r="N1239">
        <v>0.99952600000000003</v>
      </c>
      <c r="O1239">
        <v>0.99842500000000001</v>
      </c>
      <c r="P1239">
        <v>0.99946800000000002</v>
      </c>
      <c r="Q1239">
        <v>0.99875499999999995</v>
      </c>
      <c r="R1239">
        <v>1.000766</v>
      </c>
      <c r="S1239">
        <v>1.000121</v>
      </c>
      <c r="T1239">
        <v>0.99856699999999998</v>
      </c>
      <c r="U1239">
        <v>0</v>
      </c>
      <c r="V1239">
        <v>2.1077439999999998</v>
      </c>
      <c r="W1239">
        <v>6.4179909999999998</v>
      </c>
      <c r="X1239">
        <f>(U1239-MIN(sample[Column21]))/(MAX(sample[Column21])-MIN(sample[Column21]))</f>
        <v>0</v>
      </c>
    </row>
    <row r="1240" spans="1:24" x14ac:dyDescent="0.25">
      <c r="A1240">
        <v>1.0014540000000001</v>
      </c>
      <c r="B1240">
        <v>0.99925699999999995</v>
      </c>
      <c r="C1240">
        <v>1.001382</v>
      </c>
      <c r="D1240">
        <v>0.99798200000000004</v>
      </c>
      <c r="E1240">
        <v>0.99900500000000003</v>
      </c>
      <c r="F1240">
        <v>1.000435</v>
      </c>
      <c r="G1240">
        <v>1.001172</v>
      </c>
      <c r="H1240">
        <v>0.99988699999999997</v>
      </c>
      <c r="I1240">
        <v>0.99326499999999995</v>
      </c>
      <c r="J1240">
        <v>0.99409700000000001</v>
      </c>
      <c r="K1240">
        <v>0.99636100000000005</v>
      </c>
      <c r="L1240">
        <v>1.000937</v>
      </c>
      <c r="M1240">
        <v>1.0017579999999999</v>
      </c>
      <c r="N1240">
        <v>0.99993900000000002</v>
      </c>
      <c r="O1240">
        <v>0.99984200000000001</v>
      </c>
      <c r="P1240">
        <v>0.99968500000000005</v>
      </c>
      <c r="Q1240">
        <v>1.0018480000000001</v>
      </c>
      <c r="R1240">
        <v>0.99996600000000002</v>
      </c>
      <c r="S1240">
        <v>0.999857</v>
      </c>
      <c r="T1240">
        <v>1.002319</v>
      </c>
      <c r="U1240">
        <v>5.9199999999999999E-3</v>
      </c>
      <c r="V1240">
        <v>1.324762</v>
      </c>
      <c r="W1240">
        <v>4.5038840000000002</v>
      </c>
      <c r="X1240">
        <f>(U1240-MIN(sample[Column21]))/(MAX(sample[Column21])-MIN(sample[Column21]))</f>
        <v>0.29619252514134187</v>
      </c>
    </row>
    <row r="1241" spans="1:24" x14ac:dyDescent="0.25">
      <c r="A1241">
        <v>0.99907900000000005</v>
      </c>
      <c r="B1241">
        <v>0.998583</v>
      </c>
      <c r="C1241">
        <v>0.99975000000000003</v>
      </c>
      <c r="D1241">
        <v>0.99932399999999999</v>
      </c>
      <c r="E1241">
        <v>0.99960599999999999</v>
      </c>
      <c r="F1241">
        <v>0.99938800000000005</v>
      </c>
      <c r="G1241">
        <v>0.99888299999999997</v>
      </c>
      <c r="H1241">
        <v>0.99937699999999996</v>
      </c>
      <c r="I1241">
        <v>0.99883299999999997</v>
      </c>
      <c r="J1241">
        <v>1.000437</v>
      </c>
      <c r="K1241">
        <v>1.001414</v>
      </c>
      <c r="L1241">
        <v>0.99912699999999999</v>
      </c>
      <c r="M1241">
        <v>0.99881299999999995</v>
      </c>
      <c r="N1241">
        <v>0.99975099999999995</v>
      </c>
      <c r="O1241">
        <v>0.99908699999999995</v>
      </c>
      <c r="P1241">
        <v>0.99923600000000001</v>
      </c>
      <c r="Q1241">
        <v>1.00176</v>
      </c>
      <c r="R1241">
        <v>0.99929100000000004</v>
      </c>
      <c r="S1241">
        <v>0.99986299999999995</v>
      </c>
      <c r="T1241">
        <v>1.0001530000000001</v>
      </c>
      <c r="U1241">
        <v>0</v>
      </c>
      <c r="V1241">
        <v>2.8266979999999999</v>
      </c>
      <c r="W1241">
        <v>6.0013059999999996</v>
      </c>
      <c r="X1241">
        <f>(U1241-MIN(sample[Column21]))/(MAX(sample[Column21])-MIN(sample[Column21]))</f>
        <v>0</v>
      </c>
    </row>
    <row r="1242" spans="1:24" x14ac:dyDescent="0.25">
      <c r="A1242">
        <v>1.000534</v>
      </c>
      <c r="B1242">
        <v>1.0020359999999999</v>
      </c>
      <c r="C1242">
        <v>1.0007410000000001</v>
      </c>
      <c r="D1242">
        <v>1.0009170000000001</v>
      </c>
      <c r="E1242">
        <v>1.000232</v>
      </c>
      <c r="F1242">
        <v>1.0013970000000001</v>
      </c>
      <c r="G1242">
        <v>0.99984300000000004</v>
      </c>
      <c r="H1242">
        <v>1.0002120000000001</v>
      </c>
      <c r="I1242">
        <v>1.0004409999999999</v>
      </c>
      <c r="J1242">
        <v>0.99939</v>
      </c>
      <c r="K1242">
        <v>0.99982700000000002</v>
      </c>
      <c r="L1242">
        <v>0.99822</v>
      </c>
      <c r="M1242">
        <v>0.99824100000000004</v>
      </c>
      <c r="N1242">
        <v>0.99863400000000002</v>
      </c>
      <c r="O1242">
        <v>0.997784</v>
      </c>
      <c r="P1242">
        <v>0.99897599999999998</v>
      </c>
      <c r="Q1242">
        <v>0.99942299999999995</v>
      </c>
      <c r="R1242">
        <v>1.0005329999999999</v>
      </c>
      <c r="S1242">
        <v>0.99824299999999999</v>
      </c>
      <c r="T1242">
        <v>0.99979300000000004</v>
      </c>
      <c r="U1242">
        <v>9.3000000000000005E-4</v>
      </c>
      <c r="V1242">
        <v>2.6138180000000002</v>
      </c>
      <c r="W1242">
        <v>6.1980829999999996</v>
      </c>
      <c r="X1242">
        <f>(U1242-MIN(sample[Column21]))/(MAX(sample[Column21])-MIN(sample[Column21]))</f>
        <v>4.6530244659028365E-2</v>
      </c>
    </row>
    <row r="1243" spans="1:24" x14ac:dyDescent="0.25">
      <c r="A1243">
        <v>0.99906099999999998</v>
      </c>
      <c r="B1243">
        <v>1.000589</v>
      </c>
      <c r="C1243">
        <v>0.99920500000000001</v>
      </c>
      <c r="D1243">
        <v>0.99983100000000003</v>
      </c>
      <c r="E1243">
        <v>1.001871</v>
      </c>
      <c r="F1243">
        <v>0.99815500000000001</v>
      </c>
      <c r="G1243">
        <v>1.0006919999999999</v>
      </c>
      <c r="H1243">
        <v>0.99958999999999998</v>
      </c>
      <c r="I1243">
        <v>0.998081</v>
      </c>
      <c r="J1243">
        <v>0.98829299999999998</v>
      </c>
      <c r="K1243">
        <v>0.99703900000000001</v>
      </c>
      <c r="L1243">
        <v>1.000489</v>
      </c>
      <c r="M1243">
        <v>0.99921199999999999</v>
      </c>
      <c r="N1243">
        <v>0.99889899999999998</v>
      </c>
      <c r="O1243">
        <v>0.99874399999999997</v>
      </c>
      <c r="P1243">
        <v>1.0005539999999999</v>
      </c>
      <c r="Q1243">
        <v>1.0008269999999999</v>
      </c>
      <c r="R1243">
        <v>0.999556</v>
      </c>
      <c r="S1243">
        <v>0.99999700000000002</v>
      </c>
      <c r="T1243">
        <v>1.0011760000000001</v>
      </c>
      <c r="U1243">
        <v>1.2387E-2</v>
      </c>
      <c r="V1243">
        <v>0.63788999999999996</v>
      </c>
      <c r="W1243">
        <v>4.5154459999999998</v>
      </c>
      <c r="X1243">
        <f>(U1243-MIN(sample[Column21]))/(MAX(sample[Column21])-MIN(sample[Column21]))</f>
        <v>0.61975283934557457</v>
      </c>
    </row>
    <row r="1244" spans="1:24" x14ac:dyDescent="0.25">
      <c r="A1244">
        <v>0.99820900000000001</v>
      </c>
      <c r="B1244">
        <v>1.0006250000000001</v>
      </c>
      <c r="C1244">
        <v>1.0009459999999999</v>
      </c>
      <c r="D1244">
        <v>1.0001249999999999</v>
      </c>
      <c r="E1244">
        <v>0.99901300000000004</v>
      </c>
      <c r="F1244">
        <v>0.99928600000000001</v>
      </c>
      <c r="G1244">
        <v>0.99790199999999996</v>
      </c>
      <c r="H1244">
        <v>0.99978299999999998</v>
      </c>
      <c r="I1244">
        <v>1.001145</v>
      </c>
      <c r="J1244">
        <v>1.0020659999999999</v>
      </c>
      <c r="K1244">
        <v>0.99954799999999999</v>
      </c>
      <c r="L1244">
        <v>0.99763299999999999</v>
      </c>
      <c r="M1244">
        <v>0.99695800000000001</v>
      </c>
      <c r="N1244">
        <v>0.99636899999999995</v>
      </c>
      <c r="O1244">
        <v>1.0002880000000001</v>
      </c>
      <c r="P1244">
        <v>0.99967600000000001</v>
      </c>
      <c r="Q1244">
        <v>0.99903299999999995</v>
      </c>
      <c r="R1244">
        <v>1.0001500000000001</v>
      </c>
      <c r="S1244">
        <v>0.99884700000000004</v>
      </c>
      <c r="T1244">
        <v>1.000659</v>
      </c>
      <c r="U1244">
        <v>4.607E-3</v>
      </c>
      <c r="V1244">
        <v>0.60216599999999998</v>
      </c>
      <c r="W1244">
        <v>6.3222670000000001</v>
      </c>
      <c r="X1244">
        <f>(U1244-MIN(sample[Column21]))/(MAX(sample[Column21])-MIN(sample[Column21]))</f>
        <v>0.23049982488617599</v>
      </c>
    </row>
    <row r="1245" spans="1:24" x14ac:dyDescent="0.25">
      <c r="A1245">
        <v>1.000416</v>
      </c>
      <c r="B1245">
        <v>1.001349</v>
      </c>
      <c r="C1245">
        <v>0.99962399999999996</v>
      </c>
      <c r="D1245">
        <v>0.99904300000000001</v>
      </c>
      <c r="E1245">
        <v>0.99995999999999996</v>
      </c>
      <c r="F1245">
        <v>0.99996700000000005</v>
      </c>
      <c r="G1245">
        <v>1.0001610000000001</v>
      </c>
      <c r="H1245">
        <v>1.000257</v>
      </c>
      <c r="I1245">
        <v>1.00027</v>
      </c>
      <c r="J1245">
        <v>1.0016149999999999</v>
      </c>
      <c r="K1245">
        <v>0.99993799999999999</v>
      </c>
      <c r="L1245">
        <v>1.000262</v>
      </c>
      <c r="M1245">
        <v>0.99936700000000001</v>
      </c>
      <c r="N1245">
        <v>0.99961900000000004</v>
      </c>
      <c r="O1245">
        <v>0.99899400000000005</v>
      </c>
      <c r="P1245">
        <v>0.99854200000000004</v>
      </c>
      <c r="Q1245">
        <v>0.99895</v>
      </c>
      <c r="R1245">
        <v>1.0012160000000001</v>
      </c>
      <c r="S1245">
        <v>1.000062</v>
      </c>
      <c r="T1245">
        <v>0.999641</v>
      </c>
      <c r="U1245">
        <v>1.2509999999999999E-3</v>
      </c>
      <c r="V1245">
        <v>2.2145350000000001</v>
      </c>
      <c r="W1245">
        <v>6.606274</v>
      </c>
      <c r="X1245">
        <f>(U1245-MIN(sample[Column21]))/(MAX(sample[Column21])-MIN(sample[Column21]))</f>
        <v>6.2590683944563963E-2</v>
      </c>
    </row>
    <row r="1246" spans="1:24" x14ac:dyDescent="0.25">
      <c r="A1246">
        <v>0.99936999999999998</v>
      </c>
      <c r="B1246">
        <v>1.0001500000000001</v>
      </c>
      <c r="C1246">
        <v>1.0012890000000001</v>
      </c>
      <c r="D1246">
        <v>0.99928499999999998</v>
      </c>
      <c r="E1246">
        <v>0.998027</v>
      </c>
      <c r="F1246">
        <v>0.99959799999999999</v>
      </c>
      <c r="G1246">
        <v>0.99923499999999998</v>
      </c>
      <c r="H1246">
        <v>1.0017050000000001</v>
      </c>
      <c r="I1246">
        <v>0.99971600000000005</v>
      </c>
      <c r="J1246">
        <v>0.99915699999999996</v>
      </c>
      <c r="K1246">
        <v>1.000561</v>
      </c>
      <c r="L1246">
        <v>1.0006839999999999</v>
      </c>
      <c r="M1246">
        <v>1.0011490000000001</v>
      </c>
      <c r="N1246">
        <v>1.0006440000000001</v>
      </c>
      <c r="O1246">
        <v>1.0016160000000001</v>
      </c>
      <c r="P1246">
        <v>0.99923899999999999</v>
      </c>
      <c r="Q1246">
        <v>1.000963</v>
      </c>
      <c r="R1246">
        <v>0.99887499999999996</v>
      </c>
      <c r="S1246">
        <v>0.99924299999999999</v>
      </c>
      <c r="T1246">
        <v>0.99939199999999995</v>
      </c>
      <c r="U1246">
        <v>0</v>
      </c>
      <c r="V1246">
        <v>2.993725</v>
      </c>
      <c r="W1246">
        <v>4.1976589999999998</v>
      </c>
      <c r="X1246">
        <f>(U1246-MIN(sample[Column21]))/(MAX(sample[Column21])-MIN(sample[Column21]))</f>
        <v>0</v>
      </c>
    </row>
    <row r="1247" spans="1:24" x14ac:dyDescent="0.25">
      <c r="A1247">
        <v>1.001952</v>
      </c>
      <c r="B1247">
        <v>1.0007980000000001</v>
      </c>
      <c r="C1247">
        <v>0.99838899999999997</v>
      </c>
      <c r="D1247">
        <v>1.0010699999999999</v>
      </c>
      <c r="E1247">
        <v>1.0005109999999999</v>
      </c>
      <c r="F1247">
        <v>0.99840799999999996</v>
      </c>
      <c r="G1247">
        <v>0.99955400000000005</v>
      </c>
      <c r="H1247">
        <v>1.00037</v>
      </c>
      <c r="I1247">
        <v>0.98341199999999995</v>
      </c>
      <c r="J1247">
        <v>0.98308799999999996</v>
      </c>
      <c r="K1247">
        <v>0.98516499999999996</v>
      </c>
      <c r="L1247">
        <v>0.998892</v>
      </c>
      <c r="M1247">
        <v>0.99865400000000004</v>
      </c>
      <c r="N1247">
        <v>1.000003</v>
      </c>
      <c r="O1247">
        <v>0.99954600000000005</v>
      </c>
      <c r="P1247">
        <v>1.001223</v>
      </c>
      <c r="Q1247">
        <v>0.999166</v>
      </c>
      <c r="R1247">
        <v>1.0014460000000001</v>
      </c>
      <c r="S1247">
        <v>1.0002089999999999</v>
      </c>
      <c r="T1247">
        <v>0.99954200000000004</v>
      </c>
      <c r="U1247">
        <v>1.8190000000000001E-2</v>
      </c>
      <c r="V1247">
        <v>1.334163</v>
      </c>
      <c r="W1247">
        <v>4.4631869999999996</v>
      </c>
      <c r="X1247">
        <f>(U1247-MIN(sample[Column21]))/(MAX(sample[Column21])-MIN(sample[Column21]))</f>
        <v>0.91009155951368392</v>
      </c>
    </row>
    <row r="1248" spans="1:24" x14ac:dyDescent="0.25">
      <c r="A1248">
        <v>0.99879099999999998</v>
      </c>
      <c r="B1248">
        <v>1.001468</v>
      </c>
      <c r="C1248">
        <v>1.000224</v>
      </c>
      <c r="D1248">
        <v>1.0003310000000001</v>
      </c>
      <c r="E1248">
        <v>1.000678</v>
      </c>
      <c r="F1248">
        <v>1.00003</v>
      </c>
      <c r="G1248">
        <v>1.00021</v>
      </c>
      <c r="H1248">
        <v>1.000794</v>
      </c>
      <c r="I1248">
        <v>1.000707</v>
      </c>
      <c r="J1248">
        <v>0.99917599999999995</v>
      </c>
      <c r="K1248">
        <v>1.000464</v>
      </c>
      <c r="L1248">
        <v>0.99887099999999995</v>
      </c>
      <c r="M1248">
        <v>0.99969600000000003</v>
      </c>
      <c r="N1248">
        <v>1.0014479999999999</v>
      </c>
      <c r="O1248">
        <v>0.98895100000000002</v>
      </c>
      <c r="P1248">
        <v>0.98463199999999995</v>
      </c>
      <c r="Q1248">
        <v>0.98197000000000001</v>
      </c>
      <c r="R1248">
        <v>0.99073699999999998</v>
      </c>
      <c r="S1248">
        <v>0.99976900000000002</v>
      </c>
      <c r="T1248">
        <v>0.99963199999999997</v>
      </c>
      <c r="U1248">
        <v>1.6815E-2</v>
      </c>
      <c r="V1248">
        <v>1.6502680000000001</v>
      </c>
      <c r="W1248">
        <v>7.7365380000000004</v>
      </c>
      <c r="X1248">
        <f>(U1248-MIN(sample[Column21]))/(MAX(sample[Column21])-MIN(sample[Column21]))</f>
        <v>0.84129684294791607</v>
      </c>
    </row>
    <row r="1249" spans="1:24" x14ac:dyDescent="0.25">
      <c r="A1249">
        <v>0.998309</v>
      </c>
      <c r="B1249">
        <v>0.99994400000000006</v>
      </c>
      <c r="C1249">
        <v>0.99996200000000002</v>
      </c>
      <c r="D1249">
        <v>1.001344</v>
      </c>
      <c r="E1249">
        <v>0.99960599999999999</v>
      </c>
      <c r="F1249">
        <v>0.99993900000000002</v>
      </c>
      <c r="G1249">
        <v>0.99905500000000003</v>
      </c>
      <c r="H1249">
        <v>1.0010619999999999</v>
      </c>
      <c r="I1249">
        <v>0.99964200000000003</v>
      </c>
      <c r="J1249">
        <v>0.99978599999999995</v>
      </c>
      <c r="K1249">
        <v>0.99921400000000005</v>
      </c>
      <c r="L1249">
        <v>0.99869799999999997</v>
      </c>
      <c r="M1249">
        <v>0.98511400000000005</v>
      </c>
      <c r="N1249">
        <v>0.986263</v>
      </c>
      <c r="O1249">
        <v>0.99715900000000002</v>
      </c>
      <c r="P1249">
        <v>1.0002390000000001</v>
      </c>
      <c r="Q1249">
        <v>0.99942799999999998</v>
      </c>
      <c r="R1249">
        <v>1.0002530000000001</v>
      </c>
      <c r="S1249">
        <v>0.99985999999999997</v>
      </c>
      <c r="T1249">
        <v>1.001706</v>
      </c>
      <c r="U1249">
        <v>1.3842E-2</v>
      </c>
      <c r="V1249">
        <v>1.2454339999999999</v>
      </c>
      <c r="W1249">
        <v>6.2232969999999996</v>
      </c>
      <c r="X1249">
        <f>(U1249-MIN(sample[Column21]))/(MAX(sample[Column21])-MIN(sample[Column21]))</f>
        <v>0.69255015760244154</v>
      </c>
    </row>
    <row r="1250" spans="1:24" x14ac:dyDescent="0.25">
      <c r="A1250">
        <v>1.000621</v>
      </c>
      <c r="B1250">
        <v>0.99926800000000005</v>
      </c>
      <c r="C1250">
        <v>0.99975999999999998</v>
      </c>
      <c r="D1250">
        <v>0.99751800000000002</v>
      </c>
      <c r="E1250">
        <v>1.0009589999999999</v>
      </c>
      <c r="F1250">
        <v>0.999282</v>
      </c>
      <c r="G1250">
        <v>1.001538</v>
      </c>
      <c r="H1250">
        <v>1.001288</v>
      </c>
      <c r="I1250">
        <v>1.000783</v>
      </c>
      <c r="J1250">
        <v>1.0008490000000001</v>
      </c>
      <c r="K1250">
        <v>0.998614</v>
      </c>
      <c r="L1250">
        <v>0.99929100000000004</v>
      </c>
      <c r="M1250">
        <v>1.000335</v>
      </c>
      <c r="N1250">
        <v>1.0002800000000001</v>
      </c>
      <c r="O1250">
        <v>1.0001930000000001</v>
      </c>
      <c r="P1250">
        <v>1.0014959999999999</v>
      </c>
      <c r="Q1250">
        <v>1.0013080000000001</v>
      </c>
      <c r="R1250">
        <v>1.0008319999999999</v>
      </c>
      <c r="S1250">
        <v>0.99994799999999995</v>
      </c>
      <c r="T1250">
        <v>0.99941899999999995</v>
      </c>
      <c r="U1250">
        <v>0</v>
      </c>
      <c r="V1250">
        <v>0.48488199999999998</v>
      </c>
      <c r="W1250">
        <v>7.7166499999999996</v>
      </c>
      <c r="X1250">
        <f>(U1250-MIN(sample[Column21]))/(MAX(sample[Column21])-MIN(sample[Column21]))</f>
        <v>0</v>
      </c>
    </row>
    <row r="1251" spans="1:24" x14ac:dyDescent="0.25">
      <c r="A1251">
        <v>1.000184</v>
      </c>
      <c r="B1251">
        <v>1.0004299999999999</v>
      </c>
      <c r="C1251">
        <v>0.99870899999999996</v>
      </c>
      <c r="D1251">
        <v>1.0005660000000001</v>
      </c>
      <c r="E1251">
        <v>1.001055</v>
      </c>
      <c r="F1251">
        <v>1.0003709999999999</v>
      </c>
      <c r="G1251">
        <v>0.99993600000000005</v>
      </c>
      <c r="H1251">
        <v>1.0003899999999999</v>
      </c>
      <c r="I1251">
        <v>0.99955000000000005</v>
      </c>
      <c r="J1251">
        <v>1.000678</v>
      </c>
      <c r="K1251">
        <v>0.999363</v>
      </c>
      <c r="L1251">
        <v>0.99518200000000001</v>
      </c>
      <c r="M1251">
        <v>0.99010500000000001</v>
      </c>
      <c r="N1251">
        <v>0.98926800000000004</v>
      </c>
      <c r="O1251">
        <v>0.99693100000000001</v>
      </c>
      <c r="P1251">
        <v>1.0000119999999999</v>
      </c>
      <c r="Q1251">
        <v>0.99792800000000004</v>
      </c>
      <c r="R1251">
        <v>1.001495</v>
      </c>
      <c r="S1251">
        <v>0.99986299999999995</v>
      </c>
      <c r="T1251">
        <v>1.0004040000000001</v>
      </c>
      <c r="U1251">
        <v>1.0019E-2</v>
      </c>
      <c r="V1251">
        <v>1.494783</v>
      </c>
      <c r="W1251">
        <v>6.1824919999999999</v>
      </c>
      <c r="X1251">
        <f>(U1251-MIN(sample[Column21]))/(MAX(sample[Column21])-MIN(sample[Column21]))</f>
        <v>0.5012758292890378</v>
      </c>
    </row>
    <row r="1252" spans="1:24" x14ac:dyDescent="0.25">
      <c r="A1252">
        <v>0.99802100000000005</v>
      </c>
      <c r="B1252">
        <v>0.99983599999999995</v>
      </c>
      <c r="C1252">
        <v>0.99870300000000001</v>
      </c>
      <c r="D1252">
        <v>0.999637</v>
      </c>
      <c r="E1252">
        <v>1.001207</v>
      </c>
      <c r="F1252">
        <v>1.000097</v>
      </c>
      <c r="G1252">
        <v>0.999498</v>
      </c>
      <c r="H1252">
        <v>0.99985800000000002</v>
      </c>
      <c r="I1252">
        <v>1.0010140000000001</v>
      </c>
      <c r="J1252">
        <v>1.000313</v>
      </c>
      <c r="K1252">
        <v>0.99771399999999999</v>
      </c>
      <c r="L1252">
        <v>0.99985999999999997</v>
      </c>
      <c r="M1252">
        <v>0.99177599999999999</v>
      </c>
      <c r="N1252">
        <v>0.98828700000000003</v>
      </c>
      <c r="O1252">
        <v>0.98625099999999999</v>
      </c>
      <c r="P1252">
        <v>0.98773699999999998</v>
      </c>
      <c r="Q1252">
        <v>0.98720699999999995</v>
      </c>
      <c r="R1252">
        <v>0.99808300000000005</v>
      </c>
      <c r="S1252">
        <v>0.99915399999999999</v>
      </c>
      <c r="T1252">
        <v>1.000364</v>
      </c>
      <c r="U1252">
        <v>1.2702E-2</v>
      </c>
      <c r="V1252">
        <v>2.4627240000000001</v>
      </c>
      <c r="W1252">
        <v>7.12033</v>
      </c>
      <c r="X1252">
        <f>(U1252-MIN(sample[Column21]))/(MAX(sample[Column21])-MIN(sample[Column21]))</f>
        <v>0.63551308350427771</v>
      </c>
    </row>
    <row r="1253" spans="1:24" x14ac:dyDescent="0.25">
      <c r="A1253">
        <v>1.0019819999999999</v>
      </c>
      <c r="B1253">
        <v>1.0003569999999999</v>
      </c>
      <c r="C1253">
        <v>1.002127</v>
      </c>
      <c r="D1253">
        <v>1.0011950000000001</v>
      </c>
      <c r="E1253">
        <v>1.000569</v>
      </c>
      <c r="F1253">
        <v>0.99907000000000001</v>
      </c>
      <c r="G1253">
        <v>1.0003660000000001</v>
      </c>
      <c r="H1253">
        <v>0.99851999999999996</v>
      </c>
      <c r="I1253">
        <v>0.99985400000000002</v>
      </c>
      <c r="J1253">
        <v>1.000257</v>
      </c>
      <c r="K1253">
        <v>0.99821300000000002</v>
      </c>
      <c r="L1253">
        <v>0.98967400000000005</v>
      </c>
      <c r="M1253">
        <v>0.99667399999999995</v>
      </c>
      <c r="N1253">
        <v>1.0024519999999999</v>
      </c>
      <c r="O1253">
        <v>0.99995599999999996</v>
      </c>
      <c r="P1253">
        <v>1.0002759999999999</v>
      </c>
      <c r="Q1253">
        <v>0.99958400000000003</v>
      </c>
      <c r="R1253">
        <v>0.99941400000000002</v>
      </c>
      <c r="S1253">
        <v>0.999838</v>
      </c>
      <c r="T1253">
        <v>0.99965300000000001</v>
      </c>
      <c r="U1253">
        <v>9.7169999999999999E-3</v>
      </c>
      <c r="V1253">
        <v>0.77657600000000004</v>
      </c>
      <c r="W1253">
        <v>5.579008</v>
      </c>
      <c r="X1253">
        <f>(U1253-MIN(sample[Column21]))/(MAX(sample[Column21])-MIN(sample[Column21]))</f>
        <v>0.48616600790513831</v>
      </c>
    </row>
    <row r="1254" spans="1:24" x14ac:dyDescent="0.25">
      <c r="A1254">
        <v>1.0010330000000001</v>
      </c>
      <c r="B1254">
        <v>1.001101</v>
      </c>
      <c r="C1254">
        <v>1.000378</v>
      </c>
      <c r="D1254">
        <v>1.000758</v>
      </c>
      <c r="E1254">
        <v>1.000732</v>
      </c>
      <c r="F1254">
        <v>0.99802100000000005</v>
      </c>
      <c r="G1254">
        <v>1.000575</v>
      </c>
      <c r="H1254">
        <v>0.99949100000000002</v>
      </c>
      <c r="I1254">
        <v>1.000591</v>
      </c>
      <c r="J1254">
        <v>0.99817699999999998</v>
      </c>
      <c r="K1254">
        <v>0.99940200000000001</v>
      </c>
      <c r="L1254">
        <v>0.99804899999999996</v>
      </c>
      <c r="M1254">
        <v>0.98449900000000001</v>
      </c>
      <c r="N1254">
        <v>0.98614800000000002</v>
      </c>
      <c r="O1254">
        <v>0.984873</v>
      </c>
      <c r="P1254">
        <v>0.98686700000000005</v>
      </c>
      <c r="Q1254">
        <v>0.99711300000000003</v>
      </c>
      <c r="R1254">
        <v>0.997749</v>
      </c>
      <c r="S1254">
        <v>0.99965300000000001</v>
      </c>
      <c r="T1254">
        <v>0.99936599999999998</v>
      </c>
      <c r="U1254">
        <v>1.5277000000000001E-2</v>
      </c>
      <c r="V1254">
        <v>2.2102349999999999</v>
      </c>
      <c r="W1254">
        <v>6.8039319999999996</v>
      </c>
      <c r="X1254">
        <f>(U1254-MIN(sample[Column21]))/(MAX(sample[Column21])-MIN(sample[Column21]))</f>
        <v>0.76434682543653376</v>
      </c>
    </row>
    <row r="1255" spans="1:24" x14ac:dyDescent="0.25">
      <c r="A1255">
        <v>1.0005599999999999</v>
      </c>
      <c r="B1255">
        <v>0.99997599999999998</v>
      </c>
      <c r="C1255">
        <v>1.00101</v>
      </c>
      <c r="D1255">
        <v>1.0002169999999999</v>
      </c>
      <c r="E1255">
        <v>1.0011479999999999</v>
      </c>
      <c r="F1255">
        <v>0.99952099999999999</v>
      </c>
      <c r="G1255">
        <v>0.99871200000000004</v>
      </c>
      <c r="H1255">
        <v>0.99962200000000001</v>
      </c>
      <c r="I1255">
        <v>1.000159</v>
      </c>
      <c r="J1255">
        <v>1.0020640000000001</v>
      </c>
      <c r="K1255">
        <v>1.000559</v>
      </c>
      <c r="L1255">
        <v>1.0003770000000001</v>
      </c>
      <c r="M1255">
        <v>1.0008189999999999</v>
      </c>
      <c r="N1255">
        <v>1.000124</v>
      </c>
      <c r="O1255">
        <v>0.99976500000000001</v>
      </c>
      <c r="P1255">
        <v>0.99959399999999998</v>
      </c>
      <c r="Q1255">
        <v>0.99867899999999998</v>
      </c>
      <c r="R1255">
        <v>1.0002789999999999</v>
      </c>
      <c r="S1255">
        <v>1.0002690000000001</v>
      </c>
      <c r="T1255">
        <v>1.001244</v>
      </c>
      <c r="U1255">
        <v>0</v>
      </c>
      <c r="V1255">
        <v>0.54543299999999995</v>
      </c>
      <c r="W1255">
        <v>5.7151420000000002</v>
      </c>
      <c r="X1255">
        <f>(U1255-MIN(sample[Column21]))/(MAX(sample[Column21])-MIN(sample[Column21]))</f>
        <v>0</v>
      </c>
    </row>
    <row r="1256" spans="1:24" x14ac:dyDescent="0.25">
      <c r="A1256">
        <v>0.999834</v>
      </c>
      <c r="B1256">
        <v>1.0004219999999999</v>
      </c>
      <c r="C1256">
        <v>1.000675</v>
      </c>
      <c r="D1256">
        <v>0.99929199999999996</v>
      </c>
      <c r="E1256">
        <v>1.001377</v>
      </c>
      <c r="F1256">
        <v>1.0001230000000001</v>
      </c>
      <c r="G1256">
        <v>1.0007239999999999</v>
      </c>
      <c r="H1256">
        <v>1.0009429999999999</v>
      </c>
      <c r="I1256">
        <v>1.0005059999999999</v>
      </c>
      <c r="J1256">
        <v>0.99961999999999995</v>
      </c>
      <c r="K1256">
        <v>0.99798900000000001</v>
      </c>
      <c r="L1256">
        <v>0.99836199999999997</v>
      </c>
      <c r="M1256">
        <v>0.99664799999999998</v>
      </c>
      <c r="N1256">
        <v>0.99834400000000001</v>
      </c>
      <c r="O1256">
        <v>1.000605</v>
      </c>
      <c r="P1256">
        <v>1.0003759999999999</v>
      </c>
      <c r="Q1256">
        <v>1.0017419999999999</v>
      </c>
      <c r="R1256">
        <v>1.0001139999999999</v>
      </c>
      <c r="S1256">
        <v>0.99907000000000001</v>
      </c>
      <c r="T1256">
        <v>1.0007779999999999</v>
      </c>
      <c r="U1256">
        <v>1.4009999999999999E-3</v>
      </c>
      <c r="V1256">
        <v>1.7089970000000001</v>
      </c>
      <c r="W1256">
        <v>5.7632219999999998</v>
      </c>
      <c r="X1256">
        <f>(U1256-MIN(sample[Column21]))/(MAX(sample[Column21])-MIN(sample[Column21]))</f>
        <v>7.0095562115374987E-2</v>
      </c>
    </row>
    <row r="1257" spans="1:24" x14ac:dyDescent="0.25">
      <c r="A1257">
        <v>1.0003329999999999</v>
      </c>
      <c r="B1257">
        <v>0.99809300000000001</v>
      </c>
      <c r="C1257">
        <v>0.99954299999999996</v>
      </c>
      <c r="D1257">
        <v>1.000589</v>
      </c>
      <c r="E1257">
        <v>1.001107</v>
      </c>
      <c r="F1257">
        <v>0.99814700000000001</v>
      </c>
      <c r="G1257">
        <v>0.99097100000000005</v>
      </c>
      <c r="H1257">
        <v>0.98990900000000004</v>
      </c>
      <c r="I1257">
        <v>0.99191099999999999</v>
      </c>
      <c r="J1257">
        <v>0.99267000000000005</v>
      </c>
      <c r="K1257">
        <v>0.99038300000000001</v>
      </c>
      <c r="L1257">
        <v>0.99306300000000003</v>
      </c>
      <c r="M1257">
        <v>1.0004649999999999</v>
      </c>
      <c r="N1257">
        <v>1.0005029999999999</v>
      </c>
      <c r="O1257">
        <v>0.99977199999999999</v>
      </c>
      <c r="P1257">
        <v>1.0002260000000001</v>
      </c>
      <c r="Q1257">
        <v>1.0004919999999999</v>
      </c>
      <c r="R1257">
        <v>1.0004420000000001</v>
      </c>
      <c r="S1257">
        <v>1.001706</v>
      </c>
      <c r="T1257">
        <v>0.99851900000000005</v>
      </c>
      <c r="U1257">
        <v>9.1970000000000003E-3</v>
      </c>
      <c r="V1257">
        <v>2.9044050000000001</v>
      </c>
      <c r="W1257">
        <v>4.182715</v>
      </c>
      <c r="X1257">
        <f>(U1257-MIN(sample[Column21]))/(MAX(sample[Column21])-MIN(sample[Column21]))</f>
        <v>0.46014909691299344</v>
      </c>
    </row>
    <row r="1258" spans="1:24" x14ac:dyDescent="0.25">
      <c r="A1258">
        <v>0.99970000000000003</v>
      </c>
      <c r="B1258">
        <v>0.99886299999999995</v>
      </c>
      <c r="C1258">
        <v>0.998637</v>
      </c>
      <c r="D1258">
        <v>1.00302</v>
      </c>
      <c r="E1258">
        <v>0.99972899999999998</v>
      </c>
      <c r="F1258">
        <v>0.99881399999999998</v>
      </c>
      <c r="G1258">
        <v>1.0021070000000001</v>
      </c>
      <c r="H1258">
        <v>1.000273</v>
      </c>
      <c r="I1258">
        <v>1.0000709999999999</v>
      </c>
      <c r="J1258">
        <v>0.99907199999999996</v>
      </c>
      <c r="K1258">
        <v>1.0017560000000001</v>
      </c>
      <c r="L1258">
        <v>0.999529</v>
      </c>
      <c r="M1258">
        <v>0.99911300000000003</v>
      </c>
      <c r="N1258">
        <v>1.00135</v>
      </c>
      <c r="O1258">
        <v>1.0004120000000001</v>
      </c>
      <c r="P1258">
        <v>1.000175</v>
      </c>
      <c r="Q1258">
        <v>0.99875499999999995</v>
      </c>
      <c r="R1258">
        <v>1.0005029999999999</v>
      </c>
      <c r="S1258">
        <v>1.0005440000000001</v>
      </c>
      <c r="T1258">
        <v>0.99999199999999999</v>
      </c>
      <c r="U1258">
        <v>0</v>
      </c>
      <c r="V1258">
        <v>2.4253990000000001</v>
      </c>
      <c r="W1258">
        <v>7.2603280000000003</v>
      </c>
      <c r="X1258">
        <f>(U1258-MIN(sample[Column21]))/(MAX(sample[Column21])-MIN(sample[Column21]))</f>
        <v>0</v>
      </c>
    </row>
    <row r="1259" spans="1:24" x14ac:dyDescent="0.25">
      <c r="A1259">
        <v>0.99942799999999998</v>
      </c>
      <c r="B1259">
        <v>1.0000659999999999</v>
      </c>
      <c r="C1259">
        <v>0.99932399999999999</v>
      </c>
      <c r="D1259">
        <v>0.99961199999999995</v>
      </c>
      <c r="E1259">
        <v>0.99839599999999995</v>
      </c>
      <c r="F1259">
        <v>0.99880999999999998</v>
      </c>
      <c r="G1259">
        <v>1.000267</v>
      </c>
      <c r="H1259">
        <v>1.000048</v>
      </c>
      <c r="I1259">
        <v>1.000847</v>
      </c>
      <c r="J1259">
        <v>0.99918799999999997</v>
      </c>
      <c r="K1259">
        <v>0.99004099999999995</v>
      </c>
      <c r="L1259">
        <v>0.98879099999999998</v>
      </c>
      <c r="M1259">
        <v>0.99038999999999999</v>
      </c>
      <c r="N1259">
        <v>0.98979899999999998</v>
      </c>
      <c r="O1259">
        <v>0.99304300000000001</v>
      </c>
      <c r="P1259">
        <v>1.000373</v>
      </c>
      <c r="Q1259">
        <v>0.99935499999999999</v>
      </c>
      <c r="R1259">
        <v>0.99893200000000004</v>
      </c>
      <c r="S1259">
        <v>1.0000359999999999</v>
      </c>
      <c r="T1259">
        <v>1.0006189999999999</v>
      </c>
      <c r="U1259">
        <v>1.0255E-2</v>
      </c>
      <c r="V1259">
        <v>2.3576739999999998</v>
      </c>
      <c r="W1259">
        <v>5.9579259999999996</v>
      </c>
      <c r="X1259">
        <f>(U1259-MIN(sample[Column21]))/(MAX(sample[Column21])-MIN(sample[Column21]))</f>
        <v>0.51308350427778049</v>
      </c>
    </row>
    <row r="1260" spans="1:24" x14ac:dyDescent="0.25">
      <c r="A1260">
        <v>1.000443</v>
      </c>
      <c r="B1260">
        <v>1.000197</v>
      </c>
      <c r="C1260">
        <v>1.0005390000000001</v>
      </c>
      <c r="D1260">
        <v>0.99875100000000006</v>
      </c>
      <c r="E1260">
        <v>1.001698</v>
      </c>
      <c r="F1260">
        <v>0.99992999999999999</v>
      </c>
      <c r="G1260">
        <v>0.99892300000000001</v>
      </c>
      <c r="H1260">
        <v>0.99904700000000002</v>
      </c>
      <c r="I1260">
        <v>0.999726</v>
      </c>
      <c r="J1260">
        <v>0.99942399999999998</v>
      </c>
      <c r="K1260">
        <v>0.99905900000000003</v>
      </c>
      <c r="L1260">
        <v>1.000046</v>
      </c>
      <c r="M1260">
        <v>1.0005710000000001</v>
      </c>
      <c r="N1260">
        <v>1.0031600000000001</v>
      </c>
      <c r="O1260">
        <v>0.99797400000000003</v>
      </c>
      <c r="P1260">
        <v>0.99842500000000001</v>
      </c>
      <c r="Q1260">
        <v>0.99930300000000005</v>
      </c>
      <c r="R1260">
        <v>1.0005120000000001</v>
      </c>
      <c r="S1260">
        <v>0.99888500000000002</v>
      </c>
      <c r="T1260">
        <v>1.0000910000000001</v>
      </c>
      <c r="U1260">
        <v>2.2929999999999999E-3</v>
      </c>
      <c r="V1260">
        <v>0.80228200000000005</v>
      </c>
      <c r="W1260">
        <v>7.0778980000000002</v>
      </c>
      <c r="X1260">
        <f>(U1260-MIN(sample[Column21]))/(MAX(sample[Column21])-MIN(sample[Column21]))</f>
        <v>0.11472457097113123</v>
      </c>
    </row>
    <row r="1261" spans="1:24" x14ac:dyDescent="0.25">
      <c r="A1261">
        <v>1.001571</v>
      </c>
      <c r="B1261">
        <v>1.0000469999999999</v>
      </c>
      <c r="C1261">
        <v>0.99867099999999998</v>
      </c>
      <c r="D1261">
        <v>0.99970400000000004</v>
      </c>
      <c r="E1261">
        <v>0.99964200000000003</v>
      </c>
      <c r="F1261">
        <v>0.99994099999999997</v>
      </c>
      <c r="G1261">
        <v>1.000132</v>
      </c>
      <c r="H1261">
        <v>0.99812199999999995</v>
      </c>
      <c r="I1261">
        <v>1.0006010000000001</v>
      </c>
      <c r="J1261">
        <v>0.99677199999999999</v>
      </c>
      <c r="K1261">
        <v>0.99905900000000003</v>
      </c>
      <c r="L1261">
        <v>0.99918099999999999</v>
      </c>
      <c r="M1261">
        <v>0.99868699999999999</v>
      </c>
      <c r="N1261">
        <v>0.999668</v>
      </c>
      <c r="O1261">
        <v>0.99904000000000004</v>
      </c>
      <c r="P1261">
        <v>0.99925600000000003</v>
      </c>
      <c r="Q1261">
        <v>1.000513</v>
      </c>
      <c r="R1261">
        <v>0.999838</v>
      </c>
      <c r="S1261">
        <v>1.0012970000000001</v>
      </c>
      <c r="T1261">
        <v>1.000783</v>
      </c>
      <c r="U1261">
        <v>0</v>
      </c>
      <c r="V1261">
        <v>1.3914359999999999</v>
      </c>
      <c r="W1261">
        <v>6.1312139999999999</v>
      </c>
      <c r="X1261">
        <f>(U1261-MIN(sample[Column21]))/(MAX(sample[Column21])-MIN(sample[Column21]))</f>
        <v>0</v>
      </c>
    </row>
    <row r="1262" spans="1:24" x14ac:dyDescent="0.25">
      <c r="A1262">
        <v>1.000853</v>
      </c>
      <c r="B1262">
        <v>1.000964</v>
      </c>
      <c r="C1262">
        <v>1.0013749999999999</v>
      </c>
      <c r="D1262">
        <v>0.99976900000000002</v>
      </c>
      <c r="E1262">
        <v>1.0011939999999999</v>
      </c>
      <c r="F1262">
        <v>0.99918300000000004</v>
      </c>
      <c r="G1262">
        <v>0.999525</v>
      </c>
      <c r="H1262">
        <v>1.0004420000000001</v>
      </c>
      <c r="I1262">
        <v>0.99886600000000003</v>
      </c>
      <c r="J1262">
        <v>0.99798399999999998</v>
      </c>
      <c r="K1262">
        <v>0.99922699999999998</v>
      </c>
      <c r="L1262">
        <v>0.99859100000000001</v>
      </c>
      <c r="M1262">
        <v>0.999498</v>
      </c>
      <c r="N1262">
        <v>1.000367</v>
      </c>
      <c r="O1262">
        <v>0.99825699999999995</v>
      </c>
      <c r="P1262">
        <v>0.99956100000000003</v>
      </c>
      <c r="Q1262">
        <v>1.000548</v>
      </c>
      <c r="R1262">
        <v>1.000529</v>
      </c>
      <c r="S1262">
        <v>1.0001180000000001</v>
      </c>
      <c r="T1262">
        <v>0.999413</v>
      </c>
      <c r="U1262">
        <v>0</v>
      </c>
      <c r="V1262">
        <v>1.213738</v>
      </c>
      <c r="W1262">
        <v>5.1660740000000001</v>
      </c>
      <c r="X1262">
        <f>(U1262-MIN(sample[Column21]))/(MAX(sample[Column21])-MIN(sample[Column21]))</f>
        <v>0</v>
      </c>
    </row>
    <row r="1263" spans="1:24" x14ac:dyDescent="0.25">
      <c r="A1263">
        <v>1.002904</v>
      </c>
      <c r="B1263">
        <v>1.000796</v>
      </c>
      <c r="C1263">
        <v>0.999915</v>
      </c>
      <c r="D1263">
        <v>0.99943700000000002</v>
      </c>
      <c r="E1263">
        <v>0.999579</v>
      </c>
      <c r="F1263">
        <v>0.99879200000000001</v>
      </c>
      <c r="G1263">
        <v>0.99900999999999995</v>
      </c>
      <c r="H1263">
        <v>0.99926599999999999</v>
      </c>
      <c r="I1263">
        <v>0.99992999999999999</v>
      </c>
      <c r="J1263">
        <v>0.99887700000000001</v>
      </c>
      <c r="K1263">
        <v>0.991587</v>
      </c>
      <c r="L1263">
        <v>0.98389700000000002</v>
      </c>
      <c r="M1263">
        <v>0.98541999999999996</v>
      </c>
      <c r="N1263">
        <v>0.982352</v>
      </c>
      <c r="O1263">
        <v>0.98839399999999999</v>
      </c>
      <c r="P1263">
        <v>0.99959699999999996</v>
      </c>
      <c r="Q1263">
        <v>1.000211</v>
      </c>
      <c r="R1263">
        <v>1.000035</v>
      </c>
      <c r="S1263">
        <v>1.001009</v>
      </c>
      <c r="T1263">
        <v>1.0015559999999999</v>
      </c>
      <c r="U1263">
        <v>1.5427E-2</v>
      </c>
      <c r="V1263">
        <v>2.2216610000000001</v>
      </c>
      <c r="W1263">
        <v>6.037757</v>
      </c>
      <c r="X1263">
        <f>(U1263-MIN(sample[Column21]))/(MAX(sample[Column21])-MIN(sample[Column21]))</f>
        <v>0.77185170360734467</v>
      </c>
    </row>
    <row r="1264" spans="1:24" x14ac:dyDescent="0.25">
      <c r="A1264">
        <v>0.99943099999999996</v>
      </c>
      <c r="B1264">
        <v>1.0005649999999999</v>
      </c>
      <c r="C1264">
        <v>1.000607</v>
      </c>
      <c r="D1264">
        <v>1.001782</v>
      </c>
      <c r="E1264">
        <v>0.99868999999999997</v>
      </c>
      <c r="F1264">
        <v>0.99957399999999996</v>
      </c>
      <c r="G1264">
        <v>1.001069</v>
      </c>
      <c r="H1264">
        <v>1.000534</v>
      </c>
      <c r="I1264">
        <v>1.0016119999999999</v>
      </c>
      <c r="J1264">
        <v>0.99986299999999995</v>
      </c>
      <c r="K1264">
        <v>1.0008300000000001</v>
      </c>
      <c r="L1264">
        <v>0.99928399999999995</v>
      </c>
      <c r="M1264">
        <v>0.99941599999999997</v>
      </c>
      <c r="N1264">
        <v>1.0007600000000001</v>
      </c>
      <c r="O1264">
        <v>1.0006440000000001</v>
      </c>
      <c r="P1264">
        <v>0.99939500000000003</v>
      </c>
      <c r="Q1264">
        <v>0.99975499999999995</v>
      </c>
      <c r="R1264">
        <v>0.99983299999999997</v>
      </c>
      <c r="S1264">
        <v>1.0001610000000001</v>
      </c>
      <c r="T1264">
        <v>0.99891399999999997</v>
      </c>
      <c r="U1264">
        <v>0</v>
      </c>
      <c r="V1264">
        <v>1.759233</v>
      </c>
      <c r="W1264">
        <v>6.9479179999999996</v>
      </c>
      <c r="X1264">
        <f>(U1264-MIN(sample[Column21]))/(MAX(sample[Column21])-MIN(sample[Column21]))</f>
        <v>0</v>
      </c>
    </row>
    <row r="1265" spans="1:24" x14ac:dyDescent="0.25">
      <c r="A1265">
        <v>1.00159</v>
      </c>
      <c r="B1265">
        <v>0.99951000000000001</v>
      </c>
      <c r="C1265">
        <v>0.99934599999999996</v>
      </c>
      <c r="D1265">
        <v>1.000094</v>
      </c>
      <c r="E1265">
        <v>1.0006189999999999</v>
      </c>
      <c r="F1265">
        <v>1.0002310000000001</v>
      </c>
      <c r="G1265">
        <v>1.0024740000000001</v>
      </c>
      <c r="H1265">
        <v>1.0011410000000001</v>
      </c>
      <c r="I1265">
        <v>1.0008520000000001</v>
      </c>
      <c r="J1265">
        <v>0.99755899999999997</v>
      </c>
      <c r="K1265">
        <v>1.0004740000000001</v>
      </c>
      <c r="L1265">
        <v>0.99944699999999997</v>
      </c>
      <c r="M1265">
        <v>1.0009459999999999</v>
      </c>
      <c r="N1265">
        <v>1.0006159999999999</v>
      </c>
      <c r="O1265">
        <v>1.0002089999999999</v>
      </c>
      <c r="P1265">
        <v>0.99904700000000002</v>
      </c>
      <c r="Q1265">
        <v>1.000448</v>
      </c>
      <c r="R1265">
        <v>0.99941500000000005</v>
      </c>
      <c r="S1265">
        <v>0.99945499999999998</v>
      </c>
      <c r="T1265">
        <v>0.99985199999999996</v>
      </c>
      <c r="U1265">
        <v>0</v>
      </c>
      <c r="V1265">
        <v>0.62237299999999995</v>
      </c>
      <c r="W1265">
        <v>5.5542239999999996</v>
      </c>
      <c r="X1265">
        <f>(U1265-MIN(sample[Column21]))/(MAX(sample[Column21])-MIN(sample[Column21]))</f>
        <v>0</v>
      </c>
    </row>
    <row r="1266" spans="1:24" x14ac:dyDescent="0.25">
      <c r="A1266">
        <v>0.99935499999999999</v>
      </c>
      <c r="B1266">
        <v>0.99919199999999997</v>
      </c>
      <c r="C1266">
        <v>0.99820900000000001</v>
      </c>
      <c r="D1266">
        <v>1.0010239999999999</v>
      </c>
      <c r="E1266">
        <v>0.99982599999999999</v>
      </c>
      <c r="F1266">
        <v>0.99952600000000003</v>
      </c>
      <c r="G1266">
        <v>1.0005390000000001</v>
      </c>
      <c r="H1266">
        <v>0.99827200000000005</v>
      </c>
      <c r="I1266">
        <v>1.000993</v>
      </c>
      <c r="J1266">
        <v>1.000232</v>
      </c>
      <c r="K1266">
        <v>0.99834299999999998</v>
      </c>
      <c r="L1266">
        <v>0.99450400000000005</v>
      </c>
      <c r="M1266">
        <v>0.99909499999999996</v>
      </c>
      <c r="N1266">
        <v>0.99999899999999997</v>
      </c>
      <c r="O1266">
        <v>0.99933499999999997</v>
      </c>
      <c r="P1266">
        <v>0.99996600000000002</v>
      </c>
      <c r="Q1266">
        <v>1.000394</v>
      </c>
      <c r="R1266">
        <v>0.99902199999999997</v>
      </c>
      <c r="S1266">
        <v>0.99812900000000004</v>
      </c>
      <c r="T1266">
        <v>1.0006489999999999</v>
      </c>
      <c r="U1266">
        <v>5.5030000000000001E-3</v>
      </c>
      <c r="V1266">
        <v>0.74823200000000001</v>
      </c>
      <c r="W1266">
        <v>5.5489069999999998</v>
      </c>
      <c r="X1266">
        <f>(U1266-MIN(sample[Column21]))/(MAX(sample[Column21])-MIN(sample[Column21]))</f>
        <v>0.27532896382648719</v>
      </c>
    </row>
    <row r="1267" spans="1:24" x14ac:dyDescent="0.25">
      <c r="A1267">
        <v>0.99909999999999999</v>
      </c>
      <c r="B1267">
        <v>1.00126</v>
      </c>
      <c r="C1267">
        <v>0.99926899999999996</v>
      </c>
      <c r="D1267">
        <v>1.0007429999999999</v>
      </c>
      <c r="E1267">
        <v>1.0006900000000001</v>
      </c>
      <c r="F1267">
        <v>0.99770099999999995</v>
      </c>
      <c r="G1267">
        <v>0.99906099999999998</v>
      </c>
      <c r="H1267">
        <v>1.000707</v>
      </c>
      <c r="I1267">
        <v>1.000043</v>
      </c>
      <c r="J1267">
        <v>0.999969</v>
      </c>
      <c r="K1267">
        <v>1.000167</v>
      </c>
      <c r="L1267">
        <v>0.99995400000000001</v>
      </c>
      <c r="M1267">
        <v>0.99950899999999998</v>
      </c>
      <c r="N1267">
        <v>0.99957200000000002</v>
      </c>
      <c r="O1267">
        <v>0.99785699999999999</v>
      </c>
      <c r="P1267">
        <v>0.99560599999999999</v>
      </c>
      <c r="Q1267">
        <v>1.000659</v>
      </c>
      <c r="R1267">
        <v>0.99850499999999998</v>
      </c>
      <c r="S1267">
        <v>0.99933399999999994</v>
      </c>
      <c r="T1267">
        <v>1.0000789999999999</v>
      </c>
      <c r="U1267">
        <v>1.0547000000000001E-2</v>
      </c>
      <c r="V1267">
        <v>0.323154</v>
      </c>
      <c r="W1267">
        <v>7.3274229999999996</v>
      </c>
      <c r="X1267">
        <f>(U1267-MIN(sample[Column21]))/(MAX(sample[Column21])-MIN(sample[Column21]))</f>
        <v>0.52769300045029266</v>
      </c>
    </row>
    <row r="1268" spans="1:24" x14ac:dyDescent="0.25">
      <c r="A1268">
        <v>1.0004</v>
      </c>
      <c r="B1268">
        <v>1.0009410000000001</v>
      </c>
      <c r="C1268">
        <v>0.99925200000000003</v>
      </c>
      <c r="D1268">
        <v>0.99872799999999995</v>
      </c>
      <c r="E1268">
        <v>1.0000260000000001</v>
      </c>
      <c r="F1268">
        <v>1.001833</v>
      </c>
      <c r="G1268">
        <v>0.99899400000000005</v>
      </c>
      <c r="H1268">
        <v>0.99864600000000003</v>
      </c>
      <c r="I1268">
        <v>1.000696</v>
      </c>
      <c r="J1268">
        <v>0.99890199999999996</v>
      </c>
      <c r="K1268">
        <v>1.0001640000000001</v>
      </c>
      <c r="L1268">
        <v>1.000022</v>
      </c>
      <c r="M1268">
        <v>0.99990599999999996</v>
      </c>
      <c r="N1268">
        <v>0.99820900000000001</v>
      </c>
      <c r="O1268">
        <v>1.001409</v>
      </c>
      <c r="P1268">
        <v>1.002302</v>
      </c>
      <c r="Q1268">
        <v>1.000577</v>
      </c>
      <c r="R1268">
        <v>0.99857099999999999</v>
      </c>
      <c r="S1268">
        <v>0.99804700000000002</v>
      </c>
      <c r="T1268">
        <v>0.99995199999999995</v>
      </c>
      <c r="U1268">
        <v>0</v>
      </c>
      <c r="V1268">
        <v>2.2014849999999999</v>
      </c>
      <c r="W1268">
        <v>5.216126</v>
      </c>
      <c r="X1268">
        <f>(U1268-MIN(sample[Column21]))/(MAX(sample[Column21])-MIN(sample[Column21]))</f>
        <v>0</v>
      </c>
    </row>
    <row r="1269" spans="1:24" x14ac:dyDescent="0.25">
      <c r="A1269">
        <v>0.99946800000000002</v>
      </c>
      <c r="B1269">
        <v>0.99866699999999997</v>
      </c>
      <c r="C1269">
        <v>1.0012970000000001</v>
      </c>
      <c r="D1269">
        <v>0.99946100000000004</v>
      </c>
      <c r="E1269">
        <v>1.00014</v>
      </c>
      <c r="F1269">
        <v>0.99982199999999999</v>
      </c>
      <c r="G1269">
        <v>1.0001199999999999</v>
      </c>
      <c r="H1269">
        <v>0.99934999999999996</v>
      </c>
      <c r="I1269">
        <v>1.0014289999999999</v>
      </c>
      <c r="J1269">
        <v>0.99804099999999996</v>
      </c>
      <c r="K1269">
        <v>1.0006429999999999</v>
      </c>
      <c r="L1269">
        <v>1.0005569999999999</v>
      </c>
      <c r="M1269">
        <v>0.99945600000000001</v>
      </c>
      <c r="N1269">
        <v>1.0001059999999999</v>
      </c>
      <c r="O1269">
        <v>0.99976900000000002</v>
      </c>
      <c r="P1269">
        <v>0.99982199999999999</v>
      </c>
      <c r="Q1269">
        <v>0.99910900000000002</v>
      </c>
      <c r="R1269">
        <v>0.99896300000000005</v>
      </c>
      <c r="S1269">
        <v>0.99871699999999997</v>
      </c>
      <c r="T1269">
        <v>0.99960300000000002</v>
      </c>
      <c r="U1269">
        <v>0</v>
      </c>
      <c r="V1269">
        <v>2.3395139999999999</v>
      </c>
      <c r="W1269">
        <v>5.7004450000000002</v>
      </c>
      <c r="X1269">
        <f>(U1269-MIN(sample[Column21]))/(MAX(sample[Column21])-MIN(sample[Column21]))</f>
        <v>0</v>
      </c>
    </row>
    <row r="1270" spans="1:24" x14ac:dyDescent="0.25">
      <c r="A1270">
        <v>1.000273</v>
      </c>
      <c r="B1270">
        <v>0.99949900000000003</v>
      </c>
      <c r="C1270">
        <v>0.999247</v>
      </c>
      <c r="D1270">
        <v>1.001331</v>
      </c>
      <c r="E1270">
        <v>1.000939</v>
      </c>
      <c r="F1270">
        <v>1.0003010000000001</v>
      </c>
      <c r="G1270">
        <v>0.99892199999999998</v>
      </c>
      <c r="H1270">
        <v>1.0013380000000001</v>
      </c>
      <c r="I1270">
        <v>1.001188</v>
      </c>
      <c r="J1270">
        <v>0.99973699999999999</v>
      </c>
      <c r="K1270">
        <v>1.0007360000000001</v>
      </c>
      <c r="L1270">
        <v>1.0000469999999999</v>
      </c>
      <c r="M1270">
        <v>1.0001040000000001</v>
      </c>
      <c r="N1270">
        <v>1.0007790000000001</v>
      </c>
      <c r="O1270">
        <v>0.99941899999999995</v>
      </c>
      <c r="P1270">
        <v>0.99992599999999998</v>
      </c>
      <c r="Q1270">
        <v>1.0002470000000001</v>
      </c>
      <c r="R1270">
        <v>0.99954600000000005</v>
      </c>
      <c r="S1270">
        <v>1.00108</v>
      </c>
      <c r="T1270">
        <v>0.99981699999999996</v>
      </c>
      <c r="U1270">
        <v>0</v>
      </c>
      <c r="V1270">
        <v>2.0701580000000002</v>
      </c>
      <c r="W1270">
        <v>7.1927839999999996</v>
      </c>
      <c r="X1270">
        <f>(U1270-MIN(sample[Column21]))/(MAX(sample[Column21])-MIN(sample[Column21]))</f>
        <v>0</v>
      </c>
    </row>
    <row r="1271" spans="1:24" x14ac:dyDescent="0.25">
      <c r="A1271">
        <v>1.0004580000000001</v>
      </c>
      <c r="B1271">
        <v>1.0001070000000001</v>
      </c>
      <c r="C1271">
        <v>0.99976600000000004</v>
      </c>
      <c r="D1271">
        <v>1.00027</v>
      </c>
      <c r="E1271">
        <v>1.000467</v>
      </c>
      <c r="F1271">
        <v>1.000332</v>
      </c>
      <c r="G1271">
        <v>0.99868000000000001</v>
      </c>
      <c r="H1271">
        <v>1.000049</v>
      </c>
      <c r="I1271">
        <v>1.0004960000000001</v>
      </c>
      <c r="J1271">
        <v>1.0003580000000001</v>
      </c>
      <c r="K1271">
        <v>1.000543</v>
      </c>
      <c r="L1271">
        <v>0.99925200000000003</v>
      </c>
      <c r="M1271">
        <v>1.0021929999999999</v>
      </c>
      <c r="N1271">
        <v>0.99972899999999998</v>
      </c>
      <c r="O1271">
        <v>1.0008509999999999</v>
      </c>
      <c r="P1271">
        <v>1.0008840000000001</v>
      </c>
      <c r="Q1271">
        <v>0.99935300000000005</v>
      </c>
      <c r="R1271">
        <v>1.0000519999999999</v>
      </c>
      <c r="S1271">
        <v>1.000867</v>
      </c>
      <c r="T1271">
        <v>0.99967700000000004</v>
      </c>
      <c r="U1271">
        <v>0</v>
      </c>
      <c r="V1271">
        <v>2.5748250000000001</v>
      </c>
      <c r="W1271">
        <v>6.1019569999999996</v>
      </c>
      <c r="X1271">
        <f>(U1271-MIN(sample[Column21]))/(MAX(sample[Column21])-MIN(sample[Column21]))</f>
        <v>0</v>
      </c>
    </row>
    <row r="1272" spans="1:24" x14ac:dyDescent="0.25">
      <c r="A1272">
        <v>0.99911700000000003</v>
      </c>
      <c r="B1272">
        <v>0.99897999999999998</v>
      </c>
      <c r="C1272">
        <v>0.99975499999999995</v>
      </c>
      <c r="D1272">
        <v>0.99942299999999995</v>
      </c>
      <c r="E1272">
        <v>1.000373</v>
      </c>
      <c r="F1272">
        <v>1.0005869999999999</v>
      </c>
      <c r="G1272">
        <v>0.99723499999999998</v>
      </c>
      <c r="H1272">
        <v>0.99081600000000003</v>
      </c>
      <c r="I1272">
        <v>0.99018099999999998</v>
      </c>
      <c r="J1272">
        <v>0.988846</v>
      </c>
      <c r="K1272">
        <v>0.99010699999999996</v>
      </c>
      <c r="L1272">
        <v>0.99425399999999997</v>
      </c>
      <c r="M1272">
        <v>1.0021469999999999</v>
      </c>
      <c r="N1272">
        <v>1</v>
      </c>
      <c r="O1272">
        <v>1.0006269999999999</v>
      </c>
      <c r="P1272">
        <v>1.0001599999999999</v>
      </c>
      <c r="Q1272">
        <v>1.000413</v>
      </c>
      <c r="R1272">
        <v>1.000772</v>
      </c>
      <c r="S1272">
        <v>1.001447</v>
      </c>
      <c r="T1272">
        <v>1.000748</v>
      </c>
      <c r="U1272">
        <v>9.9769999999999998E-3</v>
      </c>
      <c r="V1272">
        <v>2.3489770000000001</v>
      </c>
      <c r="W1272">
        <v>4.3136770000000002</v>
      </c>
      <c r="X1272">
        <f>(U1272-MIN(sample[Column21]))/(MAX(sample[Column21])-MIN(sample[Column21]))</f>
        <v>0.49917446340121074</v>
      </c>
    </row>
    <row r="1273" spans="1:24" x14ac:dyDescent="0.25">
      <c r="A1273">
        <v>0.99964299999999995</v>
      </c>
      <c r="B1273">
        <v>0.99804199999999998</v>
      </c>
      <c r="C1273">
        <v>1.000705</v>
      </c>
      <c r="D1273">
        <v>1.000229</v>
      </c>
      <c r="E1273">
        <v>1.0002009999999999</v>
      </c>
      <c r="F1273">
        <v>1.0000070000000001</v>
      </c>
      <c r="G1273">
        <v>0.99924400000000002</v>
      </c>
      <c r="H1273">
        <v>0.99932799999999999</v>
      </c>
      <c r="I1273">
        <v>0.99864600000000003</v>
      </c>
      <c r="J1273">
        <v>1.0005200000000001</v>
      </c>
      <c r="K1273">
        <v>0.99865400000000004</v>
      </c>
      <c r="L1273">
        <v>1.0016240000000001</v>
      </c>
      <c r="M1273">
        <v>0.99895999999999996</v>
      </c>
      <c r="N1273">
        <v>1.0008429999999999</v>
      </c>
      <c r="O1273">
        <v>0.99866500000000002</v>
      </c>
      <c r="P1273">
        <v>1.0013879999999999</v>
      </c>
      <c r="Q1273">
        <v>0.99982499999999996</v>
      </c>
      <c r="R1273">
        <v>1.000421</v>
      </c>
      <c r="S1273">
        <v>1.0006280000000001</v>
      </c>
      <c r="T1273">
        <v>1.000321</v>
      </c>
      <c r="U1273">
        <v>0</v>
      </c>
      <c r="V1273">
        <v>2.007463</v>
      </c>
      <c r="W1273">
        <v>5.6642419999999998</v>
      </c>
      <c r="X1273">
        <f>(U1273-MIN(sample[Column21]))/(MAX(sample[Column21])-MIN(sample[Column21]))</f>
        <v>0</v>
      </c>
    </row>
    <row r="1274" spans="1:24" x14ac:dyDescent="0.25">
      <c r="A1274">
        <v>0.99978699999999998</v>
      </c>
      <c r="B1274">
        <v>1.002075</v>
      </c>
      <c r="C1274">
        <v>0.99890599999999996</v>
      </c>
      <c r="D1274">
        <v>0.99987499999999996</v>
      </c>
      <c r="E1274">
        <v>1.0008170000000001</v>
      </c>
      <c r="F1274">
        <v>0.99951900000000005</v>
      </c>
      <c r="G1274">
        <v>0.99994000000000005</v>
      </c>
      <c r="H1274">
        <v>1.000278</v>
      </c>
      <c r="I1274">
        <v>0.99808699999999995</v>
      </c>
      <c r="J1274">
        <v>0.99882199999999999</v>
      </c>
      <c r="K1274">
        <v>1.0008280000000001</v>
      </c>
      <c r="L1274">
        <v>0.99922800000000001</v>
      </c>
      <c r="M1274">
        <v>0.99975800000000004</v>
      </c>
      <c r="N1274">
        <v>0.99878900000000004</v>
      </c>
      <c r="O1274">
        <v>0.99627200000000005</v>
      </c>
      <c r="P1274">
        <v>0.98822900000000002</v>
      </c>
      <c r="Q1274">
        <v>0.99182599999999999</v>
      </c>
      <c r="R1274">
        <v>1.001063</v>
      </c>
      <c r="S1274">
        <v>1.0006809999999999</v>
      </c>
      <c r="T1274">
        <v>1.000078</v>
      </c>
      <c r="U1274">
        <v>1.1341E-2</v>
      </c>
      <c r="V1274">
        <v>1.0345519999999999</v>
      </c>
      <c r="W1274">
        <v>7.5872229999999998</v>
      </c>
      <c r="X1274">
        <f>(U1274-MIN(sample[Column21]))/(MAX(sample[Column21])-MIN(sample[Column21]))</f>
        <v>0.56741882223445239</v>
      </c>
    </row>
    <row r="1275" spans="1:24" x14ac:dyDescent="0.25">
      <c r="A1275">
        <v>0.99937399999999998</v>
      </c>
      <c r="B1275">
        <v>1.001107</v>
      </c>
      <c r="C1275">
        <v>1.0013339999999999</v>
      </c>
      <c r="D1275">
        <v>1.0005269999999999</v>
      </c>
      <c r="E1275">
        <v>0.99967099999999998</v>
      </c>
      <c r="F1275">
        <v>0.99911799999999995</v>
      </c>
      <c r="G1275">
        <v>0.99897599999999998</v>
      </c>
      <c r="H1275">
        <v>1.000448</v>
      </c>
      <c r="I1275">
        <v>1.001574</v>
      </c>
      <c r="J1275">
        <v>1.0012840000000001</v>
      </c>
      <c r="K1275">
        <v>1.0005329999999999</v>
      </c>
      <c r="L1275">
        <v>1.0019229999999999</v>
      </c>
      <c r="M1275">
        <v>1.000702</v>
      </c>
      <c r="N1275">
        <v>0.999282</v>
      </c>
      <c r="O1275">
        <v>0.99936599999999998</v>
      </c>
      <c r="P1275">
        <v>0.99928799999999995</v>
      </c>
      <c r="Q1275">
        <v>1.0005470000000001</v>
      </c>
      <c r="R1275">
        <v>1.000311</v>
      </c>
      <c r="S1275">
        <v>0.99877099999999996</v>
      </c>
      <c r="T1275">
        <v>0.99937200000000004</v>
      </c>
      <c r="U1275">
        <v>6.0300000000000002E-4</v>
      </c>
      <c r="V1275">
        <v>2.0518640000000001</v>
      </c>
      <c r="W1275">
        <v>6.8356339999999998</v>
      </c>
      <c r="X1275">
        <f>(U1275-MIN(sample[Column21]))/(MAX(sample[Column21])-MIN(sample[Column21]))</f>
        <v>3.0169610246660327E-2</v>
      </c>
    </row>
    <row r="1276" spans="1:24" x14ac:dyDescent="0.25">
      <c r="A1276">
        <v>1.002224</v>
      </c>
      <c r="B1276">
        <v>1.0004690000000001</v>
      </c>
      <c r="C1276">
        <v>1.000192</v>
      </c>
      <c r="D1276">
        <v>0.99999400000000005</v>
      </c>
      <c r="E1276">
        <v>0.99887099999999995</v>
      </c>
      <c r="F1276">
        <v>1.000073</v>
      </c>
      <c r="G1276">
        <v>1.0010319999999999</v>
      </c>
      <c r="H1276">
        <v>0.99934299999999998</v>
      </c>
      <c r="I1276">
        <v>1.0005189999999999</v>
      </c>
      <c r="J1276">
        <v>0.99848599999999998</v>
      </c>
      <c r="K1276">
        <v>0.99968199999999996</v>
      </c>
      <c r="L1276">
        <v>0.99962200000000001</v>
      </c>
      <c r="M1276">
        <v>0.99943800000000005</v>
      </c>
      <c r="N1276">
        <v>0.99928499999999998</v>
      </c>
      <c r="O1276">
        <v>0.99877400000000005</v>
      </c>
      <c r="P1276">
        <v>0.99982000000000004</v>
      </c>
      <c r="Q1276">
        <v>1.0004550000000001</v>
      </c>
      <c r="R1276">
        <v>1.0014860000000001</v>
      </c>
      <c r="S1276">
        <v>1.0002120000000001</v>
      </c>
      <c r="T1276">
        <v>0.999282</v>
      </c>
      <c r="U1276">
        <v>0</v>
      </c>
      <c r="V1276">
        <v>1.0550630000000001</v>
      </c>
      <c r="W1276">
        <v>5.0296919999999998</v>
      </c>
      <c r="X1276">
        <f>(U1276-MIN(sample[Column21]))/(MAX(sample[Column21])-MIN(sample[Column21]))</f>
        <v>0</v>
      </c>
    </row>
    <row r="1277" spans="1:24" x14ac:dyDescent="0.25">
      <c r="A1277">
        <v>0.99975000000000003</v>
      </c>
      <c r="B1277">
        <v>0.99951100000000004</v>
      </c>
      <c r="C1277">
        <v>0.99990100000000004</v>
      </c>
      <c r="D1277">
        <v>0.99970800000000004</v>
      </c>
      <c r="E1277">
        <v>1.001069</v>
      </c>
      <c r="F1277">
        <v>0.99930300000000005</v>
      </c>
      <c r="G1277">
        <v>0.999776</v>
      </c>
      <c r="H1277">
        <v>1.0006139999999999</v>
      </c>
      <c r="I1277">
        <v>1.0009779999999999</v>
      </c>
      <c r="J1277">
        <v>1.0008429999999999</v>
      </c>
      <c r="K1277">
        <v>1.0000500000000001</v>
      </c>
      <c r="L1277">
        <v>1.0005390000000001</v>
      </c>
      <c r="M1277">
        <v>1.001425</v>
      </c>
      <c r="N1277">
        <v>1.001511</v>
      </c>
      <c r="O1277">
        <v>0.99922299999999997</v>
      </c>
      <c r="P1277">
        <v>1.003001</v>
      </c>
      <c r="Q1277">
        <v>1.0003690000000001</v>
      </c>
      <c r="R1277">
        <v>0.99822699999999998</v>
      </c>
      <c r="S1277">
        <v>0.99994000000000005</v>
      </c>
      <c r="T1277">
        <v>1.0018609999999999</v>
      </c>
      <c r="U1277">
        <v>0</v>
      </c>
      <c r="V1277">
        <v>1.557129</v>
      </c>
      <c r="W1277">
        <v>4.752955</v>
      </c>
      <c r="X1277">
        <f>(U1277-MIN(sample[Column21]))/(MAX(sample[Column21])-MIN(sample[Column21]))</f>
        <v>0</v>
      </c>
    </row>
    <row r="1278" spans="1:24" x14ac:dyDescent="0.25">
      <c r="A1278">
        <v>0.99982499999999996</v>
      </c>
      <c r="B1278">
        <v>0.99875499999999995</v>
      </c>
      <c r="C1278">
        <v>0.99792800000000004</v>
      </c>
      <c r="D1278">
        <v>1.0018</v>
      </c>
      <c r="E1278">
        <v>1.0016780000000001</v>
      </c>
      <c r="F1278">
        <v>1.000618</v>
      </c>
      <c r="G1278">
        <v>0.99987999999999999</v>
      </c>
      <c r="H1278">
        <v>1.001541</v>
      </c>
      <c r="I1278">
        <v>0.99947399999999997</v>
      </c>
      <c r="J1278">
        <v>1.00037</v>
      </c>
      <c r="K1278">
        <v>0.99991200000000002</v>
      </c>
      <c r="L1278">
        <v>0.99826099999999995</v>
      </c>
      <c r="M1278">
        <v>1.000286</v>
      </c>
      <c r="N1278">
        <v>0.99834500000000004</v>
      </c>
      <c r="O1278">
        <v>0.99864399999999998</v>
      </c>
      <c r="P1278">
        <v>1.0004900000000001</v>
      </c>
      <c r="Q1278">
        <v>1.0003899999999999</v>
      </c>
      <c r="R1278">
        <v>1.0008870000000001</v>
      </c>
      <c r="S1278">
        <v>1.000472</v>
      </c>
      <c r="T1278">
        <v>1.0013449999999999</v>
      </c>
      <c r="U1278">
        <v>0</v>
      </c>
      <c r="V1278">
        <v>0.972472</v>
      </c>
      <c r="W1278">
        <v>6.0172660000000002</v>
      </c>
      <c r="X1278">
        <f>(U1278-MIN(sample[Column21]))/(MAX(sample[Column21])-MIN(sample[Column21]))</f>
        <v>0</v>
      </c>
    </row>
    <row r="1279" spans="1:24" x14ac:dyDescent="0.25">
      <c r="A1279">
        <v>0.99925200000000003</v>
      </c>
      <c r="B1279">
        <v>1.0007239999999999</v>
      </c>
      <c r="C1279">
        <v>0.99999400000000005</v>
      </c>
      <c r="D1279">
        <v>0.99999899999999997</v>
      </c>
      <c r="E1279">
        <v>0.99915799999999999</v>
      </c>
      <c r="F1279">
        <v>0.99868000000000001</v>
      </c>
      <c r="G1279">
        <v>0.99881699999999995</v>
      </c>
      <c r="H1279">
        <v>0.99871100000000002</v>
      </c>
      <c r="I1279">
        <v>1.0006679999999999</v>
      </c>
      <c r="J1279">
        <v>0.99779600000000002</v>
      </c>
      <c r="K1279">
        <v>0.99928399999999995</v>
      </c>
      <c r="L1279">
        <v>0.98894000000000004</v>
      </c>
      <c r="M1279">
        <v>0.98813399999999996</v>
      </c>
      <c r="N1279">
        <v>0.98980400000000002</v>
      </c>
      <c r="O1279">
        <v>0.99375000000000002</v>
      </c>
      <c r="P1279">
        <v>1.001322</v>
      </c>
      <c r="Q1279">
        <v>1.0001530000000001</v>
      </c>
      <c r="R1279">
        <v>1.0009570000000001</v>
      </c>
      <c r="S1279">
        <v>1.0005109999999999</v>
      </c>
      <c r="T1279">
        <v>0.99943899999999997</v>
      </c>
      <c r="U1279">
        <v>1.1554999999999999E-2</v>
      </c>
      <c r="V1279">
        <v>1.7818799999999999</v>
      </c>
      <c r="W1279">
        <v>6.1395939999999998</v>
      </c>
      <c r="X1279">
        <f>(U1279-MIN(sample[Column21]))/(MAX(sample[Column21])-MIN(sample[Column21]))</f>
        <v>0.57812578175814267</v>
      </c>
    </row>
    <row r="1280" spans="1:24" x14ac:dyDescent="0.25">
      <c r="A1280">
        <v>0.99924199999999996</v>
      </c>
      <c r="B1280">
        <v>0.99985400000000002</v>
      </c>
      <c r="C1280">
        <v>1.0003979999999999</v>
      </c>
      <c r="D1280">
        <v>1.0009779999999999</v>
      </c>
      <c r="E1280">
        <v>0.99889799999999995</v>
      </c>
      <c r="F1280">
        <v>0.99979399999999996</v>
      </c>
      <c r="G1280">
        <v>1.0004059999999999</v>
      </c>
      <c r="H1280">
        <v>0.996915</v>
      </c>
      <c r="I1280">
        <v>1.0001340000000001</v>
      </c>
      <c r="J1280">
        <v>0.99852300000000005</v>
      </c>
      <c r="K1280">
        <v>0.99952399999999997</v>
      </c>
      <c r="L1280">
        <v>1.0003690000000001</v>
      </c>
      <c r="M1280">
        <v>1.001349</v>
      </c>
      <c r="N1280">
        <v>1.000008</v>
      </c>
      <c r="O1280">
        <v>1.000111</v>
      </c>
      <c r="P1280">
        <v>1.0005599999999999</v>
      </c>
      <c r="Q1280">
        <v>1.000705</v>
      </c>
      <c r="R1280">
        <v>1.002116</v>
      </c>
      <c r="S1280">
        <v>1.0007330000000001</v>
      </c>
      <c r="T1280">
        <v>0.99846800000000002</v>
      </c>
      <c r="U1280">
        <v>0</v>
      </c>
      <c r="V1280">
        <v>1.1334310000000001</v>
      </c>
      <c r="W1280">
        <v>5.4215330000000002</v>
      </c>
      <c r="X1280">
        <f>(U1280-MIN(sample[Column21]))/(MAX(sample[Column21])-MIN(sample[Column21]))</f>
        <v>0</v>
      </c>
    </row>
    <row r="1281" spans="1:24" x14ac:dyDescent="0.25">
      <c r="A1281">
        <v>1.000723</v>
      </c>
      <c r="B1281">
        <v>1.000669</v>
      </c>
      <c r="C1281">
        <v>0.99998699999999996</v>
      </c>
      <c r="D1281">
        <v>1.0006459999999999</v>
      </c>
      <c r="E1281">
        <v>0.99779899999999999</v>
      </c>
      <c r="F1281">
        <v>1.0014449999999999</v>
      </c>
      <c r="G1281">
        <v>1.000969</v>
      </c>
      <c r="H1281">
        <v>1.0002040000000001</v>
      </c>
      <c r="I1281">
        <v>1.0007280000000001</v>
      </c>
      <c r="J1281">
        <v>0.99977800000000006</v>
      </c>
      <c r="K1281">
        <v>0.99990400000000002</v>
      </c>
      <c r="L1281">
        <v>0.99878100000000003</v>
      </c>
      <c r="M1281">
        <v>0.99937900000000002</v>
      </c>
      <c r="N1281">
        <v>0.99987099999999995</v>
      </c>
      <c r="O1281">
        <v>0.99871600000000005</v>
      </c>
      <c r="P1281">
        <v>0.99809300000000001</v>
      </c>
      <c r="Q1281">
        <v>0.99846900000000005</v>
      </c>
      <c r="R1281">
        <v>0.99904599999999999</v>
      </c>
      <c r="S1281">
        <v>1.0017370000000001</v>
      </c>
      <c r="T1281">
        <v>0.99836999999999998</v>
      </c>
      <c r="U1281">
        <v>7.2099999999999996E-4</v>
      </c>
      <c r="V1281">
        <v>2.0590250000000001</v>
      </c>
      <c r="W1281">
        <v>6.4948370000000004</v>
      </c>
      <c r="X1281">
        <f>(U1281-MIN(sample[Column21]))/(MAX(sample[Column21])-MIN(sample[Column21]))</f>
        <v>3.6073447741031668E-2</v>
      </c>
    </row>
    <row r="1282" spans="1:24" x14ac:dyDescent="0.25">
      <c r="A1282">
        <v>1.001171</v>
      </c>
      <c r="B1282">
        <v>1.0010319999999999</v>
      </c>
      <c r="C1282">
        <v>1.001555</v>
      </c>
      <c r="D1282">
        <v>0.99992800000000004</v>
      </c>
      <c r="E1282">
        <v>0.99833099999999997</v>
      </c>
      <c r="F1282">
        <v>1.0007539999999999</v>
      </c>
      <c r="G1282">
        <v>0.999838</v>
      </c>
      <c r="H1282">
        <v>1.000688</v>
      </c>
      <c r="I1282">
        <v>0.99857499999999999</v>
      </c>
      <c r="J1282">
        <v>1.000567</v>
      </c>
      <c r="K1282">
        <v>1.0003489999999999</v>
      </c>
      <c r="L1282">
        <v>0.99512900000000004</v>
      </c>
      <c r="M1282">
        <v>0.99243599999999998</v>
      </c>
      <c r="N1282">
        <v>0.99446699999999999</v>
      </c>
      <c r="O1282">
        <v>0.99294700000000002</v>
      </c>
      <c r="P1282">
        <v>0.99475000000000002</v>
      </c>
      <c r="Q1282">
        <v>0.99318799999999996</v>
      </c>
      <c r="R1282">
        <v>1.0004010000000001</v>
      </c>
      <c r="S1282">
        <v>0.99878800000000001</v>
      </c>
      <c r="T1282">
        <v>0.99949900000000003</v>
      </c>
      <c r="U1282">
        <v>6.3749999999999996E-3</v>
      </c>
      <c r="V1282">
        <v>2.9200680000000001</v>
      </c>
      <c r="W1282">
        <v>6.7940709999999997</v>
      </c>
      <c r="X1282">
        <f>(U1282-MIN(sample[Column21]))/(MAX(sample[Column21])-MIN(sample[Column21]))</f>
        <v>0.3189573222594686</v>
      </c>
    </row>
    <row r="1283" spans="1:24" x14ac:dyDescent="0.25">
      <c r="A1283">
        <v>1.0004630000000001</v>
      </c>
      <c r="B1283">
        <v>0.99861100000000003</v>
      </c>
      <c r="C1283">
        <v>0.99801099999999998</v>
      </c>
      <c r="D1283">
        <v>0.99990699999999999</v>
      </c>
      <c r="E1283">
        <v>0.99968800000000002</v>
      </c>
      <c r="F1283">
        <v>1.0006349999999999</v>
      </c>
      <c r="G1283">
        <v>1.000235</v>
      </c>
      <c r="H1283">
        <v>0.99977700000000003</v>
      </c>
      <c r="I1283">
        <v>1.000183</v>
      </c>
      <c r="J1283">
        <v>0.98797000000000001</v>
      </c>
      <c r="K1283">
        <v>0.98452099999999998</v>
      </c>
      <c r="L1283">
        <v>0.98337699999999995</v>
      </c>
      <c r="M1283">
        <v>0.984761</v>
      </c>
      <c r="N1283">
        <v>0.99868000000000001</v>
      </c>
      <c r="O1283">
        <v>1.000705</v>
      </c>
      <c r="P1283">
        <v>0.99757300000000004</v>
      </c>
      <c r="Q1283">
        <v>1.0003899999999999</v>
      </c>
      <c r="R1283">
        <v>0.99993699999999996</v>
      </c>
      <c r="S1283">
        <v>0.99966999999999995</v>
      </c>
      <c r="T1283">
        <v>1.000591</v>
      </c>
      <c r="U1283">
        <v>1.6483999999999999E-2</v>
      </c>
      <c r="V1283">
        <v>1.9391</v>
      </c>
      <c r="W1283">
        <v>5.34009</v>
      </c>
      <c r="X1283">
        <f>(U1283-MIN(sample[Column21]))/(MAX(sample[Column21])-MIN(sample[Column21]))</f>
        <v>0.82473607845099306</v>
      </c>
    </row>
    <row r="1284" spans="1:24" x14ac:dyDescent="0.25">
      <c r="A1284">
        <v>1.0007029999999999</v>
      </c>
      <c r="B1284">
        <v>0.99992999999999999</v>
      </c>
      <c r="C1284">
        <v>1.002102</v>
      </c>
      <c r="D1284">
        <v>0.99704800000000005</v>
      </c>
      <c r="E1284">
        <v>0.99776900000000002</v>
      </c>
      <c r="F1284">
        <v>0.99923200000000001</v>
      </c>
      <c r="G1284">
        <v>0.99927600000000005</v>
      </c>
      <c r="H1284">
        <v>1.0010209999999999</v>
      </c>
      <c r="I1284">
        <v>1.000232</v>
      </c>
      <c r="J1284">
        <v>0.99317800000000001</v>
      </c>
      <c r="K1284">
        <v>0.99310299999999996</v>
      </c>
      <c r="L1284">
        <v>0.99614000000000003</v>
      </c>
      <c r="M1284">
        <v>1.0001260000000001</v>
      </c>
      <c r="N1284">
        <v>1.0002249999999999</v>
      </c>
      <c r="O1284">
        <v>1.0000340000000001</v>
      </c>
      <c r="P1284">
        <v>0.99879300000000004</v>
      </c>
      <c r="Q1284">
        <v>1.000648</v>
      </c>
      <c r="R1284">
        <v>1.0002340000000001</v>
      </c>
      <c r="S1284">
        <v>0.99880100000000005</v>
      </c>
      <c r="T1284">
        <v>1.000499</v>
      </c>
      <c r="U1284">
        <v>6.228E-3</v>
      </c>
      <c r="V1284">
        <v>1.02681</v>
      </c>
      <c r="W1284">
        <v>4.8657089999999998</v>
      </c>
      <c r="X1284">
        <f>(U1284-MIN(sample[Column21]))/(MAX(sample[Column21])-MIN(sample[Column21]))</f>
        <v>0.31160254165207385</v>
      </c>
    </row>
    <row r="1285" spans="1:24" x14ac:dyDescent="0.25">
      <c r="A1285">
        <v>1.00091</v>
      </c>
      <c r="B1285">
        <v>0.99898299999999995</v>
      </c>
      <c r="C1285">
        <v>0.99949900000000003</v>
      </c>
      <c r="D1285">
        <v>0.99930200000000002</v>
      </c>
      <c r="E1285">
        <v>0.99898799999999999</v>
      </c>
      <c r="F1285">
        <v>1.000904</v>
      </c>
      <c r="G1285">
        <v>1.001736</v>
      </c>
      <c r="H1285">
        <v>0.98158599999999996</v>
      </c>
      <c r="I1285">
        <v>0.98145800000000005</v>
      </c>
      <c r="J1285">
        <v>0.98048800000000003</v>
      </c>
      <c r="K1285">
        <v>0.98063299999999998</v>
      </c>
      <c r="L1285">
        <v>0.997749</v>
      </c>
      <c r="M1285">
        <v>1.0018199999999999</v>
      </c>
      <c r="N1285">
        <v>1.0008490000000001</v>
      </c>
      <c r="O1285">
        <v>0.99987300000000001</v>
      </c>
      <c r="P1285">
        <v>0.99935300000000005</v>
      </c>
      <c r="Q1285">
        <v>1.0013430000000001</v>
      </c>
      <c r="R1285">
        <v>1.000189</v>
      </c>
      <c r="S1285">
        <v>1.001285</v>
      </c>
      <c r="T1285">
        <v>1.0015240000000001</v>
      </c>
      <c r="U1285">
        <v>1.9053E-2</v>
      </c>
      <c r="V1285">
        <v>1.9758709999999999</v>
      </c>
      <c r="W1285">
        <v>4.2876070000000004</v>
      </c>
      <c r="X1285">
        <f>(U1285-MIN(sample[Column21]))/(MAX(sample[Column21])-MIN(sample[Column21]))</f>
        <v>0.95326962525641668</v>
      </c>
    </row>
    <row r="1286" spans="1:24" x14ac:dyDescent="0.25">
      <c r="A1286">
        <v>0.99995999999999996</v>
      </c>
      <c r="B1286">
        <v>0.99842200000000003</v>
      </c>
      <c r="C1286">
        <v>0.99946599999999997</v>
      </c>
      <c r="D1286">
        <v>0.99978699999999998</v>
      </c>
      <c r="E1286">
        <v>1.0011429999999999</v>
      </c>
      <c r="F1286">
        <v>0.99763000000000002</v>
      </c>
      <c r="G1286">
        <v>1.00041</v>
      </c>
      <c r="H1286">
        <v>1.0006250000000001</v>
      </c>
      <c r="I1286">
        <v>0.99993299999999996</v>
      </c>
      <c r="J1286">
        <v>0.999946</v>
      </c>
      <c r="K1286">
        <v>0.99905100000000002</v>
      </c>
      <c r="L1286">
        <v>0.99985199999999996</v>
      </c>
      <c r="M1286">
        <v>1.000723</v>
      </c>
      <c r="N1286">
        <v>0.99931800000000004</v>
      </c>
      <c r="O1286">
        <v>0.99963000000000002</v>
      </c>
      <c r="P1286">
        <v>0.99929000000000001</v>
      </c>
      <c r="Q1286">
        <v>0.99994499999999997</v>
      </c>
      <c r="R1286">
        <v>0.99942799999999998</v>
      </c>
      <c r="S1286">
        <v>1.000659</v>
      </c>
      <c r="T1286">
        <v>0.99888299999999997</v>
      </c>
      <c r="U1286">
        <v>0</v>
      </c>
      <c r="V1286">
        <v>1.764432</v>
      </c>
      <c r="W1286">
        <v>4.6261299999999999</v>
      </c>
      <c r="X1286">
        <f>(U1286-MIN(sample[Column21]))/(MAX(sample[Column21])-MIN(sample[Column21]))</f>
        <v>0</v>
      </c>
    </row>
    <row r="1287" spans="1:24" x14ac:dyDescent="0.25">
      <c r="A1287">
        <v>0.99966500000000003</v>
      </c>
      <c r="B1287">
        <v>1.000227</v>
      </c>
      <c r="C1287">
        <v>1.001315</v>
      </c>
      <c r="D1287">
        <v>1.0019309999999999</v>
      </c>
      <c r="E1287">
        <v>0.999413</v>
      </c>
      <c r="F1287">
        <v>1.000051</v>
      </c>
      <c r="G1287">
        <v>0.99977099999999997</v>
      </c>
      <c r="H1287">
        <v>1.000132</v>
      </c>
      <c r="I1287">
        <v>0.99912000000000001</v>
      </c>
      <c r="J1287">
        <v>1.0028220000000001</v>
      </c>
      <c r="K1287">
        <v>1.0009680000000001</v>
      </c>
      <c r="L1287">
        <v>1.0015080000000001</v>
      </c>
      <c r="M1287">
        <v>1.000734</v>
      </c>
      <c r="N1287">
        <v>0.99944200000000005</v>
      </c>
      <c r="O1287">
        <v>0.99994499999999997</v>
      </c>
      <c r="P1287">
        <v>0.99981200000000003</v>
      </c>
      <c r="Q1287">
        <v>0.99841299999999999</v>
      </c>
      <c r="R1287">
        <v>1.0003770000000001</v>
      </c>
      <c r="S1287">
        <v>1.0012110000000001</v>
      </c>
      <c r="T1287">
        <v>0.99901899999999999</v>
      </c>
      <c r="U1287">
        <v>0</v>
      </c>
      <c r="V1287">
        <v>1.392863</v>
      </c>
      <c r="W1287">
        <v>5.6973560000000001</v>
      </c>
      <c r="X1287">
        <f>(U1287-MIN(sample[Column21]))/(MAX(sample[Column21])-MIN(sample[Column21]))</f>
        <v>0</v>
      </c>
    </row>
    <row r="1288" spans="1:24" x14ac:dyDescent="0.25">
      <c r="A1288">
        <v>1.0019769999999999</v>
      </c>
      <c r="B1288">
        <v>1.0004960000000001</v>
      </c>
      <c r="C1288">
        <v>0.99968800000000002</v>
      </c>
      <c r="D1288">
        <v>1.000645</v>
      </c>
      <c r="E1288">
        <v>1.0003230000000001</v>
      </c>
      <c r="F1288">
        <v>1.0011749999999999</v>
      </c>
      <c r="G1288">
        <v>1.0000990000000001</v>
      </c>
      <c r="H1288">
        <v>1.001053</v>
      </c>
      <c r="I1288">
        <v>1.000321</v>
      </c>
      <c r="J1288">
        <v>0.99873500000000004</v>
      </c>
      <c r="K1288">
        <v>1.0010540000000001</v>
      </c>
      <c r="L1288">
        <v>0.99984200000000001</v>
      </c>
      <c r="M1288">
        <v>1.0007820000000001</v>
      </c>
      <c r="N1288">
        <v>0.99818600000000002</v>
      </c>
      <c r="O1288">
        <v>0.99105900000000002</v>
      </c>
      <c r="P1288">
        <v>0.99041199999999996</v>
      </c>
      <c r="Q1288">
        <v>0.99846299999999999</v>
      </c>
      <c r="R1288">
        <v>0.99948899999999996</v>
      </c>
      <c r="S1288">
        <v>1.001274</v>
      </c>
      <c r="T1288">
        <v>1.000982</v>
      </c>
      <c r="U1288">
        <v>9.4850000000000004E-3</v>
      </c>
      <c r="V1288">
        <v>1.1674789999999999</v>
      </c>
      <c r="W1288">
        <v>7.2494040000000002</v>
      </c>
      <c r="X1288">
        <f>(U1288-MIN(sample[Column21]))/(MAX(sample[Column21])-MIN(sample[Column21]))</f>
        <v>0.47455846300095061</v>
      </c>
    </row>
    <row r="1289" spans="1:24" x14ac:dyDescent="0.25">
      <c r="A1289">
        <v>1.0004120000000001</v>
      </c>
      <c r="B1289">
        <v>1.0008490000000001</v>
      </c>
      <c r="C1289">
        <v>0.99935700000000005</v>
      </c>
      <c r="D1289">
        <v>0.99933799999999995</v>
      </c>
      <c r="E1289">
        <v>0.99956299999999998</v>
      </c>
      <c r="F1289">
        <v>0.99853000000000003</v>
      </c>
      <c r="G1289">
        <v>0.99891300000000005</v>
      </c>
      <c r="H1289">
        <v>0.998699</v>
      </c>
      <c r="I1289">
        <v>1.0002150000000001</v>
      </c>
      <c r="J1289">
        <v>0.99972000000000005</v>
      </c>
      <c r="K1289">
        <v>1.000464</v>
      </c>
      <c r="L1289">
        <v>0.99992099999999995</v>
      </c>
      <c r="M1289">
        <v>0.99971699999999997</v>
      </c>
      <c r="N1289">
        <v>0.999502</v>
      </c>
      <c r="O1289">
        <v>1.0003409999999999</v>
      </c>
      <c r="P1289">
        <v>0.99921199999999999</v>
      </c>
      <c r="Q1289">
        <v>1.0006980000000001</v>
      </c>
      <c r="R1289">
        <v>0.998726</v>
      </c>
      <c r="S1289">
        <v>1.0004919999999999</v>
      </c>
      <c r="T1289">
        <v>1.000435</v>
      </c>
      <c r="U1289">
        <v>0</v>
      </c>
      <c r="V1289">
        <v>2.3444820000000002</v>
      </c>
      <c r="W1289">
        <v>6.6876410000000002</v>
      </c>
      <c r="X1289">
        <f>(U1289-MIN(sample[Column21]))/(MAX(sample[Column21])-MIN(sample[Column21]))</f>
        <v>0</v>
      </c>
    </row>
    <row r="1290" spans="1:24" x14ac:dyDescent="0.25">
      <c r="A1290">
        <v>1.0000579999999999</v>
      </c>
      <c r="B1290">
        <v>1.0002549999999999</v>
      </c>
      <c r="C1290">
        <v>1.0009920000000001</v>
      </c>
      <c r="D1290">
        <v>0.99866600000000005</v>
      </c>
      <c r="E1290">
        <v>0.99995900000000004</v>
      </c>
      <c r="F1290">
        <v>1.001466</v>
      </c>
      <c r="G1290">
        <v>1.0004679999999999</v>
      </c>
      <c r="H1290">
        <v>0.99872899999999998</v>
      </c>
      <c r="I1290">
        <v>1.0005029999999999</v>
      </c>
      <c r="J1290">
        <v>0.99926400000000004</v>
      </c>
      <c r="K1290">
        <v>1.000151</v>
      </c>
      <c r="L1290">
        <v>0.99816000000000005</v>
      </c>
      <c r="M1290">
        <v>0.98785400000000001</v>
      </c>
      <c r="N1290">
        <v>0.99694499999999997</v>
      </c>
      <c r="O1290">
        <v>1.000435</v>
      </c>
      <c r="P1290">
        <v>1.000767</v>
      </c>
      <c r="Q1290">
        <v>1.0011330000000001</v>
      </c>
      <c r="R1290">
        <v>0.99858499999999994</v>
      </c>
      <c r="S1290">
        <v>0.99956299999999998</v>
      </c>
      <c r="T1290">
        <v>1.0005660000000001</v>
      </c>
      <c r="U1290">
        <v>1.7443E-2</v>
      </c>
      <c r="V1290">
        <v>0.45626</v>
      </c>
      <c r="W1290">
        <v>6.1311059999999999</v>
      </c>
      <c r="X1290">
        <f>(U1290-MIN(sample[Column21]))/(MAX(sample[Column21])-MIN(sample[Column21]))</f>
        <v>0.87271726622304491</v>
      </c>
    </row>
    <row r="1291" spans="1:24" x14ac:dyDescent="0.25">
      <c r="A1291">
        <v>1.000138</v>
      </c>
      <c r="B1291">
        <v>0.99906700000000004</v>
      </c>
      <c r="C1291">
        <v>1.0006189999999999</v>
      </c>
      <c r="D1291">
        <v>0.99923899999999999</v>
      </c>
      <c r="E1291">
        <v>0.999807</v>
      </c>
      <c r="F1291">
        <v>1.0002</v>
      </c>
      <c r="G1291">
        <v>0.99951199999999996</v>
      </c>
      <c r="H1291">
        <v>0.99728799999999995</v>
      </c>
      <c r="I1291">
        <v>0.995838</v>
      </c>
      <c r="J1291">
        <v>0.99506700000000003</v>
      </c>
      <c r="K1291">
        <v>0.99700800000000001</v>
      </c>
      <c r="L1291">
        <v>1.0011099999999999</v>
      </c>
      <c r="M1291">
        <v>1.0001640000000001</v>
      </c>
      <c r="N1291">
        <v>1.000734</v>
      </c>
      <c r="O1291">
        <v>1.0004649999999999</v>
      </c>
      <c r="P1291">
        <v>1.00061</v>
      </c>
      <c r="Q1291">
        <v>1.0007900000000001</v>
      </c>
      <c r="R1291">
        <v>1.002397</v>
      </c>
      <c r="S1291">
        <v>1.0007159999999999</v>
      </c>
      <c r="T1291">
        <v>1.0006699999999999</v>
      </c>
      <c r="U1291">
        <v>4.5820000000000001E-3</v>
      </c>
      <c r="V1291">
        <v>1.460415</v>
      </c>
      <c r="W1291">
        <v>4.26511</v>
      </c>
      <c r="X1291">
        <f>(U1291-MIN(sample[Column21]))/(MAX(sample[Column21])-MIN(sample[Column21]))</f>
        <v>0.22924901185770749</v>
      </c>
    </row>
    <row r="1292" spans="1:24" x14ac:dyDescent="0.25">
      <c r="A1292">
        <v>1.0003359999999999</v>
      </c>
      <c r="B1292">
        <v>0.99966299999999997</v>
      </c>
      <c r="C1292">
        <v>0.99991600000000003</v>
      </c>
      <c r="D1292">
        <v>1.0006660000000001</v>
      </c>
      <c r="E1292">
        <v>0.99897000000000002</v>
      </c>
      <c r="F1292">
        <v>1.0006790000000001</v>
      </c>
      <c r="G1292">
        <v>0.99926800000000005</v>
      </c>
      <c r="H1292">
        <v>0.99857700000000005</v>
      </c>
      <c r="I1292">
        <v>0.99910100000000002</v>
      </c>
      <c r="J1292">
        <v>0.991344</v>
      </c>
      <c r="K1292">
        <v>0.99124199999999996</v>
      </c>
      <c r="L1292">
        <v>0.99310299999999996</v>
      </c>
      <c r="M1292">
        <v>0.99165300000000001</v>
      </c>
      <c r="N1292">
        <v>0.99951199999999996</v>
      </c>
      <c r="O1292">
        <v>0.99970800000000004</v>
      </c>
      <c r="P1292">
        <v>1.0001169999999999</v>
      </c>
      <c r="Q1292">
        <v>0.99895299999999998</v>
      </c>
      <c r="R1292">
        <v>0.99880999999999998</v>
      </c>
      <c r="S1292">
        <v>1.002502</v>
      </c>
      <c r="T1292">
        <v>0.999552</v>
      </c>
      <c r="U1292">
        <v>8.7980000000000003E-3</v>
      </c>
      <c r="V1292">
        <v>2.0795680000000001</v>
      </c>
      <c r="W1292">
        <v>5.3026270000000002</v>
      </c>
      <c r="X1292">
        <f>(U1292-MIN(sample[Column21]))/(MAX(sample[Column21])-MIN(sample[Column21]))</f>
        <v>0.44018612097863608</v>
      </c>
    </row>
    <row r="1293" spans="1:24" x14ac:dyDescent="0.25">
      <c r="A1293">
        <v>0.99958899999999995</v>
      </c>
      <c r="B1293">
        <v>1.00129</v>
      </c>
      <c r="C1293">
        <v>0.99960199999999999</v>
      </c>
      <c r="D1293">
        <v>1.000451</v>
      </c>
      <c r="E1293">
        <v>1.001498</v>
      </c>
      <c r="F1293">
        <v>0.999749</v>
      </c>
      <c r="G1293">
        <v>0.99648400000000004</v>
      </c>
      <c r="H1293">
        <v>0.99824599999999997</v>
      </c>
      <c r="I1293">
        <v>0.99170899999999995</v>
      </c>
      <c r="J1293">
        <v>0.991954</v>
      </c>
      <c r="K1293">
        <v>0.99484600000000001</v>
      </c>
      <c r="L1293">
        <v>1.001233</v>
      </c>
      <c r="M1293">
        <v>0.99978400000000001</v>
      </c>
      <c r="N1293">
        <v>1.0014000000000001</v>
      </c>
      <c r="O1293">
        <v>0.99900599999999995</v>
      </c>
      <c r="P1293">
        <v>1.0007900000000001</v>
      </c>
      <c r="Q1293">
        <v>1.001088</v>
      </c>
      <c r="R1293">
        <v>0.999919</v>
      </c>
      <c r="S1293">
        <v>0.99800599999999995</v>
      </c>
      <c r="T1293">
        <v>0.99957799999999997</v>
      </c>
      <c r="U1293">
        <v>9.6480000000000003E-3</v>
      </c>
      <c r="V1293">
        <v>1.3369629999999999</v>
      </c>
      <c r="W1293">
        <v>4.3397769999999998</v>
      </c>
      <c r="X1293">
        <f>(U1293-MIN(sample[Column21]))/(MAX(sample[Column21])-MIN(sample[Column21]))</f>
        <v>0.48271376394656523</v>
      </c>
    </row>
    <row r="1294" spans="1:24" x14ac:dyDescent="0.25">
      <c r="A1294">
        <v>0.99940399999999996</v>
      </c>
      <c r="B1294">
        <v>0.99834699999999998</v>
      </c>
      <c r="C1294">
        <v>0.99905900000000003</v>
      </c>
      <c r="D1294">
        <v>0.99911700000000003</v>
      </c>
      <c r="E1294">
        <v>0.99796700000000005</v>
      </c>
      <c r="F1294">
        <v>0.99971900000000002</v>
      </c>
      <c r="G1294">
        <v>0.99946400000000002</v>
      </c>
      <c r="H1294">
        <v>1.0007649999999999</v>
      </c>
      <c r="I1294">
        <v>1.000785</v>
      </c>
      <c r="J1294">
        <v>1.0002</v>
      </c>
      <c r="K1294">
        <v>1.0023770000000001</v>
      </c>
      <c r="L1294">
        <v>0.98322600000000004</v>
      </c>
      <c r="M1294">
        <v>1.000254</v>
      </c>
      <c r="N1294">
        <v>1.0001789999999999</v>
      </c>
      <c r="O1294">
        <v>1.0012620000000001</v>
      </c>
      <c r="P1294">
        <v>0.99942699999999995</v>
      </c>
      <c r="Q1294">
        <v>1.0008630000000001</v>
      </c>
      <c r="R1294">
        <v>0.99967899999999998</v>
      </c>
      <c r="S1294">
        <v>1.000208</v>
      </c>
      <c r="T1294">
        <v>0.99968299999999999</v>
      </c>
      <c r="U1294">
        <v>1.7977E-2</v>
      </c>
      <c r="V1294">
        <v>0.43930200000000003</v>
      </c>
      <c r="W1294">
        <v>5.4883030000000002</v>
      </c>
      <c r="X1294">
        <f>(U1294-MIN(sample[Column21]))/(MAX(sample[Column21])-MIN(sample[Column21]))</f>
        <v>0.8994346325111322</v>
      </c>
    </row>
    <row r="1295" spans="1:24" x14ac:dyDescent="0.25">
      <c r="A1295">
        <v>0.99937299999999996</v>
      </c>
      <c r="B1295">
        <v>1.000389</v>
      </c>
      <c r="C1295">
        <v>1.0006250000000001</v>
      </c>
      <c r="D1295">
        <v>1.0006569999999999</v>
      </c>
      <c r="E1295">
        <v>0.99873900000000004</v>
      </c>
      <c r="F1295">
        <v>1.0009239999999999</v>
      </c>
      <c r="G1295">
        <v>0.999089</v>
      </c>
      <c r="H1295">
        <v>0.99568299999999998</v>
      </c>
      <c r="I1295">
        <v>0.99508300000000005</v>
      </c>
      <c r="J1295">
        <v>0.99402000000000001</v>
      </c>
      <c r="K1295">
        <v>0.99521800000000005</v>
      </c>
      <c r="L1295">
        <v>0.99653800000000003</v>
      </c>
      <c r="M1295">
        <v>0.99930799999999997</v>
      </c>
      <c r="N1295">
        <v>1.000154</v>
      </c>
      <c r="O1295">
        <v>0.99951900000000005</v>
      </c>
      <c r="P1295">
        <v>1.000869</v>
      </c>
      <c r="Q1295">
        <v>0.99962899999999999</v>
      </c>
      <c r="R1295">
        <v>0.99984600000000001</v>
      </c>
      <c r="S1295">
        <v>0.99776500000000001</v>
      </c>
      <c r="T1295">
        <v>1.000894</v>
      </c>
      <c r="U1295">
        <v>3.9909999999999998E-3</v>
      </c>
      <c r="V1295">
        <v>2.4139970000000002</v>
      </c>
      <c r="W1295">
        <v>4.3906710000000002</v>
      </c>
      <c r="X1295">
        <f>(U1295-MIN(sample[Column21]))/(MAX(sample[Column21])-MIN(sample[Column21]))</f>
        <v>0.19967979186471205</v>
      </c>
    </row>
    <row r="1296" spans="1:24" x14ac:dyDescent="0.25">
      <c r="A1296">
        <v>1.0008840000000001</v>
      </c>
      <c r="B1296">
        <v>0.99795800000000001</v>
      </c>
      <c r="C1296">
        <v>1.000208</v>
      </c>
      <c r="D1296">
        <v>1.000445</v>
      </c>
      <c r="E1296">
        <v>1.001217</v>
      </c>
      <c r="F1296">
        <v>0.99928099999999997</v>
      </c>
      <c r="G1296">
        <v>1.0001340000000001</v>
      </c>
      <c r="H1296">
        <v>0.99848400000000004</v>
      </c>
      <c r="I1296">
        <v>0.99683900000000003</v>
      </c>
      <c r="J1296">
        <v>0.99954200000000004</v>
      </c>
      <c r="K1296">
        <v>1.001517</v>
      </c>
      <c r="L1296">
        <v>1.0016240000000001</v>
      </c>
      <c r="M1296">
        <v>1.0002500000000001</v>
      </c>
      <c r="N1296">
        <v>0.99985800000000002</v>
      </c>
      <c r="O1296">
        <v>0.99834900000000004</v>
      </c>
      <c r="P1296">
        <v>0.99999499999999997</v>
      </c>
      <c r="Q1296">
        <v>1.001646</v>
      </c>
      <c r="R1296">
        <v>0.99952300000000005</v>
      </c>
      <c r="S1296">
        <v>0.99831999999999999</v>
      </c>
      <c r="T1296">
        <v>0.99915100000000001</v>
      </c>
      <c r="U1296">
        <v>3.4989999999999999E-3</v>
      </c>
      <c r="V1296">
        <v>0.97316400000000003</v>
      </c>
      <c r="W1296">
        <v>4.0709980000000003</v>
      </c>
      <c r="X1296">
        <f>(U1296-MIN(sample[Column21]))/(MAX(sample[Column21])-MIN(sample[Column21]))</f>
        <v>0.17506379146445189</v>
      </c>
    </row>
    <row r="1297" spans="1:24" x14ac:dyDescent="0.25">
      <c r="A1297">
        <v>0.99963999999999997</v>
      </c>
      <c r="B1297">
        <v>0.99902100000000005</v>
      </c>
      <c r="C1297">
        <v>1.000159</v>
      </c>
      <c r="D1297">
        <v>0.99994899999999998</v>
      </c>
      <c r="E1297">
        <v>1.000631</v>
      </c>
      <c r="F1297">
        <v>0.99883999999999995</v>
      </c>
      <c r="G1297">
        <v>1.000194</v>
      </c>
      <c r="H1297">
        <v>1.000615</v>
      </c>
      <c r="I1297">
        <v>0.99607900000000005</v>
      </c>
      <c r="J1297">
        <v>0.99656199999999995</v>
      </c>
      <c r="K1297">
        <v>0.99520500000000001</v>
      </c>
      <c r="L1297">
        <v>0.99992400000000004</v>
      </c>
      <c r="M1297">
        <v>0.99922299999999997</v>
      </c>
      <c r="N1297">
        <v>0.99952300000000005</v>
      </c>
      <c r="O1297">
        <v>1.0015799999999999</v>
      </c>
      <c r="P1297">
        <v>0.99920500000000001</v>
      </c>
      <c r="Q1297">
        <v>1.000966</v>
      </c>
      <c r="R1297">
        <v>1.0002310000000001</v>
      </c>
      <c r="S1297">
        <v>1.001193</v>
      </c>
      <c r="T1297">
        <v>1.000586</v>
      </c>
      <c r="U1297">
        <v>5.4029999999999998E-3</v>
      </c>
      <c r="V1297">
        <v>1.1511929999999999</v>
      </c>
      <c r="W1297">
        <v>4.547752</v>
      </c>
      <c r="X1297">
        <f>(U1297-MIN(sample[Column21]))/(MAX(sample[Column21])-MIN(sample[Column21]))</f>
        <v>0.27032571171261316</v>
      </c>
    </row>
    <row r="1298" spans="1:24" x14ac:dyDescent="0.25">
      <c r="A1298">
        <v>1.001803</v>
      </c>
      <c r="B1298">
        <v>0.99945700000000004</v>
      </c>
      <c r="C1298">
        <v>1.001131</v>
      </c>
      <c r="D1298">
        <v>0.99914400000000003</v>
      </c>
      <c r="E1298">
        <v>0.99949699999999997</v>
      </c>
      <c r="F1298">
        <v>0.99875999999999998</v>
      </c>
      <c r="G1298">
        <v>0.99962099999999998</v>
      </c>
      <c r="H1298">
        <v>0.99644900000000003</v>
      </c>
      <c r="I1298">
        <v>0.99791399999999997</v>
      </c>
      <c r="J1298">
        <v>0.99683600000000006</v>
      </c>
      <c r="K1298">
        <v>0.99928399999999995</v>
      </c>
      <c r="L1298">
        <v>0.99956599999999995</v>
      </c>
      <c r="M1298">
        <v>0.99804599999999999</v>
      </c>
      <c r="N1298">
        <v>0.99974300000000005</v>
      </c>
      <c r="O1298">
        <v>0.999139</v>
      </c>
      <c r="P1298">
        <v>1.0011859999999999</v>
      </c>
      <c r="Q1298">
        <v>1.0003690000000001</v>
      </c>
      <c r="R1298">
        <v>1.0010209999999999</v>
      </c>
      <c r="S1298">
        <v>0.99929699999999999</v>
      </c>
      <c r="T1298">
        <v>0.99890999999999996</v>
      </c>
      <c r="U1298">
        <v>1.9740000000000001E-3</v>
      </c>
      <c r="V1298">
        <v>2.0466090000000001</v>
      </c>
      <c r="W1298">
        <v>4.2317530000000003</v>
      </c>
      <c r="X1298">
        <f>(U1298-MIN(sample[Column21]))/(MAX(sample[Column21])-MIN(sample[Column21]))</f>
        <v>9.8764196727873108E-2</v>
      </c>
    </row>
    <row r="1299" spans="1:24" x14ac:dyDescent="0.25">
      <c r="A1299">
        <v>0.99937100000000001</v>
      </c>
      <c r="B1299">
        <v>1.0013890000000001</v>
      </c>
      <c r="C1299">
        <v>1.0003759999999999</v>
      </c>
      <c r="D1299">
        <v>1.0002329999999999</v>
      </c>
      <c r="E1299">
        <v>1.0005440000000001</v>
      </c>
      <c r="F1299">
        <v>0.99817500000000003</v>
      </c>
      <c r="G1299">
        <v>1.000291</v>
      </c>
      <c r="H1299">
        <v>1.0016400000000001</v>
      </c>
      <c r="I1299">
        <v>1.000391</v>
      </c>
      <c r="J1299">
        <v>1.0013350000000001</v>
      </c>
      <c r="K1299">
        <v>0.99982599999999999</v>
      </c>
      <c r="L1299">
        <v>1.00105</v>
      </c>
      <c r="M1299">
        <v>1.001598</v>
      </c>
      <c r="N1299">
        <v>0.99910600000000005</v>
      </c>
      <c r="O1299">
        <v>1.0001169999999999</v>
      </c>
      <c r="P1299">
        <v>0.99910399999999999</v>
      </c>
      <c r="Q1299">
        <v>1.001358</v>
      </c>
      <c r="R1299">
        <v>0.99801200000000001</v>
      </c>
      <c r="S1299">
        <v>0.99931899999999996</v>
      </c>
      <c r="T1299">
        <v>0.99898799999999999</v>
      </c>
      <c r="U1299">
        <v>0</v>
      </c>
      <c r="V1299">
        <v>2.1922290000000002</v>
      </c>
      <c r="W1299">
        <v>6.8557079999999999</v>
      </c>
      <c r="X1299">
        <f>(U1299-MIN(sample[Column21]))/(MAX(sample[Column21])-MIN(sample[Column21]))</f>
        <v>0</v>
      </c>
    </row>
    <row r="1300" spans="1:24" x14ac:dyDescent="0.25">
      <c r="A1300">
        <v>0.99947900000000001</v>
      </c>
      <c r="B1300">
        <v>0.99902000000000002</v>
      </c>
      <c r="C1300">
        <v>1.000685</v>
      </c>
      <c r="D1300">
        <v>1.0017860000000001</v>
      </c>
      <c r="E1300">
        <v>1.000353</v>
      </c>
      <c r="F1300">
        <v>1.000202</v>
      </c>
      <c r="G1300">
        <v>0.99903699999999995</v>
      </c>
      <c r="H1300">
        <v>0.99970599999999998</v>
      </c>
      <c r="I1300">
        <v>1.0029380000000001</v>
      </c>
      <c r="J1300">
        <v>1.0004459999999999</v>
      </c>
      <c r="K1300">
        <v>0.99931800000000004</v>
      </c>
      <c r="L1300">
        <v>1.0020610000000001</v>
      </c>
      <c r="M1300">
        <v>1.0000519999999999</v>
      </c>
      <c r="N1300">
        <v>0.99759100000000001</v>
      </c>
      <c r="O1300">
        <v>1.000931</v>
      </c>
      <c r="P1300">
        <v>0.99825799999999998</v>
      </c>
      <c r="Q1300">
        <v>0.998811</v>
      </c>
      <c r="R1300">
        <v>1.0000880000000001</v>
      </c>
      <c r="S1300">
        <v>1.0003029999999999</v>
      </c>
      <c r="T1300">
        <v>1.0016670000000001</v>
      </c>
      <c r="U1300">
        <v>0</v>
      </c>
      <c r="V1300">
        <v>1.680204</v>
      </c>
      <c r="W1300">
        <v>5.5291410000000001</v>
      </c>
      <c r="X1300">
        <f>(U1300-MIN(sample[Column21]))/(MAX(sample[Column21])-MIN(sample[Column21]))</f>
        <v>0</v>
      </c>
    </row>
    <row r="1301" spans="1:24" x14ac:dyDescent="0.25">
      <c r="A1301">
        <v>0.99981699999999996</v>
      </c>
      <c r="B1301">
        <v>1.001854</v>
      </c>
      <c r="C1301">
        <v>0.99900699999999998</v>
      </c>
      <c r="D1301">
        <v>0.99931499999999995</v>
      </c>
      <c r="E1301">
        <v>0.99953400000000003</v>
      </c>
      <c r="F1301">
        <v>0.99979700000000005</v>
      </c>
      <c r="G1301">
        <v>1.0015309999999999</v>
      </c>
      <c r="H1301">
        <v>0.99790299999999998</v>
      </c>
      <c r="I1301">
        <v>0.99976399999999999</v>
      </c>
      <c r="J1301">
        <v>0.99893900000000002</v>
      </c>
      <c r="K1301">
        <v>0.99979899999999999</v>
      </c>
      <c r="L1301">
        <v>1.000472</v>
      </c>
      <c r="M1301">
        <v>0.99874399999999997</v>
      </c>
      <c r="N1301">
        <v>1.0007569999999999</v>
      </c>
      <c r="O1301">
        <v>0.99883900000000003</v>
      </c>
      <c r="P1301">
        <v>0.99866600000000005</v>
      </c>
      <c r="Q1301">
        <v>1.000524</v>
      </c>
      <c r="R1301">
        <v>0.99977300000000002</v>
      </c>
      <c r="S1301">
        <v>0.99828700000000004</v>
      </c>
      <c r="T1301">
        <v>0.99885800000000002</v>
      </c>
      <c r="U1301">
        <v>0</v>
      </c>
      <c r="V1301">
        <v>1.580611</v>
      </c>
      <c r="W1301">
        <v>7.4852610000000004</v>
      </c>
      <c r="X1301">
        <f>(U1301-MIN(sample[Column21]))/(MAX(sample[Column21])-MIN(sample[Column21]))</f>
        <v>0</v>
      </c>
    </row>
    <row r="1302" spans="1:24" x14ac:dyDescent="0.25">
      <c r="A1302">
        <v>1.0000519999999999</v>
      </c>
      <c r="B1302">
        <v>1.0024150000000001</v>
      </c>
      <c r="C1302">
        <v>0.99882000000000004</v>
      </c>
      <c r="D1302">
        <v>0.999386</v>
      </c>
      <c r="E1302">
        <v>0.999718</v>
      </c>
      <c r="F1302">
        <v>1.001125</v>
      </c>
      <c r="G1302">
        <v>0.99865999999999999</v>
      </c>
      <c r="H1302">
        <v>1.000713</v>
      </c>
      <c r="I1302">
        <v>0.99972899999999998</v>
      </c>
      <c r="J1302">
        <v>0.999135</v>
      </c>
      <c r="K1302">
        <v>0.998305</v>
      </c>
      <c r="L1302">
        <v>0.99957200000000002</v>
      </c>
      <c r="M1302">
        <v>1.000238</v>
      </c>
      <c r="N1302">
        <v>1.000232</v>
      </c>
      <c r="O1302">
        <v>1.0005980000000001</v>
      </c>
      <c r="P1302">
        <v>0.99996600000000002</v>
      </c>
      <c r="Q1302">
        <v>0.99946699999999999</v>
      </c>
      <c r="R1302">
        <v>0.99975899999999995</v>
      </c>
      <c r="S1302">
        <v>1.0002089999999999</v>
      </c>
      <c r="T1302">
        <v>1.0000370000000001</v>
      </c>
      <c r="U1302">
        <v>0</v>
      </c>
      <c r="V1302">
        <v>2.7135850000000001</v>
      </c>
      <c r="W1302">
        <v>5.1839339999999998</v>
      </c>
      <c r="X1302">
        <f>(U1302-MIN(sample[Column21]))/(MAX(sample[Column21])-MIN(sample[Column21]))</f>
        <v>0</v>
      </c>
    </row>
    <row r="1303" spans="1:24" x14ac:dyDescent="0.25">
      <c r="A1303">
        <v>0.99972899999999998</v>
      </c>
      <c r="B1303">
        <v>1.000699</v>
      </c>
      <c r="C1303">
        <v>0.99990100000000004</v>
      </c>
      <c r="D1303">
        <v>0.99982599999999999</v>
      </c>
      <c r="E1303">
        <v>0.99901799999999996</v>
      </c>
      <c r="F1303">
        <v>0.99968400000000002</v>
      </c>
      <c r="G1303">
        <v>1.0032859999999999</v>
      </c>
      <c r="H1303">
        <v>1.0004280000000001</v>
      </c>
      <c r="I1303">
        <v>0.99916300000000002</v>
      </c>
      <c r="J1303">
        <v>1.00027</v>
      </c>
      <c r="K1303">
        <v>1.00081</v>
      </c>
      <c r="L1303">
        <v>1.00007</v>
      </c>
      <c r="M1303">
        <v>1.001287</v>
      </c>
      <c r="N1303">
        <v>0.99835200000000002</v>
      </c>
      <c r="O1303">
        <v>0.99659500000000001</v>
      </c>
      <c r="P1303">
        <v>0.9909</v>
      </c>
      <c r="Q1303">
        <v>0.99057200000000001</v>
      </c>
      <c r="R1303">
        <v>0.99926999999999999</v>
      </c>
      <c r="S1303">
        <v>1.001295</v>
      </c>
      <c r="T1303">
        <v>0.99959100000000001</v>
      </c>
      <c r="U1303">
        <v>9.8200000000000006E-3</v>
      </c>
      <c r="V1303">
        <v>1.3657969999999999</v>
      </c>
      <c r="W1303">
        <v>7.6576129999999996</v>
      </c>
      <c r="X1303">
        <f>(U1303-MIN(sample[Column21]))/(MAX(sample[Column21])-MIN(sample[Column21]))</f>
        <v>0.49131935758242856</v>
      </c>
    </row>
    <row r="1304" spans="1:24" x14ac:dyDescent="0.25">
      <c r="A1304">
        <v>1.0002949999999999</v>
      </c>
      <c r="B1304">
        <v>1.000742</v>
      </c>
      <c r="C1304">
        <v>1.0011969999999999</v>
      </c>
      <c r="D1304">
        <v>0.99952600000000003</v>
      </c>
      <c r="E1304">
        <v>1.0001100000000001</v>
      </c>
      <c r="F1304">
        <v>1.0008520000000001</v>
      </c>
      <c r="G1304">
        <v>1.000526</v>
      </c>
      <c r="H1304">
        <v>1.0013479999999999</v>
      </c>
      <c r="I1304">
        <v>0.99968500000000005</v>
      </c>
      <c r="J1304">
        <v>1.000731</v>
      </c>
      <c r="K1304">
        <v>0.99878400000000001</v>
      </c>
      <c r="L1304">
        <v>0.99975199999999997</v>
      </c>
      <c r="M1304">
        <v>0.99936400000000003</v>
      </c>
      <c r="N1304">
        <v>1.000658</v>
      </c>
      <c r="O1304">
        <v>0.99895699999999998</v>
      </c>
      <c r="P1304">
        <v>1.00146</v>
      </c>
      <c r="Q1304">
        <v>0.99901099999999998</v>
      </c>
      <c r="R1304">
        <v>1.0002260000000001</v>
      </c>
      <c r="S1304">
        <v>0.99987000000000004</v>
      </c>
      <c r="T1304">
        <v>0.99948000000000004</v>
      </c>
      <c r="U1304">
        <v>0</v>
      </c>
      <c r="V1304">
        <v>1.482173</v>
      </c>
      <c r="W1304">
        <v>4.3347230000000003</v>
      </c>
      <c r="X1304">
        <f>(U1304-MIN(sample[Column21]))/(MAX(sample[Column21])-MIN(sample[Column21]))</f>
        <v>0</v>
      </c>
    </row>
    <row r="1305" spans="1:24" x14ac:dyDescent="0.25">
      <c r="A1305">
        <v>0.99785800000000002</v>
      </c>
      <c r="B1305">
        <v>1.00003</v>
      </c>
      <c r="C1305">
        <v>1.0001420000000001</v>
      </c>
      <c r="D1305">
        <v>1.00085</v>
      </c>
      <c r="E1305">
        <v>1.0006999999999999</v>
      </c>
      <c r="F1305">
        <v>0.99891300000000005</v>
      </c>
      <c r="G1305">
        <v>1.000696</v>
      </c>
      <c r="H1305">
        <v>0.99991300000000005</v>
      </c>
      <c r="I1305">
        <v>1.000861</v>
      </c>
      <c r="J1305">
        <v>1.0000199999999999</v>
      </c>
      <c r="K1305">
        <v>0.99978</v>
      </c>
      <c r="L1305">
        <v>1.0009349999999999</v>
      </c>
      <c r="M1305">
        <v>0.98704499999999995</v>
      </c>
      <c r="N1305">
        <v>0.99782000000000004</v>
      </c>
      <c r="O1305">
        <v>1.000229</v>
      </c>
      <c r="P1305">
        <v>1.000621</v>
      </c>
      <c r="Q1305">
        <v>0.99974399999999997</v>
      </c>
      <c r="R1305">
        <v>1.001352</v>
      </c>
      <c r="S1305">
        <v>0.99863999999999997</v>
      </c>
      <c r="T1305">
        <v>1.002826</v>
      </c>
      <c r="U1305">
        <v>1.5417999999999999E-2</v>
      </c>
      <c r="V1305">
        <v>0.51329999999999998</v>
      </c>
      <c r="W1305">
        <v>6.0476429999999999</v>
      </c>
      <c r="X1305">
        <f>(U1305-MIN(sample[Column21]))/(MAX(sample[Column21])-MIN(sample[Column21]))</f>
        <v>0.77140141091709602</v>
      </c>
    </row>
    <row r="1306" spans="1:24" x14ac:dyDescent="0.25">
      <c r="A1306">
        <v>0.99881399999999998</v>
      </c>
      <c r="B1306">
        <v>0.99972099999999997</v>
      </c>
      <c r="C1306">
        <v>0.99940300000000004</v>
      </c>
      <c r="D1306">
        <v>0.99980800000000003</v>
      </c>
      <c r="E1306">
        <v>1.00065</v>
      </c>
      <c r="F1306">
        <v>0.99836000000000003</v>
      </c>
      <c r="G1306">
        <v>0.99823499999999998</v>
      </c>
      <c r="H1306">
        <v>1.0005520000000001</v>
      </c>
      <c r="I1306">
        <v>0.999664</v>
      </c>
      <c r="J1306">
        <v>1.000273</v>
      </c>
      <c r="K1306">
        <v>0.99998299999999996</v>
      </c>
      <c r="L1306">
        <v>1.000448</v>
      </c>
      <c r="M1306">
        <v>1.0004740000000001</v>
      </c>
      <c r="N1306">
        <v>0.998919</v>
      </c>
      <c r="O1306">
        <v>1.0008600000000001</v>
      </c>
      <c r="P1306">
        <v>0.99935600000000002</v>
      </c>
      <c r="Q1306">
        <v>1.0009110000000001</v>
      </c>
      <c r="R1306">
        <v>0.99951299999999998</v>
      </c>
      <c r="S1306">
        <v>1.0003</v>
      </c>
      <c r="T1306">
        <v>0.99987199999999998</v>
      </c>
      <c r="U1306">
        <v>0</v>
      </c>
      <c r="V1306">
        <v>2.4578250000000001</v>
      </c>
      <c r="W1306">
        <v>6.5301099999999996</v>
      </c>
      <c r="X1306">
        <f>(U1306-MIN(sample[Column21]))/(MAX(sample[Column21])-MIN(sample[Column21]))</f>
        <v>0</v>
      </c>
    </row>
    <row r="1307" spans="1:24" x14ac:dyDescent="0.25">
      <c r="A1307">
        <v>0.99870999999999999</v>
      </c>
      <c r="B1307">
        <v>1.000135</v>
      </c>
      <c r="C1307">
        <v>0.99919899999999995</v>
      </c>
      <c r="D1307">
        <v>0.99887099999999995</v>
      </c>
      <c r="E1307">
        <v>0.99875400000000003</v>
      </c>
      <c r="F1307">
        <v>0.99966900000000003</v>
      </c>
      <c r="G1307">
        <v>0.99935399999999996</v>
      </c>
      <c r="H1307">
        <v>0.98863699999999999</v>
      </c>
      <c r="I1307">
        <v>0.98664300000000005</v>
      </c>
      <c r="J1307">
        <v>0.98709100000000005</v>
      </c>
      <c r="K1307">
        <v>0.98727500000000001</v>
      </c>
      <c r="L1307">
        <v>0.99246999999999996</v>
      </c>
      <c r="M1307">
        <v>1.00044</v>
      </c>
      <c r="N1307">
        <v>0.99971399999999999</v>
      </c>
      <c r="O1307">
        <v>0.99948499999999996</v>
      </c>
      <c r="P1307">
        <v>1.001015</v>
      </c>
      <c r="Q1307">
        <v>0.99921300000000002</v>
      </c>
      <c r="R1307">
        <v>1.0006060000000001</v>
      </c>
      <c r="S1307">
        <v>0.99988999999999995</v>
      </c>
      <c r="T1307">
        <v>0.99990699999999999</v>
      </c>
      <c r="U1307">
        <v>1.2625000000000001E-2</v>
      </c>
      <c r="V1307">
        <v>2.20743</v>
      </c>
      <c r="W1307">
        <v>4.4314970000000002</v>
      </c>
      <c r="X1307">
        <f>(U1307-MIN(sample[Column21]))/(MAX(sample[Column21])-MIN(sample[Column21]))</f>
        <v>0.63166057937659481</v>
      </c>
    </row>
    <row r="1308" spans="1:24" x14ac:dyDescent="0.25">
      <c r="A1308">
        <v>0.99971299999999996</v>
      </c>
      <c r="B1308">
        <v>1.0011030000000001</v>
      </c>
      <c r="C1308">
        <v>0.99895</v>
      </c>
      <c r="D1308">
        <v>0.99992199999999998</v>
      </c>
      <c r="E1308">
        <v>0.99864699999999995</v>
      </c>
      <c r="F1308">
        <v>0.99925900000000001</v>
      </c>
      <c r="G1308">
        <v>1.0008030000000001</v>
      </c>
      <c r="H1308">
        <v>1.0006710000000001</v>
      </c>
      <c r="I1308">
        <v>1.000364</v>
      </c>
      <c r="J1308">
        <v>0.99887300000000001</v>
      </c>
      <c r="K1308">
        <v>0.99965199999999999</v>
      </c>
      <c r="L1308">
        <v>0.99911099999999997</v>
      </c>
      <c r="M1308">
        <v>1.0008980000000001</v>
      </c>
      <c r="N1308">
        <v>0.99992599999999998</v>
      </c>
      <c r="O1308">
        <v>1.000359</v>
      </c>
      <c r="P1308">
        <v>0.99977000000000005</v>
      </c>
      <c r="Q1308">
        <v>0.99957399999999996</v>
      </c>
      <c r="R1308">
        <v>1.0005040000000001</v>
      </c>
      <c r="S1308">
        <v>1.0005440000000001</v>
      </c>
      <c r="T1308">
        <v>0.99974799999999997</v>
      </c>
      <c r="U1308">
        <v>0</v>
      </c>
      <c r="V1308">
        <v>2.079593</v>
      </c>
      <c r="W1308">
        <v>4.7230970000000001</v>
      </c>
      <c r="X1308">
        <f>(U1308-MIN(sample[Column21]))/(MAX(sample[Column21])-MIN(sample[Column21]))</f>
        <v>0</v>
      </c>
    </row>
    <row r="1309" spans="1:24" x14ac:dyDescent="0.25">
      <c r="A1309">
        <v>0.99962200000000001</v>
      </c>
      <c r="B1309">
        <v>0.99978999999999996</v>
      </c>
      <c r="C1309">
        <v>0.99985400000000002</v>
      </c>
      <c r="D1309">
        <v>1.0012080000000001</v>
      </c>
      <c r="E1309">
        <v>0.99895900000000004</v>
      </c>
      <c r="F1309">
        <v>0.99956999999999996</v>
      </c>
      <c r="G1309">
        <v>1.0006839999999999</v>
      </c>
      <c r="H1309">
        <v>1.0021359999999999</v>
      </c>
      <c r="I1309">
        <v>0.99992199999999998</v>
      </c>
      <c r="J1309">
        <v>0.99986699999999995</v>
      </c>
      <c r="K1309">
        <v>0.99892099999999995</v>
      </c>
      <c r="L1309">
        <v>0.99931400000000004</v>
      </c>
      <c r="M1309">
        <v>1.000381</v>
      </c>
      <c r="N1309">
        <v>0.99953800000000004</v>
      </c>
      <c r="O1309">
        <v>1.0008410000000001</v>
      </c>
      <c r="P1309">
        <v>0.99865400000000004</v>
      </c>
      <c r="Q1309">
        <v>0.99924299999999999</v>
      </c>
      <c r="R1309">
        <v>0.99916000000000005</v>
      </c>
      <c r="S1309">
        <v>1.0009479999999999</v>
      </c>
      <c r="T1309">
        <v>1.0001519999999999</v>
      </c>
      <c r="U1309">
        <v>0</v>
      </c>
      <c r="V1309">
        <v>2.7103609999999998</v>
      </c>
      <c r="W1309">
        <v>7.3441850000000004</v>
      </c>
      <c r="X1309">
        <f>(U1309-MIN(sample[Column21]))/(MAX(sample[Column21])-MIN(sample[Column21]))</f>
        <v>0</v>
      </c>
    </row>
    <row r="1310" spans="1:24" x14ac:dyDescent="0.25">
      <c r="A1310">
        <v>1.0002960000000001</v>
      </c>
      <c r="B1310">
        <v>1.000507</v>
      </c>
      <c r="C1310">
        <v>1.0000119999999999</v>
      </c>
      <c r="D1310">
        <v>0.99950399999999995</v>
      </c>
      <c r="E1310">
        <v>1.0010019999999999</v>
      </c>
      <c r="F1310">
        <v>0.99801899999999999</v>
      </c>
      <c r="G1310">
        <v>0.99996600000000002</v>
      </c>
      <c r="H1310">
        <v>1.0001679999999999</v>
      </c>
      <c r="I1310">
        <v>1.0007079999999999</v>
      </c>
      <c r="J1310">
        <v>0.99997499999999995</v>
      </c>
      <c r="K1310">
        <v>1.0013449999999999</v>
      </c>
      <c r="L1310">
        <v>1.0004329999999999</v>
      </c>
      <c r="M1310">
        <v>0.999116</v>
      </c>
      <c r="N1310">
        <v>1.0004710000000001</v>
      </c>
      <c r="O1310">
        <v>0.99844900000000003</v>
      </c>
      <c r="P1310">
        <v>1.000235</v>
      </c>
      <c r="Q1310">
        <v>0.99873000000000001</v>
      </c>
      <c r="R1310">
        <v>0.99912699999999999</v>
      </c>
      <c r="S1310">
        <v>0.99857099999999999</v>
      </c>
      <c r="T1310">
        <v>0.99775499999999995</v>
      </c>
      <c r="U1310">
        <v>0</v>
      </c>
      <c r="V1310">
        <v>1.775757</v>
      </c>
      <c r="W1310">
        <v>6.0332970000000001</v>
      </c>
      <c r="X1310">
        <f>(U1310-MIN(sample[Column21]))/(MAX(sample[Column21])-MIN(sample[Column21]))</f>
        <v>0</v>
      </c>
    </row>
    <row r="1311" spans="1:24" x14ac:dyDescent="0.25">
      <c r="A1311">
        <v>1.001031</v>
      </c>
      <c r="B1311">
        <v>1.000353</v>
      </c>
      <c r="C1311">
        <v>1.000758</v>
      </c>
      <c r="D1311">
        <v>1.0002150000000001</v>
      </c>
      <c r="E1311">
        <v>0.999552</v>
      </c>
      <c r="F1311">
        <v>1.0013449999999999</v>
      </c>
      <c r="G1311">
        <v>1.00186</v>
      </c>
      <c r="H1311">
        <v>0.99906099999999998</v>
      </c>
      <c r="I1311">
        <v>1.001695</v>
      </c>
      <c r="J1311">
        <v>1.0009969999999999</v>
      </c>
      <c r="K1311">
        <v>1.000081</v>
      </c>
      <c r="L1311">
        <v>0.99089499999999997</v>
      </c>
      <c r="M1311">
        <v>0.99948899999999996</v>
      </c>
      <c r="N1311">
        <v>0.99943700000000002</v>
      </c>
      <c r="O1311">
        <v>0.99951199999999996</v>
      </c>
      <c r="P1311">
        <v>0.99877400000000005</v>
      </c>
      <c r="Q1311">
        <v>1.000097</v>
      </c>
      <c r="R1311">
        <v>1.0004109999999999</v>
      </c>
      <c r="S1311">
        <v>0.99965599999999999</v>
      </c>
      <c r="T1311">
        <v>1.000788</v>
      </c>
      <c r="U1311">
        <v>1.1997000000000001E-2</v>
      </c>
      <c r="V1311">
        <v>0.51617800000000003</v>
      </c>
      <c r="W1311">
        <v>5.5128120000000003</v>
      </c>
      <c r="X1311">
        <f>(U1311-MIN(sample[Column21]))/(MAX(sample[Column21])-MIN(sample[Column21]))</f>
        <v>0.60024015610146597</v>
      </c>
    </row>
    <row r="1312" spans="1:24" x14ac:dyDescent="0.25">
      <c r="A1312">
        <v>0.99951800000000002</v>
      </c>
      <c r="B1312">
        <v>0.99924100000000005</v>
      </c>
      <c r="C1312">
        <v>1.0003820000000001</v>
      </c>
      <c r="D1312">
        <v>1.0002139999999999</v>
      </c>
      <c r="E1312">
        <v>0.99893699999999996</v>
      </c>
      <c r="F1312">
        <v>1.0027520000000001</v>
      </c>
      <c r="G1312">
        <v>1.0030220000000001</v>
      </c>
      <c r="H1312">
        <v>1.0003880000000001</v>
      </c>
      <c r="I1312">
        <v>0.99853800000000004</v>
      </c>
      <c r="J1312">
        <v>0.99921199999999999</v>
      </c>
      <c r="K1312">
        <v>0.99953400000000003</v>
      </c>
      <c r="L1312">
        <v>0.99847900000000001</v>
      </c>
      <c r="M1312">
        <v>0.99874499999999999</v>
      </c>
      <c r="N1312">
        <v>0.99971399999999999</v>
      </c>
      <c r="O1312">
        <v>0.99979799999999996</v>
      </c>
      <c r="P1312">
        <v>1.001196</v>
      </c>
      <c r="Q1312">
        <v>1.0007600000000001</v>
      </c>
      <c r="R1312">
        <v>0.99987300000000001</v>
      </c>
      <c r="S1312">
        <v>0.99885199999999996</v>
      </c>
      <c r="T1312">
        <v>1.001468</v>
      </c>
      <c r="U1312">
        <v>0</v>
      </c>
      <c r="V1312">
        <v>2.853313</v>
      </c>
      <c r="W1312">
        <v>4.5425899999999997</v>
      </c>
      <c r="X1312">
        <f>(U1312-MIN(sample[Column21]))/(MAX(sample[Column21])-MIN(sample[Column21]))</f>
        <v>0</v>
      </c>
    </row>
    <row r="1313" spans="1:24" x14ac:dyDescent="0.25">
      <c r="A1313">
        <v>1.0005630000000001</v>
      </c>
      <c r="B1313">
        <v>1.001015</v>
      </c>
      <c r="C1313">
        <v>1.001152</v>
      </c>
      <c r="D1313">
        <v>0.99971699999999997</v>
      </c>
      <c r="E1313">
        <v>1.000405</v>
      </c>
      <c r="F1313">
        <v>1.000086</v>
      </c>
      <c r="G1313">
        <v>1.0011110000000001</v>
      </c>
      <c r="H1313">
        <v>0.99885900000000005</v>
      </c>
      <c r="I1313">
        <v>0.99957099999999999</v>
      </c>
      <c r="J1313">
        <v>1.0005790000000001</v>
      </c>
      <c r="K1313">
        <v>1.0012859999999999</v>
      </c>
      <c r="L1313">
        <v>1.0009699999999999</v>
      </c>
      <c r="M1313">
        <v>1.00071</v>
      </c>
      <c r="N1313">
        <v>0.99980400000000003</v>
      </c>
      <c r="O1313">
        <v>0.99939900000000004</v>
      </c>
      <c r="P1313">
        <v>1.000041</v>
      </c>
      <c r="Q1313">
        <v>0.99946699999999999</v>
      </c>
      <c r="R1313">
        <v>1.0012449999999999</v>
      </c>
      <c r="S1313">
        <v>0.99781500000000001</v>
      </c>
      <c r="T1313">
        <v>0.99882400000000005</v>
      </c>
      <c r="U1313">
        <v>0</v>
      </c>
      <c r="V1313">
        <v>0.41359200000000002</v>
      </c>
      <c r="W1313">
        <v>5.8310649999999997</v>
      </c>
      <c r="X1313">
        <f>(U1313-MIN(sample[Column21]))/(MAX(sample[Column21])-MIN(sample[Column21]))</f>
        <v>0</v>
      </c>
    </row>
    <row r="1314" spans="1:24" x14ac:dyDescent="0.25">
      <c r="A1314">
        <v>0.99967899999999998</v>
      </c>
      <c r="B1314">
        <v>0.99844500000000003</v>
      </c>
      <c r="C1314">
        <v>0.99949600000000005</v>
      </c>
      <c r="D1314">
        <v>1.000308</v>
      </c>
      <c r="E1314">
        <v>1.0027239999999999</v>
      </c>
      <c r="F1314">
        <v>1.00196</v>
      </c>
      <c r="G1314">
        <v>1.001482</v>
      </c>
      <c r="H1314">
        <v>0.99992499999999995</v>
      </c>
      <c r="I1314">
        <v>1.0000530000000001</v>
      </c>
      <c r="J1314">
        <v>0.99959299999999995</v>
      </c>
      <c r="K1314">
        <v>0.99813799999999997</v>
      </c>
      <c r="L1314">
        <v>0.99903900000000001</v>
      </c>
      <c r="M1314">
        <v>0.99737699999999996</v>
      </c>
      <c r="N1314">
        <v>0.99993299999999996</v>
      </c>
      <c r="O1314">
        <v>0.999699</v>
      </c>
      <c r="P1314">
        <v>1.000982</v>
      </c>
      <c r="Q1314">
        <v>1.0000640000000001</v>
      </c>
      <c r="R1314">
        <v>0.99993299999999996</v>
      </c>
      <c r="S1314">
        <v>1.0002880000000001</v>
      </c>
      <c r="T1314">
        <v>0.99994000000000005</v>
      </c>
      <c r="U1314">
        <v>2.1580000000000002E-3</v>
      </c>
      <c r="V1314">
        <v>1.4060790000000001</v>
      </c>
      <c r="W1314">
        <v>5.3898549999999998</v>
      </c>
      <c r="X1314">
        <f>(U1314-MIN(sample[Column21]))/(MAX(sample[Column21])-MIN(sample[Column21]))</f>
        <v>0.10797018061740131</v>
      </c>
    </row>
    <row r="1315" spans="1:24" x14ac:dyDescent="0.25">
      <c r="A1315">
        <v>1.0014590000000001</v>
      </c>
      <c r="B1315">
        <v>0.99875199999999997</v>
      </c>
      <c r="C1315">
        <v>0.99896499999999999</v>
      </c>
      <c r="D1315">
        <v>1.0017830000000001</v>
      </c>
      <c r="E1315">
        <v>0.99785100000000004</v>
      </c>
      <c r="F1315">
        <v>1.0004710000000001</v>
      </c>
      <c r="G1315">
        <v>1.0007079999999999</v>
      </c>
      <c r="H1315">
        <v>1.0014909999999999</v>
      </c>
      <c r="I1315">
        <v>0.99885400000000002</v>
      </c>
      <c r="J1315">
        <v>0.99957099999999999</v>
      </c>
      <c r="K1315">
        <v>0.99856100000000003</v>
      </c>
      <c r="L1315">
        <v>1.000135</v>
      </c>
      <c r="M1315">
        <v>1.001069</v>
      </c>
      <c r="N1315">
        <v>1.00126</v>
      </c>
      <c r="O1315">
        <v>0.99167099999999997</v>
      </c>
      <c r="P1315">
        <v>0.98059600000000002</v>
      </c>
      <c r="Q1315">
        <v>0.98054799999999998</v>
      </c>
      <c r="R1315">
        <v>1.0001150000000001</v>
      </c>
      <c r="S1315">
        <v>1.000532</v>
      </c>
      <c r="T1315">
        <v>1.0012289999999999</v>
      </c>
      <c r="U1315">
        <v>1.754E-2</v>
      </c>
      <c r="V1315">
        <v>1.245984</v>
      </c>
      <c r="W1315">
        <v>7.6405969999999996</v>
      </c>
      <c r="X1315">
        <f>(U1315-MIN(sample[Column21]))/(MAX(sample[Column21])-MIN(sample[Column21]))</f>
        <v>0.87757042077350267</v>
      </c>
    </row>
    <row r="1316" spans="1:24" x14ac:dyDescent="0.25">
      <c r="A1316">
        <v>1.0006090000000001</v>
      </c>
      <c r="B1316">
        <v>1.0017480000000001</v>
      </c>
      <c r="C1316">
        <v>0.99956599999999995</v>
      </c>
      <c r="D1316">
        <v>0.99971699999999997</v>
      </c>
      <c r="E1316">
        <v>0.99972799999999995</v>
      </c>
      <c r="F1316">
        <v>0.99999099999999996</v>
      </c>
      <c r="G1316">
        <v>1.000068</v>
      </c>
      <c r="H1316">
        <v>1.0003139999999999</v>
      </c>
      <c r="I1316">
        <v>1.0010829999999999</v>
      </c>
      <c r="J1316">
        <v>1.0000290000000001</v>
      </c>
      <c r="K1316">
        <v>1.00082</v>
      </c>
      <c r="L1316">
        <v>1.0000230000000001</v>
      </c>
      <c r="M1316">
        <v>1.000284</v>
      </c>
      <c r="N1316">
        <v>1.0008779999999999</v>
      </c>
      <c r="O1316">
        <v>0.99945499999999998</v>
      </c>
      <c r="P1316">
        <v>0.99976200000000004</v>
      </c>
      <c r="Q1316">
        <v>0.99957099999999999</v>
      </c>
      <c r="R1316">
        <v>1.0023059999999999</v>
      </c>
      <c r="S1316">
        <v>1.0006710000000001</v>
      </c>
      <c r="T1316">
        <v>1.0000230000000001</v>
      </c>
      <c r="U1316">
        <v>0</v>
      </c>
      <c r="V1316">
        <v>2.067596</v>
      </c>
      <c r="W1316">
        <v>4.4303980000000003</v>
      </c>
      <c r="X1316">
        <f>(U1316-MIN(sample[Column21]))/(MAX(sample[Column21])-MIN(sample[Column21]))</f>
        <v>0</v>
      </c>
    </row>
    <row r="1317" spans="1:24" x14ac:dyDescent="0.25">
      <c r="A1317">
        <v>0.99942500000000001</v>
      </c>
      <c r="B1317">
        <v>0.99891300000000005</v>
      </c>
      <c r="C1317">
        <v>0.99942900000000001</v>
      </c>
      <c r="D1317">
        <v>1.001611</v>
      </c>
      <c r="E1317">
        <v>0.99889499999999998</v>
      </c>
      <c r="F1317">
        <v>1.0011380000000001</v>
      </c>
      <c r="G1317">
        <v>1.0006699999999999</v>
      </c>
      <c r="H1317">
        <v>0.99903699999999995</v>
      </c>
      <c r="I1317">
        <v>0.99946500000000005</v>
      </c>
      <c r="J1317">
        <v>0.99933399999999994</v>
      </c>
      <c r="K1317">
        <v>0.99985999999999997</v>
      </c>
      <c r="L1317">
        <v>0.99987099999999995</v>
      </c>
      <c r="M1317">
        <v>0.99924800000000003</v>
      </c>
      <c r="N1317">
        <v>0.99841500000000005</v>
      </c>
      <c r="O1317">
        <v>0.99930399999999997</v>
      </c>
      <c r="P1317">
        <v>0.99912900000000004</v>
      </c>
      <c r="Q1317">
        <v>0.99989099999999997</v>
      </c>
      <c r="R1317">
        <v>0.99880999999999998</v>
      </c>
      <c r="S1317">
        <v>1.002094</v>
      </c>
      <c r="T1317">
        <v>0.99833400000000005</v>
      </c>
      <c r="U1317">
        <v>0</v>
      </c>
      <c r="V1317">
        <v>2.7324570000000001</v>
      </c>
      <c r="W1317">
        <v>6.084905</v>
      </c>
      <c r="X1317">
        <f>(U1317-MIN(sample[Column21]))/(MAX(sample[Column21])-MIN(sample[Column21]))</f>
        <v>0</v>
      </c>
    </row>
    <row r="1318" spans="1:24" x14ac:dyDescent="0.25">
      <c r="A1318">
        <v>0.99932799999999999</v>
      </c>
      <c r="B1318">
        <v>1.001714</v>
      </c>
      <c r="C1318">
        <v>0.99933499999999997</v>
      </c>
      <c r="D1318">
        <v>0.99991699999999994</v>
      </c>
      <c r="E1318">
        <v>1.000766</v>
      </c>
      <c r="F1318">
        <v>1.0007870000000001</v>
      </c>
      <c r="G1318">
        <v>1.000356</v>
      </c>
      <c r="H1318">
        <v>0.99917699999999998</v>
      </c>
      <c r="I1318">
        <v>1.000149</v>
      </c>
      <c r="J1318">
        <v>0.99849600000000005</v>
      </c>
      <c r="K1318">
        <v>0.99868800000000002</v>
      </c>
      <c r="L1318">
        <v>0.99915100000000001</v>
      </c>
      <c r="M1318">
        <v>1.000642</v>
      </c>
      <c r="N1318">
        <v>1.000513</v>
      </c>
      <c r="O1318">
        <v>1.0008539999999999</v>
      </c>
      <c r="P1318">
        <v>1.0012890000000001</v>
      </c>
      <c r="Q1318">
        <v>0.99975000000000003</v>
      </c>
      <c r="R1318">
        <v>0.99964699999999995</v>
      </c>
      <c r="S1318">
        <v>0.99960899999999997</v>
      </c>
      <c r="T1318">
        <v>0.99936000000000003</v>
      </c>
      <c r="U1318">
        <v>0</v>
      </c>
      <c r="V1318">
        <v>2.6099929999999998</v>
      </c>
      <c r="W1318">
        <v>4.7257020000000001</v>
      </c>
      <c r="X1318">
        <f>(U1318-MIN(sample[Column21]))/(MAX(sample[Column21])-MIN(sample[Column21]))</f>
        <v>0</v>
      </c>
    </row>
    <row r="1319" spans="1:24" x14ac:dyDescent="0.25">
      <c r="A1319">
        <v>0.99872700000000003</v>
      </c>
      <c r="B1319">
        <v>1.0000500000000001</v>
      </c>
      <c r="C1319">
        <v>1.0002420000000001</v>
      </c>
      <c r="D1319">
        <v>0.99894700000000003</v>
      </c>
      <c r="E1319">
        <v>1.0006379999999999</v>
      </c>
      <c r="F1319">
        <v>1.0003040000000001</v>
      </c>
      <c r="G1319">
        <v>0.99494300000000002</v>
      </c>
      <c r="H1319">
        <v>0.99271600000000004</v>
      </c>
      <c r="I1319">
        <v>0.99285699999999999</v>
      </c>
      <c r="J1319">
        <v>0.99202199999999996</v>
      </c>
      <c r="K1319">
        <v>0.99287400000000003</v>
      </c>
      <c r="L1319">
        <v>0.99463000000000001</v>
      </c>
      <c r="M1319">
        <v>0.99960300000000002</v>
      </c>
      <c r="N1319">
        <v>0.99915900000000002</v>
      </c>
      <c r="O1319">
        <v>0.99782700000000002</v>
      </c>
      <c r="P1319">
        <v>1.000877</v>
      </c>
      <c r="Q1319">
        <v>1.002103</v>
      </c>
      <c r="R1319">
        <v>0.99915699999999996</v>
      </c>
      <c r="S1319">
        <v>0.99868599999999996</v>
      </c>
      <c r="T1319">
        <v>1.0001089999999999</v>
      </c>
      <c r="U1319">
        <v>7.2630000000000004E-3</v>
      </c>
      <c r="V1319">
        <v>2.5885570000000002</v>
      </c>
      <c r="W1319">
        <v>4.301355</v>
      </c>
      <c r="X1319">
        <f>(U1319-MIN(sample[Column21]))/(MAX(sample[Column21])-MIN(sample[Column21]))</f>
        <v>0.36338620103066993</v>
      </c>
    </row>
    <row r="1320" spans="1:24" x14ac:dyDescent="0.25">
      <c r="A1320">
        <v>0.99981699999999996</v>
      </c>
      <c r="B1320">
        <v>0.99917599999999995</v>
      </c>
      <c r="C1320">
        <v>1.0006930000000001</v>
      </c>
      <c r="D1320">
        <v>0.99984099999999998</v>
      </c>
      <c r="E1320">
        <v>1.000718</v>
      </c>
      <c r="F1320">
        <v>0.99776399999999998</v>
      </c>
      <c r="G1320">
        <v>0.99824500000000005</v>
      </c>
      <c r="H1320">
        <v>0.99314199999999997</v>
      </c>
      <c r="I1320">
        <v>0.99384499999999998</v>
      </c>
      <c r="J1320">
        <v>0.99209599999999998</v>
      </c>
      <c r="K1320">
        <v>0.99626700000000001</v>
      </c>
      <c r="L1320">
        <v>1.000167</v>
      </c>
      <c r="M1320">
        <v>0.99993100000000001</v>
      </c>
      <c r="N1320">
        <v>1.0006029999999999</v>
      </c>
      <c r="O1320">
        <v>0.99846599999999996</v>
      </c>
      <c r="P1320">
        <v>1.0001150000000001</v>
      </c>
      <c r="Q1320">
        <v>0.99953700000000001</v>
      </c>
      <c r="R1320">
        <v>1.000634</v>
      </c>
      <c r="S1320">
        <v>1.0009790000000001</v>
      </c>
      <c r="T1320">
        <v>0.99952300000000005</v>
      </c>
      <c r="U1320">
        <v>6.319E-3</v>
      </c>
      <c r="V1320">
        <v>1.964996</v>
      </c>
      <c r="W1320">
        <v>4.1291209999999996</v>
      </c>
      <c r="X1320">
        <f>(U1320-MIN(sample[Column21]))/(MAX(sample[Column21])-MIN(sample[Column21]))</f>
        <v>0.31615550107569917</v>
      </c>
    </row>
    <row r="1321" spans="1:24" x14ac:dyDescent="0.25">
      <c r="A1321">
        <v>1.000526</v>
      </c>
      <c r="B1321">
        <v>0.99940799999999996</v>
      </c>
      <c r="C1321">
        <v>1.000402</v>
      </c>
      <c r="D1321">
        <v>0.99969399999999997</v>
      </c>
      <c r="E1321">
        <v>1.0001869999999999</v>
      </c>
      <c r="F1321">
        <v>1.000642</v>
      </c>
      <c r="G1321">
        <v>0.99942299999999995</v>
      </c>
      <c r="H1321">
        <v>1.000599</v>
      </c>
      <c r="I1321">
        <v>1.0010460000000001</v>
      </c>
      <c r="J1321">
        <v>0.99643199999999998</v>
      </c>
      <c r="K1321">
        <v>0.99285000000000001</v>
      </c>
      <c r="L1321">
        <v>0.99134699999999998</v>
      </c>
      <c r="M1321">
        <v>0.99568400000000001</v>
      </c>
      <c r="N1321">
        <v>0.99987999999999999</v>
      </c>
      <c r="O1321">
        <v>0.99906300000000003</v>
      </c>
      <c r="P1321">
        <v>1.0008170000000001</v>
      </c>
      <c r="Q1321">
        <v>0.99950600000000001</v>
      </c>
      <c r="R1321">
        <v>0.99859100000000001</v>
      </c>
      <c r="S1321">
        <v>1.000561</v>
      </c>
      <c r="T1321">
        <v>0.99878100000000003</v>
      </c>
      <c r="U1321">
        <v>5.8890000000000001E-3</v>
      </c>
      <c r="V1321">
        <v>1.7603549999999999</v>
      </c>
      <c r="W1321">
        <v>5.216958</v>
      </c>
      <c r="X1321">
        <f>(U1321-MIN(sample[Column21]))/(MAX(sample[Column21])-MIN(sample[Column21]))</f>
        <v>0.29464151698604091</v>
      </c>
    </row>
    <row r="1322" spans="1:24" x14ac:dyDescent="0.25">
      <c r="A1322">
        <v>1.0018400000000001</v>
      </c>
      <c r="B1322">
        <v>0.99868000000000001</v>
      </c>
      <c r="C1322">
        <v>1.00098</v>
      </c>
      <c r="D1322">
        <v>1.00038</v>
      </c>
      <c r="E1322">
        <v>1.00085</v>
      </c>
      <c r="F1322">
        <v>0.99965999999999999</v>
      </c>
      <c r="G1322">
        <v>1.0003759999999999</v>
      </c>
      <c r="H1322">
        <v>0.99835399999999996</v>
      </c>
      <c r="I1322">
        <v>1.0021009999999999</v>
      </c>
      <c r="J1322">
        <v>0.994587</v>
      </c>
      <c r="K1322">
        <v>0.98135099999999997</v>
      </c>
      <c r="L1322">
        <v>0.98111800000000005</v>
      </c>
      <c r="M1322">
        <v>0.99851100000000004</v>
      </c>
      <c r="N1322">
        <v>1.000159</v>
      </c>
      <c r="O1322">
        <v>1.001099</v>
      </c>
      <c r="P1322">
        <v>0.99953800000000004</v>
      </c>
      <c r="Q1322">
        <v>0.99897800000000003</v>
      </c>
      <c r="R1322">
        <v>1.000462</v>
      </c>
      <c r="S1322">
        <v>0.99983999999999995</v>
      </c>
      <c r="T1322">
        <v>1.0011779999999999</v>
      </c>
      <c r="U1322">
        <v>1.8290000000000001E-2</v>
      </c>
      <c r="V1322">
        <v>1.218234</v>
      </c>
      <c r="W1322">
        <v>5.233155</v>
      </c>
      <c r="X1322">
        <f>(U1322-MIN(sample[Column21]))/(MAX(sample[Column21])-MIN(sample[Column21]))</f>
        <v>0.9150948116275579</v>
      </c>
    </row>
    <row r="1323" spans="1:24" x14ac:dyDescent="0.25">
      <c r="A1323">
        <v>0.99973699999999999</v>
      </c>
      <c r="B1323">
        <v>1.0005710000000001</v>
      </c>
      <c r="C1323">
        <v>1.001487</v>
      </c>
      <c r="D1323">
        <v>1.0002629999999999</v>
      </c>
      <c r="E1323">
        <v>1.002316</v>
      </c>
      <c r="F1323">
        <v>0.99893100000000001</v>
      </c>
      <c r="G1323">
        <v>1.0001119999999999</v>
      </c>
      <c r="H1323">
        <v>0.99827500000000002</v>
      </c>
      <c r="I1323">
        <v>0.99985599999999997</v>
      </c>
      <c r="J1323">
        <v>0.99942399999999998</v>
      </c>
      <c r="K1323">
        <v>0.99939699999999998</v>
      </c>
      <c r="L1323">
        <v>0.99998100000000001</v>
      </c>
      <c r="M1323">
        <v>0.996506</v>
      </c>
      <c r="N1323">
        <v>0.98147200000000001</v>
      </c>
      <c r="O1323">
        <v>0.98094300000000001</v>
      </c>
      <c r="P1323">
        <v>0.99742500000000001</v>
      </c>
      <c r="Q1323">
        <v>1.0007079999999999</v>
      </c>
      <c r="R1323">
        <v>0.99823600000000001</v>
      </c>
      <c r="S1323">
        <v>1.000993</v>
      </c>
      <c r="T1323">
        <v>1.000785</v>
      </c>
      <c r="U1323">
        <v>1.9188E-2</v>
      </c>
      <c r="V1323">
        <v>1.1605369999999999</v>
      </c>
      <c r="W1323">
        <v>6.7135420000000003</v>
      </c>
      <c r="X1323">
        <f>(U1323-MIN(sample[Column21]))/(MAX(sample[Column21])-MIN(sample[Column21]))</f>
        <v>0.9600240156101465</v>
      </c>
    </row>
    <row r="1324" spans="1:24" x14ac:dyDescent="0.25">
      <c r="A1324">
        <v>1.000181</v>
      </c>
      <c r="B1324">
        <v>1.000011</v>
      </c>
      <c r="C1324">
        <v>0.999915</v>
      </c>
      <c r="D1324">
        <v>1.0002089999999999</v>
      </c>
      <c r="E1324">
        <v>1.0002530000000001</v>
      </c>
      <c r="F1324">
        <v>1.0017450000000001</v>
      </c>
      <c r="G1324">
        <v>0.99861599999999995</v>
      </c>
      <c r="H1324">
        <v>0.99944200000000005</v>
      </c>
      <c r="I1324">
        <v>1.000569</v>
      </c>
      <c r="J1324">
        <v>1.000089</v>
      </c>
      <c r="K1324">
        <v>0.99880500000000005</v>
      </c>
      <c r="L1324">
        <v>0.99934400000000001</v>
      </c>
      <c r="M1324">
        <v>0.99924500000000005</v>
      </c>
      <c r="N1324">
        <v>0.99640399999999996</v>
      </c>
      <c r="O1324">
        <v>0.99440799999999996</v>
      </c>
      <c r="P1324">
        <v>0.99651599999999996</v>
      </c>
      <c r="Q1324">
        <v>0.99400999999999995</v>
      </c>
      <c r="R1324">
        <v>0.99442200000000003</v>
      </c>
      <c r="S1324">
        <v>0.99390999999999996</v>
      </c>
      <c r="T1324">
        <v>0.99997400000000003</v>
      </c>
      <c r="U1324">
        <v>5.0870000000000004E-3</v>
      </c>
      <c r="V1324">
        <v>2.9030420000000001</v>
      </c>
      <c r="W1324">
        <v>7.9439109999999999</v>
      </c>
      <c r="X1324">
        <f>(U1324-MIN(sample[Column21]))/(MAX(sample[Column21])-MIN(sample[Column21]))</f>
        <v>0.2545154350327713</v>
      </c>
    </row>
    <row r="1325" spans="1:24" x14ac:dyDescent="0.25">
      <c r="A1325">
        <v>1.0025850000000001</v>
      </c>
      <c r="B1325">
        <v>1.0008680000000001</v>
      </c>
      <c r="C1325">
        <v>0.99940300000000004</v>
      </c>
      <c r="D1325">
        <v>0.99982400000000005</v>
      </c>
      <c r="E1325">
        <v>0.99928600000000001</v>
      </c>
      <c r="F1325">
        <v>0.99915299999999996</v>
      </c>
      <c r="G1325">
        <v>1.0010209999999999</v>
      </c>
      <c r="H1325">
        <v>1.0006120000000001</v>
      </c>
      <c r="I1325">
        <v>1.001512</v>
      </c>
      <c r="J1325">
        <v>0.99860000000000004</v>
      </c>
      <c r="K1325">
        <v>0.99987000000000004</v>
      </c>
      <c r="L1325">
        <v>0.999529</v>
      </c>
      <c r="M1325">
        <v>0.99840799999999996</v>
      </c>
      <c r="N1325">
        <v>1.000254</v>
      </c>
      <c r="O1325">
        <v>1.0000869999999999</v>
      </c>
      <c r="P1325">
        <v>0.99963800000000003</v>
      </c>
      <c r="Q1325">
        <v>1.0001530000000001</v>
      </c>
      <c r="R1325">
        <v>0.99836499999999995</v>
      </c>
      <c r="S1325">
        <v>1.001242</v>
      </c>
      <c r="T1325">
        <v>0.99918899999999999</v>
      </c>
      <c r="U1325">
        <v>0</v>
      </c>
      <c r="V1325">
        <v>0.97019100000000003</v>
      </c>
      <c r="W1325">
        <v>4.927918</v>
      </c>
      <c r="X1325">
        <f>(U1325-MIN(sample[Column21]))/(MAX(sample[Column21])-MIN(sample[Column21]))</f>
        <v>0</v>
      </c>
    </row>
    <row r="1326" spans="1:24" x14ac:dyDescent="0.25">
      <c r="A1326">
        <v>1.0009509999999999</v>
      </c>
      <c r="B1326">
        <v>1.0003820000000001</v>
      </c>
      <c r="C1326">
        <v>1.001047</v>
      </c>
      <c r="D1326">
        <v>1.000362</v>
      </c>
      <c r="E1326">
        <v>0.99916300000000002</v>
      </c>
      <c r="F1326">
        <v>0.99993399999999999</v>
      </c>
      <c r="G1326">
        <v>0.99864900000000001</v>
      </c>
      <c r="H1326">
        <v>1.0006299999999999</v>
      </c>
      <c r="I1326">
        <v>0.99946800000000002</v>
      </c>
      <c r="J1326">
        <v>0.99918300000000004</v>
      </c>
      <c r="K1326">
        <v>0.99995100000000003</v>
      </c>
      <c r="L1326">
        <v>0.98909400000000003</v>
      </c>
      <c r="M1326">
        <v>0.98654200000000003</v>
      </c>
      <c r="N1326">
        <v>0.99321499999999996</v>
      </c>
      <c r="O1326">
        <v>1.0011380000000001</v>
      </c>
      <c r="P1326">
        <v>0.99952600000000003</v>
      </c>
      <c r="Q1326">
        <v>0.99922900000000003</v>
      </c>
      <c r="R1326">
        <v>1.0004900000000001</v>
      </c>
      <c r="S1326">
        <v>1.000929</v>
      </c>
      <c r="T1326">
        <v>0.99954699999999996</v>
      </c>
      <c r="U1326">
        <v>1.4241E-2</v>
      </c>
      <c r="V1326">
        <v>1.0949009999999999</v>
      </c>
      <c r="W1326">
        <v>5.9483969999999999</v>
      </c>
      <c r="X1326">
        <f>(U1326-MIN(sample[Column21]))/(MAX(sample[Column21])-MIN(sample[Column21]))</f>
        <v>0.7125131335367989</v>
      </c>
    </row>
    <row r="1327" spans="1:24" x14ac:dyDescent="0.25">
      <c r="A1327">
        <v>1.0000169999999999</v>
      </c>
      <c r="B1327">
        <v>1.000311</v>
      </c>
      <c r="C1327">
        <v>0.99970899999999996</v>
      </c>
      <c r="D1327">
        <v>1.000437</v>
      </c>
      <c r="E1327">
        <v>1.0005230000000001</v>
      </c>
      <c r="F1327">
        <v>1.0016799999999999</v>
      </c>
      <c r="G1327">
        <v>0.99905699999999997</v>
      </c>
      <c r="H1327">
        <v>0.99807800000000002</v>
      </c>
      <c r="I1327">
        <v>1.001223</v>
      </c>
      <c r="J1327">
        <v>0.99933799999999995</v>
      </c>
      <c r="K1327">
        <v>1.0003359999999999</v>
      </c>
      <c r="L1327">
        <v>1.00078</v>
      </c>
      <c r="M1327">
        <v>0.99957700000000005</v>
      </c>
      <c r="N1327">
        <v>1.0013810000000001</v>
      </c>
      <c r="O1327">
        <v>1.0007630000000001</v>
      </c>
      <c r="P1327">
        <v>0.99732699999999996</v>
      </c>
      <c r="Q1327">
        <v>0.99966600000000005</v>
      </c>
      <c r="R1327">
        <v>0.998556</v>
      </c>
      <c r="S1327">
        <v>0.99974399999999997</v>
      </c>
      <c r="T1327">
        <v>1.00013</v>
      </c>
      <c r="U1327">
        <v>0</v>
      </c>
      <c r="V1327">
        <v>0.74495999999999996</v>
      </c>
      <c r="W1327">
        <v>7.4526960000000004</v>
      </c>
      <c r="X1327">
        <f>(U1327-MIN(sample[Column21]))/(MAX(sample[Column21])-MIN(sample[Column21]))</f>
        <v>0</v>
      </c>
    </row>
    <row r="1328" spans="1:24" x14ac:dyDescent="0.25">
      <c r="A1328">
        <v>1.000475</v>
      </c>
      <c r="B1328">
        <v>1.001187</v>
      </c>
      <c r="C1328">
        <v>1.001055</v>
      </c>
      <c r="D1328">
        <v>1.0015000000000001</v>
      </c>
      <c r="E1328">
        <v>0.99858800000000003</v>
      </c>
      <c r="F1328">
        <v>0.99967799999999996</v>
      </c>
      <c r="G1328">
        <v>0.99948300000000001</v>
      </c>
      <c r="H1328">
        <v>0.99986399999999998</v>
      </c>
      <c r="I1328">
        <v>1.0000020000000001</v>
      </c>
      <c r="J1328">
        <v>0.99559399999999998</v>
      </c>
      <c r="K1328">
        <v>0.98443599999999998</v>
      </c>
      <c r="L1328">
        <v>0.984433</v>
      </c>
      <c r="M1328">
        <v>0.99175000000000002</v>
      </c>
      <c r="N1328">
        <v>0.99934400000000001</v>
      </c>
      <c r="O1328">
        <v>0.998062</v>
      </c>
      <c r="P1328">
        <v>1.000702</v>
      </c>
      <c r="Q1328">
        <v>0.99865199999999998</v>
      </c>
      <c r="R1328">
        <v>0.99913200000000002</v>
      </c>
      <c r="S1328">
        <v>1.0002930000000001</v>
      </c>
      <c r="T1328">
        <v>0.99922</v>
      </c>
      <c r="U1328">
        <v>1.4532E-2</v>
      </c>
      <c r="V1328">
        <v>1.3827130000000001</v>
      </c>
      <c r="W1328">
        <v>5.3402539999999998</v>
      </c>
      <c r="X1328">
        <f>(U1328-MIN(sample[Column21]))/(MAX(sample[Column21])-MIN(sample[Column21]))</f>
        <v>0.7270725971881723</v>
      </c>
    </row>
    <row r="1329" spans="1:24" x14ac:dyDescent="0.25">
      <c r="A1329">
        <v>0.99888999999999994</v>
      </c>
      <c r="B1329">
        <v>1.000213</v>
      </c>
      <c r="C1329">
        <v>0.99980800000000003</v>
      </c>
      <c r="D1329">
        <v>0.998614</v>
      </c>
      <c r="E1329">
        <v>1.001762</v>
      </c>
      <c r="F1329">
        <v>0.99860599999999999</v>
      </c>
      <c r="G1329">
        <v>1.000159</v>
      </c>
      <c r="H1329">
        <v>1.0002059999999999</v>
      </c>
      <c r="I1329">
        <v>0.99893900000000002</v>
      </c>
      <c r="J1329">
        <v>0.99728000000000006</v>
      </c>
      <c r="K1329">
        <v>0.99926599999999999</v>
      </c>
      <c r="L1329">
        <v>0.99995299999999998</v>
      </c>
      <c r="M1329">
        <v>0.99927500000000002</v>
      </c>
      <c r="N1329">
        <v>1.0009159999999999</v>
      </c>
      <c r="O1329">
        <v>0.99773800000000001</v>
      </c>
      <c r="P1329">
        <v>1.000243</v>
      </c>
      <c r="Q1329">
        <v>0.99888699999999997</v>
      </c>
      <c r="R1329">
        <v>1.000076</v>
      </c>
      <c r="S1329">
        <v>0.99983</v>
      </c>
      <c r="T1329">
        <v>0.999637</v>
      </c>
      <c r="U1329">
        <v>0</v>
      </c>
      <c r="V1329">
        <v>1.93923</v>
      </c>
      <c r="W1329">
        <v>7.2033519999999998</v>
      </c>
      <c r="X1329">
        <f>(U1329-MIN(sample[Column21]))/(MAX(sample[Column21])-MIN(sample[Column21]))</f>
        <v>0</v>
      </c>
    </row>
    <row r="1330" spans="1:24" x14ac:dyDescent="0.25">
      <c r="A1330">
        <v>0.99984399999999996</v>
      </c>
      <c r="B1330">
        <v>0.99938899999999997</v>
      </c>
      <c r="C1330">
        <v>0.999112</v>
      </c>
      <c r="D1330">
        <v>0.99928499999999998</v>
      </c>
      <c r="E1330">
        <v>0.99953499999999995</v>
      </c>
      <c r="F1330">
        <v>1.000829</v>
      </c>
      <c r="G1330">
        <v>0.99875800000000003</v>
      </c>
      <c r="H1330">
        <v>0.98973800000000001</v>
      </c>
      <c r="I1330">
        <v>0.98558999999999997</v>
      </c>
      <c r="J1330">
        <v>0.98582800000000004</v>
      </c>
      <c r="K1330">
        <v>0.98854699999999995</v>
      </c>
      <c r="L1330">
        <v>0.98752399999999996</v>
      </c>
      <c r="M1330">
        <v>0.99690699999999999</v>
      </c>
      <c r="N1330">
        <v>0.99942699999999995</v>
      </c>
      <c r="O1330">
        <v>0.99980999999999998</v>
      </c>
      <c r="P1330">
        <v>1.000848</v>
      </c>
      <c r="Q1330">
        <v>0.99978900000000004</v>
      </c>
      <c r="R1330">
        <v>1.0002599999999999</v>
      </c>
      <c r="S1330">
        <v>0.99943499999999996</v>
      </c>
      <c r="T1330">
        <v>1.0005299999999999</v>
      </c>
      <c r="U1330">
        <v>1.3452E-2</v>
      </c>
      <c r="V1330">
        <v>2.4680749999999998</v>
      </c>
      <c r="W1330">
        <v>4.6695679999999999</v>
      </c>
      <c r="X1330">
        <f>(U1330-MIN(sample[Column21]))/(MAX(sample[Column21])-MIN(sample[Column21]))</f>
        <v>0.67303747435833294</v>
      </c>
    </row>
    <row r="1331" spans="1:24" x14ac:dyDescent="0.25">
      <c r="A1331">
        <v>0.99999099999999996</v>
      </c>
      <c r="B1331">
        <v>1.000162</v>
      </c>
      <c r="C1331">
        <v>1.0005310000000001</v>
      </c>
      <c r="D1331">
        <v>1.0003899999999999</v>
      </c>
      <c r="E1331">
        <v>1.001404</v>
      </c>
      <c r="F1331">
        <v>0.999278</v>
      </c>
      <c r="G1331">
        <v>0.99818600000000002</v>
      </c>
      <c r="H1331">
        <v>1.0004439999999999</v>
      </c>
      <c r="I1331">
        <v>0.99818899999999999</v>
      </c>
      <c r="J1331">
        <v>1.0009079999999999</v>
      </c>
      <c r="K1331">
        <v>0.99908600000000003</v>
      </c>
      <c r="L1331">
        <v>0.99997400000000003</v>
      </c>
      <c r="M1331">
        <v>0.99993900000000002</v>
      </c>
      <c r="N1331">
        <v>1.0014289999999999</v>
      </c>
      <c r="O1331">
        <v>1.0018899999999999</v>
      </c>
      <c r="P1331">
        <v>0.99927500000000002</v>
      </c>
      <c r="Q1331">
        <v>0.997892</v>
      </c>
      <c r="R1331">
        <v>0.99936000000000003</v>
      </c>
      <c r="S1331">
        <v>0.99944100000000002</v>
      </c>
      <c r="T1331">
        <v>0.99881299999999995</v>
      </c>
      <c r="U1331">
        <v>0</v>
      </c>
      <c r="V1331">
        <v>1.6370210000000001</v>
      </c>
      <c r="W1331">
        <v>4.7171810000000001</v>
      </c>
      <c r="X1331">
        <f>(U1331-MIN(sample[Column21]))/(MAX(sample[Column21])-MIN(sample[Column21]))</f>
        <v>0</v>
      </c>
    </row>
    <row r="1332" spans="1:24" x14ac:dyDescent="0.25">
      <c r="A1332">
        <v>1.000894</v>
      </c>
      <c r="B1332">
        <v>1.000418</v>
      </c>
      <c r="C1332">
        <v>0.99821400000000005</v>
      </c>
      <c r="D1332">
        <v>0.99860899999999997</v>
      </c>
      <c r="E1332">
        <v>0.99835300000000005</v>
      </c>
      <c r="F1332">
        <v>1.0021249999999999</v>
      </c>
      <c r="G1332">
        <v>0.99990999999999997</v>
      </c>
      <c r="H1332">
        <v>1.001512</v>
      </c>
      <c r="I1332">
        <v>0.98989400000000005</v>
      </c>
      <c r="J1332">
        <v>0.98307299999999997</v>
      </c>
      <c r="K1332">
        <v>0.98517200000000005</v>
      </c>
      <c r="L1332">
        <v>0.99528700000000003</v>
      </c>
      <c r="M1332">
        <v>0.999251</v>
      </c>
      <c r="N1332">
        <v>1.0001960000000001</v>
      </c>
      <c r="O1332">
        <v>0.99995100000000003</v>
      </c>
      <c r="P1332">
        <v>1.00214</v>
      </c>
      <c r="Q1332">
        <v>0.99859200000000004</v>
      </c>
      <c r="R1332">
        <v>0.99981500000000001</v>
      </c>
      <c r="S1332">
        <v>0.99879200000000001</v>
      </c>
      <c r="T1332">
        <v>1.0005679999999999</v>
      </c>
      <c r="U1332">
        <v>1.6114E-2</v>
      </c>
      <c r="V1332">
        <v>1.4187099999999999</v>
      </c>
      <c r="W1332">
        <v>4.682372</v>
      </c>
      <c r="X1332">
        <f>(U1332-MIN(sample[Column21]))/(MAX(sample[Column21])-MIN(sample[Column21]))</f>
        <v>0.80622404562965921</v>
      </c>
    </row>
    <row r="1333" spans="1:24" x14ac:dyDescent="0.25">
      <c r="A1333">
        <v>0.99910900000000002</v>
      </c>
      <c r="B1333">
        <v>1.0008330000000001</v>
      </c>
      <c r="C1333">
        <v>1.0003500000000001</v>
      </c>
      <c r="D1333">
        <v>0.99936000000000003</v>
      </c>
      <c r="E1333">
        <v>1.000243</v>
      </c>
      <c r="F1333">
        <v>1.000721</v>
      </c>
      <c r="G1333">
        <v>0.99888600000000005</v>
      </c>
      <c r="H1333">
        <v>0.99902500000000005</v>
      </c>
      <c r="I1333">
        <v>0.99933700000000003</v>
      </c>
      <c r="J1333">
        <v>1.001287</v>
      </c>
      <c r="K1333">
        <v>1.000607</v>
      </c>
      <c r="L1333">
        <v>1.0024649999999999</v>
      </c>
      <c r="M1333">
        <v>0.99858400000000003</v>
      </c>
      <c r="N1333">
        <v>0.99918799999999997</v>
      </c>
      <c r="O1333">
        <v>0.99900699999999998</v>
      </c>
      <c r="P1333">
        <v>0.99978599999999995</v>
      </c>
      <c r="Q1333">
        <v>0.99790599999999996</v>
      </c>
      <c r="R1333">
        <v>0.99983599999999995</v>
      </c>
      <c r="S1333">
        <v>1.0003629999999999</v>
      </c>
      <c r="T1333">
        <v>1.0000309999999999</v>
      </c>
      <c r="U1333">
        <v>0</v>
      </c>
      <c r="V1333">
        <v>2.0532650000000001</v>
      </c>
      <c r="W1333">
        <v>7.6497640000000002</v>
      </c>
      <c r="X1333">
        <f>(U1333-MIN(sample[Column21]))/(MAX(sample[Column21])-MIN(sample[Column21]))</f>
        <v>0</v>
      </c>
    </row>
    <row r="1334" spans="1:24" x14ac:dyDescent="0.25">
      <c r="A1334">
        <v>1.0000070000000001</v>
      </c>
      <c r="B1334">
        <v>0.99915399999999999</v>
      </c>
      <c r="C1334">
        <v>0.99908300000000005</v>
      </c>
      <c r="D1334">
        <v>1.0002260000000001</v>
      </c>
      <c r="E1334">
        <v>1.000186</v>
      </c>
      <c r="F1334">
        <v>1.001034</v>
      </c>
      <c r="G1334">
        <v>0.99739500000000003</v>
      </c>
      <c r="H1334">
        <v>0.99873500000000004</v>
      </c>
      <c r="I1334">
        <v>0.99887099999999995</v>
      </c>
      <c r="J1334">
        <v>0.98599599999999998</v>
      </c>
      <c r="K1334">
        <v>0.98534100000000002</v>
      </c>
      <c r="L1334">
        <v>0.98583900000000002</v>
      </c>
      <c r="M1334">
        <v>1.0007950000000001</v>
      </c>
      <c r="N1334">
        <v>1.0009209999999999</v>
      </c>
      <c r="O1334">
        <v>1.000615</v>
      </c>
      <c r="P1334">
        <v>0.99952399999999997</v>
      </c>
      <c r="Q1334">
        <v>1.002048</v>
      </c>
      <c r="R1334">
        <v>0.99897999999999998</v>
      </c>
      <c r="S1334">
        <v>1.000243</v>
      </c>
      <c r="T1334">
        <v>0.997529</v>
      </c>
      <c r="U1334">
        <v>1.3986999999999999E-2</v>
      </c>
      <c r="V1334">
        <v>1.5772489999999999</v>
      </c>
      <c r="W1334">
        <v>5.015479</v>
      </c>
      <c r="X1334">
        <f>(U1334-MIN(sample[Column21]))/(MAX(sample[Column21])-MIN(sample[Column21]))</f>
        <v>0.69980487316755879</v>
      </c>
    </row>
    <row r="1335" spans="1:24" x14ac:dyDescent="0.25">
      <c r="A1335">
        <v>1.000119</v>
      </c>
      <c r="B1335">
        <v>0.99844200000000005</v>
      </c>
      <c r="C1335">
        <v>0.99930300000000005</v>
      </c>
      <c r="D1335">
        <v>1.0005919999999999</v>
      </c>
      <c r="E1335">
        <v>1.0001340000000001</v>
      </c>
      <c r="F1335">
        <v>1.0007170000000001</v>
      </c>
      <c r="G1335">
        <v>1.000575</v>
      </c>
      <c r="H1335">
        <v>1.000451</v>
      </c>
      <c r="I1335">
        <v>1.0000659999999999</v>
      </c>
      <c r="J1335">
        <v>0.99994099999999997</v>
      </c>
      <c r="K1335">
        <v>0.99718300000000004</v>
      </c>
      <c r="L1335">
        <v>0.99888100000000002</v>
      </c>
      <c r="M1335">
        <v>0.99851199999999996</v>
      </c>
      <c r="N1335">
        <v>1.0012829999999999</v>
      </c>
      <c r="O1335">
        <v>0.99956500000000004</v>
      </c>
      <c r="P1335">
        <v>1.0003420000000001</v>
      </c>
      <c r="Q1335">
        <v>0.99893200000000004</v>
      </c>
      <c r="R1335">
        <v>1.0009479999999999</v>
      </c>
      <c r="S1335">
        <v>0.99955700000000003</v>
      </c>
      <c r="T1335">
        <v>0.99929800000000002</v>
      </c>
      <c r="U1335">
        <v>1.5759999999999999E-3</v>
      </c>
      <c r="V1335">
        <v>1.644129</v>
      </c>
      <c r="W1335">
        <v>5.2345610000000002</v>
      </c>
      <c r="X1335">
        <f>(U1335-MIN(sample[Column21]))/(MAX(sample[Column21])-MIN(sample[Column21]))</f>
        <v>7.8851253314654521E-2</v>
      </c>
    </row>
    <row r="1336" spans="1:24" x14ac:dyDescent="0.25">
      <c r="A1336">
        <v>0.99957799999999997</v>
      </c>
      <c r="B1336">
        <v>0.998919</v>
      </c>
      <c r="C1336">
        <v>1.0012460000000001</v>
      </c>
      <c r="D1336">
        <v>1.001422</v>
      </c>
      <c r="E1336">
        <v>0.99896099999999999</v>
      </c>
      <c r="F1336">
        <v>0.99997000000000003</v>
      </c>
      <c r="G1336">
        <v>0.99956999999999996</v>
      </c>
      <c r="H1336">
        <v>1.000767</v>
      </c>
      <c r="I1336">
        <v>1.0004660000000001</v>
      </c>
      <c r="J1336">
        <v>1.001368</v>
      </c>
      <c r="K1336">
        <v>1.000375</v>
      </c>
      <c r="L1336">
        <v>1.0003880000000001</v>
      </c>
      <c r="M1336">
        <v>1.0006360000000001</v>
      </c>
      <c r="N1336">
        <v>0.99934000000000001</v>
      </c>
      <c r="O1336">
        <v>1.0004280000000001</v>
      </c>
      <c r="P1336">
        <v>1.0009380000000001</v>
      </c>
      <c r="Q1336">
        <v>1.0013479999999999</v>
      </c>
      <c r="R1336">
        <v>0.99909700000000001</v>
      </c>
      <c r="S1336">
        <v>1.000235</v>
      </c>
      <c r="T1336">
        <v>1.001366</v>
      </c>
      <c r="U1336">
        <v>0</v>
      </c>
      <c r="V1336">
        <v>2.8015240000000001</v>
      </c>
      <c r="W1336">
        <v>6.1122509999999997</v>
      </c>
      <c r="X1336">
        <f>(U1336-MIN(sample[Column21]))/(MAX(sample[Column21])-MIN(sample[Column21]))</f>
        <v>0</v>
      </c>
    </row>
    <row r="1337" spans="1:24" x14ac:dyDescent="0.25">
      <c r="A1337">
        <v>0.99982300000000002</v>
      </c>
      <c r="B1337">
        <v>1.0015639999999999</v>
      </c>
      <c r="C1337">
        <v>1.0010330000000001</v>
      </c>
      <c r="D1337">
        <v>0.998691</v>
      </c>
      <c r="E1337">
        <v>0.99920600000000004</v>
      </c>
      <c r="F1337">
        <v>1.000475</v>
      </c>
      <c r="G1337">
        <v>1.0012030000000001</v>
      </c>
      <c r="H1337">
        <v>0.99921700000000002</v>
      </c>
      <c r="I1337">
        <v>1.0000439999999999</v>
      </c>
      <c r="J1337">
        <v>0.99801799999999996</v>
      </c>
      <c r="K1337">
        <v>0.99766500000000002</v>
      </c>
      <c r="L1337">
        <v>1.0006870000000001</v>
      </c>
      <c r="M1337">
        <v>0.99937399999999998</v>
      </c>
      <c r="N1337">
        <v>0.99951900000000005</v>
      </c>
      <c r="O1337">
        <v>0.99993399999999999</v>
      </c>
      <c r="P1337">
        <v>0.99879499999999999</v>
      </c>
      <c r="Q1337">
        <v>0.99877000000000005</v>
      </c>
      <c r="R1337">
        <v>0.99889899999999998</v>
      </c>
      <c r="S1337">
        <v>1.0004420000000001</v>
      </c>
      <c r="T1337">
        <v>0.99824999999999997</v>
      </c>
      <c r="U1337">
        <v>0</v>
      </c>
      <c r="V1337">
        <v>1.840066</v>
      </c>
      <c r="W1337">
        <v>4.4712759999999996</v>
      </c>
      <c r="X1337">
        <f>(U1337-MIN(sample[Column21]))/(MAX(sample[Column21])-MIN(sample[Column21]))</f>
        <v>0</v>
      </c>
    </row>
    <row r="1338" spans="1:24" x14ac:dyDescent="0.25">
      <c r="A1338">
        <v>1.000491</v>
      </c>
      <c r="B1338">
        <v>1.00176</v>
      </c>
      <c r="C1338">
        <v>0.99924500000000005</v>
      </c>
      <c r="D1338">
        <v>1.0004029999999999</v>
      </c>
      <c r="E1338">
        <v>0.99829000000000001</v>
      </c>
      <c r="F1338">
        <v>0.999274</v>
      </c>
      <c r="G1338">
        <v>1.0010060000000001</v>
      </c>
      <c r="H1338">
        <v>1.0012160000000001</v>
      </c>
      <c r="I1338">
        <v>0.99955799999999995</v>
      </c>
      <c r="J1338">
        <v>0.99970499999999995</v>
      </c>
      <c r="K1338">
        <v>0.99973100000000004</v>
      </c>
      <c r="L1338">
        <v>1.000837</v>
      </c>
      <c r="M1338">
        <v>0.998977</v>
      </c>
      <c r="N1338">
        <v>0.99448499999999995</v>
      </c>
      <c r="O1338">
        <v>0.99416599999999999</v>
      </c>
      <c r="P1338">
        <v>0.99541400000000002</v>
      </c>
      <c r="Q1338">
        <v>0.99403799999999998</v>
      </c>
      <c r="R1338">
        <v>0.99412100000000003</v>
      </c>
      <c r="S1338">
        <v>0.99636499999999995</v>
      </c>
      <c r="T1338">
        <v>0.99993299999999996</v>
      </c>
      <c r="U1338">
        <v>5.5199999999999997E-3</v>
      </c>
      <c r="V1338">
        <v>2.9875389999999999</v>
      </c>
      <c r="W1338">
        <v>7.6249539999999998</v>
      </c>
      <c r="X1338">
        <f>(U1338-MIN(sample[Column21]))/(MAX(sample[Column21])-MIN(sample[Column21]))</f>
        <v>0.27617951668584578</v>
      </c>
    </row>
    <row r="1339" spans="1:24" x14ac:dyDescent="0.25">
      <c r="A1339">
        <v>0.99931999999999999</v>
      </c>
      <c r="B1339">
        <v>1.0007969999999999</v>
      </c>
      <c r="C1339">
        <v>0.99837799999999999</v>
      </c>
      <c r="D1339">
        <v>1.0008900000000001</v>
      </c>
      <c r="E1339">
        <v>0.99817599999999995</v>
      </c>
      <c r="F1339">
        <v>0.99876200000000004</v>
      </c>
      <c r="G1339">
        <v>0.99980800000000003</v>
      </c>
      <c r="H1339">
        <v>0.99987000000000004</v>
      </c>
      <c r="I1339">
        <v>0.99877800000000005</v>
      </c>
      <c r="J1339">
        <v>0.99999499999999997</v>
      </c>
      <c r="K1339">
        <v>0.99895299999999998</v>
      </c>
      <c r="L1339">
        <v>1.0016259999999999</v>
      </c>
      <c r="M1339">
        <v>1.0000340000000001</v>
      </c>
      <c r="N1339">
        <v>1.0000290000000001</v>
      </c>
      <c r="O1339">
        <v>1.0005710000000001</v>
      </c>
      <c r="P1339">
        <v>0.99999300000000002</v>
      </c>
      <c r="Q1339">
        <v>1.001282</v>
      </c>
      <c r="R1339">
        <v>0.99909599999999998</v>
      </c>
      <c r="S1339">
        <v>1.0017180000000001</v>
      </c>
      <c r="T1339">
        <v>1.0007090000000001</v>
      </c>
      <c r="U1339">
        <v>0</v>
      </c>
      <c r="V1339">
        <v>1.990262</v>
      </c>
      <c r="W1339">
        <v>7.8085940000000003</v>
      </c>
      <c r="X1339">
        <f>(U1339-MIN(sample[Column21]))/(MAX(sample[Column21])-MIN(sample[Column21]))</f>
        <v>0</v>
      </c>
    </row>
    <row r="1340" spans="1:24" x14ac:dyDescent="0.25">
      <c r="A1340">
        <v>0.99794300000000002</v>
      </c>
      <c r="B1340">
        <v>0.99917400000000001</v>
      </c>
      <c r="C1340">
        <v>1.001039</v>
      </c>
      <c r="D1340">
        <v>1.0011730000000001</v>
      </c>
      <c r="E1340">
        <v>0.99900500000000003</v>
      </c>
      <c r="F1340">
        <v>1.0010669999999999</v>
      </c>
      <c r="G1340">
        <v>0.99932600000000005</v>
      </c>
      <c r="H1340">
        <v>0.99938800000000005</v>
      </c>
      <c r="I1340">
        <v>0.99837100000000001</v>
      </c>
      <c r="J1340">
        <v>1.0000830000000001</v>
      </c>
      <c r="K1340">
        <v>1.0011779999999999</v>
      </c>
      <c r="L1340">
        <v>0.99971399999999999</v>
      </c>
      <c r="M1340">
        <v>0.99810500000000002</v>
      </c>
      <c r="N1340">
        <v>0.98696600000000001</v>
      </c>
      <c r="O1340">
        <v>0.98646900000000004</v>
      </c>
      <c r="P1340">
        <v>0.98379399999999995</v>
      </c>
      <c r="Q1340">
        <v>0.98446800000000001</v>
      </c>
      <c r="R1340">
        <v>0.98408899999999999</v>
      </c>
      <c r="S1340">
        <v>0.99404599999999999</v>
      </c>
      <c r="T1340">
        <v>1.002753</v>
      </c>
      <c r="U1340">
        <v>1.4588E-2</v>
      </c>
      <c r="V1340">
        <v>2.7013060000000002</v>
      </c>
      <c r="W1340">
        <v>7.5692950000000003</v>
      </c>
      <c r="X1340">
        <f>(U1340-MIN(sample[Column21]))/(MAX(sample[Column21])-MIN(sample[Column21]))</f>
        <v>0.72987441837194178</v>
      </c>
    </row>
    <row r="1341" spans="1:24" x14ac:dyDescent="0.25">
      <c r="A1341">
        <v>1.0007710000000001</v>
      </c>
      <c r="B1341">
        <v>1.0008060000000001</v>
      </c>
      <c r="C1341">
        <v>1.000211</v>
      </c>
      <c r="D1341">
        <v>1.0009220000000001</v>
      </c>
      <c r="E1341">
        <v>1.0005440000000001</v>
      </c>
      <c r="F1341">
        <v>0.99933899999999998</v>
      </c>
      <c r="G1341">
        <v>0.99995699999999998</v>
      </c>
      <c r="H1341">
        <v>0.99901499999999999</v>
      </c>
      <c r="I1341">
        <v>0.99974700000000005</v>
      </c>
      <c r="J1341">
        <v>0.99962499999999999</v>
      </c>
      <c r="K1341">
        <v>0.99939800000000001</v>
      </c>
      <c r="L1341">
        <v>0.99846599999999996</v>
      </c>
      <c r="M1341">
        <v>0.99876100000000001</v>
      </c>
      <c r="N1341">
        <v>0.99975700000000001</v>
      </c>
      <c r="O1341">
        <v>0.998502</v>
      </c>
      <c r="P1341">
        <v>1.001544</v>
      </c>
      <c r="Q1341">
        <v>1.0004280000000001</v>
      </c>
      <c r="R1341">
        <v>1.0004310000000001</v>
      </c>
      <c r="S1341">
        <v>0.99976900000000002</v>
      </c>
      <c r="T1341">
        <v>1.001042</v>
      </c>
      <c r="U1341">
        <v>0</v>
      </c>
      <c r="V1341">
        <v>1.6821410000000001</v>
      </c>
      <c r="W1341">
        <v>5.086938</v>
      </c>
      <c r="X1341">
        <f>(U1341-MIN(sample[Column21]))/(MAX(sample[Column21])-MIN(sample[Column21]))</f>
        <v>0</v>
      </c>
    </row>
    <row r="1342" spans="1:24" x14ac:dyDescent="0.25">
      <c r="A1342">
        <v>0.999556</v>
      </c>
      <c r="B1342">
        <v>1.000159</v>
      </c>
      <c r="C1342">
        <v>0.99923099999999998</v>
      </c>
      <c r="D1342">
        <v>1.0018009999999999</v>
      </c>
      <c r="E1342">
        <v>1.0015210000000001</v>
      </c>
      <c r="F1342">
        <v>1.000273</v>
      </c>
      <c r="G1342">
        <v>0.99970400000000004</v>
      </c>
      <c r="H1342">
        <v>0.99999700000000002</v>
      </c>
      <c r="I1342">
        <v>1.000178</v>
      </c>
      <c r="J1342">
        <v>0.99990400000000002</v>
      </c>
      <c r="K1342">
        <v>1.0011920000000001</v>
      </c>
      <c r="L1342">
        <v>1.00098</v>
      </c>
      <c r="M1342">
        <v>0.99960599999999999</v>
      </c>
      <c r="N1342">
        <v>1.0021340000000001</v>
      </c>
      <c r="O1342">
        <v>0.99983500000000003</v>
      </c>
      <c r="P1342">
        <v>1.0005820000000001</v>
      </c>
      <c r="Q1342">
        <v>0.99794499999999997</v>
      </c>
      <c r="R1342">
        <v>1.0003500000000001</v>
      </c>
      <c r="S1342">
        <v>0.99948599999999999</v>
      </c>
      <c r="T1342">
        <v>1.00013</v>
      </c>
      <c r="U1342">
        <v>0</v>
      </c>
      <c r="V1342">
        <v>2.720701</v>
      </c>
      <c r="W1342">
        <v>7.4967949999999997</v>
      </c>
      <c r="X1342">
        <f>(U1342-MIN(sample[Column21]))/(MAX(sample[Column21])-MIN(sample[Column21]))</f>
        <v>0</v>
      </c>
    </row>
    <row r="1343" spans="1:24" x14ac:dyDescent="0.25">
      <c r="A1343">
        <v>1.000742</v>
      </c>
      <c r="B1343">
        <v>0.99896099999999999</v>
      </c>
      <c r="C1343">
        <v>0.99934900000000004</v>
      </c>
      <c r="D1343">
        <v>1.001007</v>
      </c>
      <c r="E1343">
        <v>0.999004</v>
      </c>
      <c r="F1343">
        <v>0.99887000000000004</v>
      </c>
      <c r="G1343">
        <v>1.000138</v>
      </c>
      <c r="H1343">
        <v>0.99891099999999999</v>
      </c>
      <c r="I1343">
        <v>1.000278</v>
      </c>
      <c r="J1343">
        <v>1.000764</v>
      </c>
      <c r="K1343">
        <v>1.000046</v>
      </c>
      <c r="L1343">
        <v>1.000472</v>
      </c>
      <c r="M1343">
        <v>0.99887300000000001</v>
      </c>
      <c r="N1343">
        <v>0.99915799999999999</v>
      </c>
      <c r="O1343">
        <v>1.0015940000000001</v>
      </c>
      <c r="P1343">
        <v>0.99959399999999998</v>
      </c>
      <c r="Q1343">
        <v>1.001341</v>
      </c>
      <c r="R1343">
        <v>1.0002979999999999</v>
      </c>
      <c r="S1343">
        <v>0.99829299999999999</v>
      </c>
      <c r="T1343">
        <v>1.001012</v>
      </c>
      <c r="U1343">
        <v>0</v>
      </c>
      <c r="V1343">
        <v>0.57462199999999997</v>
      </c>
      <c r="W1343">
        <v>5.5068549999999998</v>
      </c>
      <c r="X1343">
        <f>(U1343-MIN(sample[Column21]))/(MAX(sample[Column21])-MIN(sample[Column21]))</f>
        <v>0</v>
      </c>
    </row>
    <row r="1344" spans="1:24" x14ac:dyDescent="0.25">
      <c r="A1344">
        <v>0.99973000000000001</v>
      </c>
      <c r="B1344">
        <v>0.99895199999999995</v>
      </c>
      <c r="C1344">
        <v>0.99992700000000001</v>
      </c>
      <c r="D1344">
        <v>1.000243</v>
      </c>
      <c r="E1344">
        <v>0.99788600000000005</v>
      </c>
      <c r="F1344">
        <v>1.0009589999999999</v>
      </c>
      <c r="G1344">
        <v>0.99956</v>
      </c>
      <c r="H1344">
        <v>1.001565</v>
      </c>
      <c r="I1344">
        <v>1.001733</v>
      </c>
      <c r="J1344">
        <v>1.001681</v>
      </c>
      <c r="K1344">
        <v>0.99795400000000001</v>
      </c>
      <c r="L1344">
        <v>0.99826099999999995</v>
      </c>
      <c r="M1344">
        <v>0.99729500000000004</v>
      </c>
      <c r="N1344">
        <v>0.99756199999999995</v>
      </c>
      <c r="O1344">
        <v>0.99953700000000001</v>
      </c>
      <c r="P1344">
        <v>0.99995900000000004</v>
      </c>
      <c r="Q1344">
        <v>0.99912500000000004</v>
      </c>
      <c r="R1344">
        <v>1.000497</v>
      </c>
      <c r="S1344">
        <v>1.000067</v>
      </c>
      <c r="T1344">
        <v>1.0007470000000001</v>
      </c>
      <c r="U1344">
        <v>3.003E-3</v>
      </c>
      <c r="V1344">
        <v>1.1635279999999999</v>
      </c>
      <c r="W1344">
        <v>5.9506019999999999</v>
      </c>
      <c r="X1344">
        <f>(U1344-MIN(sample[Column21]))/(MAX(sample[Column21])-MIN(sample[Column21]))</f>
        <v>0.15024766097963677</v>
      </c>
    </row>
    <row r="1345" spans="1:24" x14ac:dyDescent="0.25">
      <c r="A1345">
        <v>1.000372</v>
      </c>
      <c r="B1345">
        <v>0.99720200000000003</v>
      </c>
      <c r="C1345">
        <v>0.99990199999999996</v>
      </c>
      <c r="D1345">
        <v>0.99901099999999998</v>
      </c>
      <c r="E1345">
        <v>0.99974200000000002</v>
      </c>
      <c r="F1345">
        <v>0.99968900000000005</v>
      </c>
      <c r="G1345">
        <v>0.99721199999999999</v>
      </c>
      <c r="H1345">
        <v>0.99482000000000004</v>
      </c>
      <c r="I1345">
        <v>0.99515900000000002</v>
      </c>
      <c r="J1345">
        <v>0.99656500000000003</v>
      </c>
      <c r="K1345">
        <v>0.99263999999999997</v>
      </c>
      <c r="L1345">
        <v>0.99486600000000003</v>
      </c>
      <c r="M1345">
        <v>1.000607</v>
      </c>
      <c r="N1345">
        <v>0.99935700000000005</v>
      </c>
      <c r="O1345">
        <v>1.0004550000000001</v>
      </c>
      <c r="P1345">
        <v>0.99970300000000001</v>
      </c>
      <c r="Q1345">
        <v>0.99991600000000003</v>
      </c>
      <c r="R1345">
        <v>1.001682</v>
      </c>
      <c r="S1345">
        <v>0.99983100000000003</v>
      </c>
      <c r="T1345">
        <v>0.99911700000000003</v>
      </c>
      <c r="U1345">
        <v>5.3610000000000003E-3</v>
      </c>
      <c r="V1345">
        <v>2.758778</v>
      </c>
      <c r="W1345">
        <v>4.3886640000000003</v>
      </c>
      <c r="X1345">
        <f>(U1345-MIN(sample[Column21]))/(MAX(sample[Column21])-MIN(sample[Column21]))</f>
        <v>0.2682243458247861</v>
      </c>
    </row>
    <row r="1346" spans="1:24" x14ac:dyDescent="0.25">
      <c r="A1346">
        <v>0.99923799999999996</v>
      </c>
      <c r="B1346">
        <v>1.0003059999999999</v>
      </c>
      <c r="C1346">
        <v>1.0006409999999999</v>
      </c>
      <c r="D1346">
        <v>0.99970099999999995</v>
      </c>
      <c r="E1346">
        <v>0.99957499999999999</v>
      </c>
      <c r="F1346">
        <v>1.000149</v>
      </c>
      <c r="G1346">
        <v>0.99968800000000002</v>
      </c>
      <c r="H1346">
        <v>0.99789499999999998</v>
      </c>
      <c r="I1346">
        <v>1.001727</v>
      </c>
      <c r="J1346">
        <v>0.99887099999999995</v>
      </c>
      <c r="K1346">
        <v>1.0003649999999999</v>
      </c>
      <c r="L1346">
        <v>0.99895900000000004</v>
      </c>
      <c r="M1346">
        <v>0.99797199999999997</v>
      </c>
      <c r="N1346">
        <v>1.000518</v>
      </c>
      <c r="O1346">
        <v>1.0005470000000001</v>
      </c>
      <c r="P1346">
        <v>1.0008570000000001</v>
      </c>
      <c r="Q1346">
        <v>0.99848800000000004</v>
      </c>
      <c r="R1346">
        <v>1.0006660000000001</v>
      </c>
      <c r="S1346">
        <v>0.99925200000000003</v>
      </c>
      <c r="T1346">
        <v>1.0012350000000001</v>
      </c>
      <c r="U1346">
        <v>0</v>
      </c>
      <c r="V1346">
        <v>2.9529459999999998</v>
      </c>
      <c r="W1346">
        <v>7.4703759999999999</v>
      </c>
      <c r="X1346">
        <f>(U1346-MIN(sample[Column21]))/(MAX(sample[Column21])-MIN(sample[Column21]))</f>
        <v>0</v>
      </c>
    </row>
    <row r="1347" spans="1:24" x14ac:dyDescent="0.25">
      <c r="A1347">
        <v>1.0000530000000001</v>
      </c>
      <c r="B1347">
        <v>1.0004420000000001</v>
      </c>
      <c r="C1347">
        <v>1.0012300000000001</v>
      </c>
      <c r="D1347">
        <v>1.0012989999999999</v>
      </c>
      <c r="E1347">
        <v>1.000551</v>
      </c>
      <c r="F1347">
        <v>1.001158</v>
      </c>
      <c r="G1347">
        <v>1.001274</v>
      </c>
      <c r="H1347">
        <v>1.0021580000000001</v>
      </c>
      <c r="I1347">
        <v>1.0008140000000001</v>
      </c>
      <c r="J1347">
        <v>0.99920699999999996</v>
      </c>
      <c r="K1347">
        <v>1.000332</v>
      </c>
      <c r="L1347">
        <v>1.0019439999999999</v>
      </c>
      <c r="M1347">
        <v>1.001573</v>
      </c>
      <c r="N1347">
        <v>0.99968199999999996</v>
      </c>
      <c r="O1347">
        <v>0.99826599999999999</v>
      </c>
      <c r="P1347">
        <v>1.0012490000000001</v>
      </c>
      <c r="Q1347">
        <v>0.99724900000000005</v>
      </c>
      <c r="R1347">
        <v>0.99966200000000005</v>
      </c>
      <c r="S1347">
        <v>0.99985400000000002</v>
      </c>
      <c r="T1347">
        <v>1.0006550000000001</v>
      </c>
      <c r="U1347">
        <v>0</v>
      </c>
      <c r="V1347">
        <v>0.934581</v>
      </c>
      <c r="W1347">
        <v>4.4889869999999998</v>
      </c>
      <c r="X1347">
        <f>(U1347-MIN(sample[Column21]))/(MAX(sample[Column21])-MIN(sample[Column21]))</f>
        <v>0</v>
      </c>
    </row>
    <row r="1348" spans="1:24" x14ac:dyDescent="0.25">
      <c r="A1348">
        <v>0.99915799999999999</v>
      </c>
      <c r="B1348">
        <v>1.0006980000000001</v>
      </c>
      <c r="C1348">
        <v>1.0003359999999999</v>
      </c>
      <c r="D1348">
        <v>1.000707</v>
      </c>
      <c r="E1348">
        <v>1.0008239999999999</v>
      </c>
      <c r="F1348">
        <v>0.99938199999999999</v>
      </c>
      <c r="G1348">
        <v>1.0012989999999999</v>
      </c>
      <c r="H1348">
        <v>1.0010840000000001</v>
      </c>
      <c r="I1348">
        <v>1.001145</v>
      </c>
      <c r="J1348">
        <v>1.0002249999999999</v>
      </c>
      <c r="K1348">
        <v>1.000203</v>
      </c>
      <c r="L1348">
        <v>1.001093</v>
      </c>
      <c r="M1348">
        <v>1.001773</v>
      </c>
      <c r="N1348">
        <v>1.000658</v>
      </c>
      <c r="O1348">
        <v>1.0004569999999999</v>
      </c>
      <c r="P1348">
        <v>0.99949399999999999</v>
      </c>
      <c r="Q1348">
        <v>0.99979099999999999</v>
      </c>
      <c r="R1348">
        <v>1.0003949999999999</v>
      </c>
      <c r="S1348">
        <v>1.0001139999999999</v>
      </c>
      <c r="T1348">
        <v>0.99961900000000004</v>
      </c>
      <c r="U1348">
        <v>0</v>
      </c>
      <c r="V1348">
        <v>1.0464450000000001</v>
      </c>
      <c r="W1348">
        <v>7.4118729999999999</v>
      </c>
      <c r="X1348">
        <f>(U1348-MIN(sample[Column21]))/(MAX(sample[Column21])-MIN(sample[Column21]))</f>
        <v>0</v>
      </c>
    </row>
    <row r="1349" spans="1:24" x14ac:dyDescent="0.25">
      <c r="A1349">
        <v>1.000958</v>
      </c>
      <c r="B1349">
        <v>1.0015099999999999</v>
      </c>
      <c r="C1349">
        <v>1.0002660000000001</v>
      </c>
      <c r="D1349">
        <v>0.99922699999999998</v>
      </c>
      <c r="E1349">
        <v>1.0003249999999999</v>
      </c>
      <c r="F1349">
        <v>1.000894</v>
      </c>
      <c r="G1349">
        <v>1.000526</v>
      </c>
      <c r="H1349">
        <v>1.000248</v>
      </c>
      <c r="I1349">
        <v>1.0012369999999999</v>
      </c>
      <c r="J1349">
        <v>0.99905699999999997</v>
      </c>
      <c r="K1349">
        <v>0.998143</v>
      </c>
      <c r="L1349">
        <v>0.99921099999999996</v>
      </c>
      <c r="M1349">
        <v>0.99956299999999998</v>
      </c>
      <c r="N1349">
        <v>0.99907900000000005</v>
      </c>
      <c r="O1349">
        <v>1.0007269999999999</v>
      </c>
      <c r="P1349">
        <v>0.99944100000000002</v>
      </c>
      <c r="Q1349">
        <v>1.0001139999999999</v>
      </c>
      <c r="R1349">
        <v>0.99906200000000001</v>
      </c>
      <c r="S1349">
        <v>0.99894099999999997</v>
      </c>
      <c r="T1349">
        <v>0.99885500000000005</v>
      </c>
      <c r="U1349">
        <v>0</v>
      </c>
      <c r="V1349">
        <v>2.7673999999999999</v>
      </c>
      <c r="W1349">
        <v>4.6397909999999998</v>
      </c>
      <c r="X1349">
        <f>(U1349-MIN(sample[Column21]))/(MAX(sample[Column21])-MIN(sample[Column21]))</f>
        <v>0</v>
      </c>
    </row>
    <row r="1350" spans="1:24" x14ac:dyDescent="0.25">
      <c r="A1350">
        <v>0.99962099999999998</v>
      </c>
      <c r="B1350">
        <v>0.99995400000000001</v>
      </c>
      <c r="C1350">
        <v>0.99718600000000002</v>
      </c>
      <c r="D1350">
        <v>1.000783</v>
      </c>
      <c r="E1350">
        <v>1.0002709999999999</v>
      </c>
      <c r="F1350">
        <v>1.0000830000000001</v>
      </c>
      <c r="G1350">
        <v>1.0000009999999999</v>
      </c>
      <c r="H1350">
        <v>0.99863599999999997</v>
      </c>
      <c r="I1350">
        <v>1.0013829999999999</v>
      </c>
      <c r="J1350">
        <v>0.98967700000000003</v>
      </c>
      <c r="K1350">
        <v>0.98601499999999997</v>
      </c>
      <c r="L1350">
        <v>0.98706199999999999</v>
      </c>
      <c r="M1350">
        <v>0.984931</v>
      </c>
      <c r="N1350">
        <v>0.98610200000000003</v>
      </c>
      <c r="O1350">
        <v>0.985043</v>
      </c>
      <c r="P1350">
        <v>0.99874700000000005</v>
      </c>
      <c r="Q1350">
        <v>1.0014179999999999</v>
      </c>
      <c r="R1350">
        <v>0.99996700000000005</v>
      </c>
      <c r="S1350">
        <v>0.99916199999999999</v>
      </c>
      <c r="T1350">
        <v>0.99928499999999998</v>
      </c>
      <c r="U1350">
        <v>1.4505000000000001E-2</v>
      </c>
      <c r="V1350">
        <v>2.9295420000000001</v>
      </c>
      <c r="W1350">
        <v>5.8468530000000003</v>
      </c>
      <c r="X1350">
        <f>(U1350-MIN(sample[Column21]))/(MAX(sample[Column21])-MIN(sample[Column21]))</f>
        <v>0.72572171911742633</v>
      </c>
    </row>
    <row r="1351" spans="1:24" x14ac:dyDescent="0.25">
      <c r="A1351">
        <v>0.99807500000000005</v>
      </c>
      <c r="B1351">
        <v>0.99890900000000005</v>
      </c>
      <c r="C1351">
        <v>0.99880000000000002</v>
      </c>
      <c r="D1351">
        <v>1.0000039999999999</v>
      </c>
      <c r="E1351">
        <v>0.99968999999999997</v>
      </c>
      <c r="F1351">
        <v>0.99978199999999995</v>
      </c>
      <c r="G1351">
        <v>1.0003979999999999</v>
      </c>
      <c r="H1351">
        <v>1.00061</v>
      </c>
      <c r="I1351">
        <v>1.002515</v>
      </c>
      <c r="J1351">
        <v>1.0015829999999999</v>
      </c>
      <c r="K1351">
        <v>0.99942200000000003</v>
      </c>
      <c r="L1351">
        <v>0.99433400000000005</v>
      </c>
      <c r="M1351">
        <v>1.000956</v>
      </c>
      <c r="N1351">
        <v>0.999699</v>
      </c>
      <c r="O1351">
        <v>1.0003820000000001</v>
      </c>
      <c r="P1351">
        <v>0.99936899999999995</v>
      </c>
      <c r="Q1351">
        <v>1.0006740000000001</v>
      </c>
      <c r="R1351">
        <v>0.99991099999999999</v>
      </c>
      <c r="S1351">
        <v>1.000631</v>
      </c>
      <c r="T1351">
        <v>0.99957700000000005</v>
      </c>
      <c r="U1351">
        <v>6.5290000000000001E-3</v>
      </c>
      <c r="V1351">
        <v>0.46292699999999998</v>
      </c>
      <c r="W1351">
        <v>5.4755669999999999</v>
      </c>
      <c r="X1351">
        <f>(U1351-MIN(sample[Column21]))/(MAX(sample[Column21])-MIN(sample[Column21]))</f>
        <v>0.32666233051483462</v>
      </c>
    </row>
    <row r="1352" spans="1:24" x14ac:dyDescent="0.25">
      <c r="A1352">
        <v>1.0028060000000001</v>
      </c>
      <c r="B1352">
        <v>1.0006109999999999</v>
      </c>
      <c r="C1352">
        <v>0.99923600000000001</v>
      </c>
      <c r="D1352">
        <v>0.99891799999999997</v>
      </c>
      <c r="E1352">
        <v>0.99997599999999998</v>
      </c>
      <c r="F1352">
        <v>1.000102</v>
      </c>
      <c r="G1352">
        <v>1.000915</v>
      </c>
      <c r="H1352">
        <v>0.99950300000000003</v>
      </c>
      <c r="I1352">
        <v>0.99834000000000001</v>
      </c>
      <c r="J1352">
        <v>0.98705299999999996</v>
      </c>
      <c r="K1352">
        <v>0.98520399999999997</v>
      </c>
      <c r="L1352">
        <v>0.99636199999999997</v>
      </c>
      <c r="M1352">
        <v>0.99908699999999995</v>
      </c>
      <c r="N1352">
        <v>1.000508</v>
      </c>
      <c r="O1352">
        <v>0.99740200000000001</v>
      </c>
      <c r="P1352">
        <v>1.0010129999999999</v>
      </c>
      <c r="Q1352">
        <v>0.99826300000000001</v>
      </c>
      <c r="R1352">
        <v>0.99876500000000001</v>
      </c>
      <c r="S1352">
        <v>1.0004729999999999</v>
      </c>
      <c r="T1352">
        <v>1.000105</v>
      </c>
      <c r="U1352">
        <v>1.4571000000000001E-2</v>
      </c>
      <c r="V1352">
        <v>1.050352</v>
      </c>
      <c r="W1352">
        <v>4.8089329999999997</v>
      </c>
      <c r="X1352">
        <f>(U1352-MIN(sample[Column21]))/(MAX(sample[Column21])-MIN(sample[Column21]))</f>
        <v>0.72902386551258314</v>
      </c>
    </row>
    <row r="1353" spans="1:24" x14ac:dyDescent="0.25">
      <c r="A1353">
        <v>1.000151</v>
      </c>
      <c r="B1353">
        <v>0.99831300000000001</v>
      </c>
      <c r="C1353">
        <v>1.0000610000000001</v>
      </c>
      <c r="D1353">
        <v>1.0000089999999999</v>
      </c>
      <c r="E1353">
        <v>0.99965599999999999</v>
      </c>
      <c r="F1353">
        <v>0.99934400000000001</v>
      </c>
      <c r="G1353">
        <v>1.0001709999999999</v>
      </c>
      <c r="H1353">
        <v>0.99990500000000004</v>
      </c>
      <c r="I1353">
        <v>0.99924800000000003</v>
      </c>
      <c r="J1353">
        <v>1.0002679999999999</v>
      </c>
      <c r="K1353">
        <v>0.99914700000000001</v>
      </c>
      <c r="L1353">
        <v>1.001206</v>
      </c>
      <c r="M1353">
        <v>1.00112</v>
      </c>
      <c r="N1353">
        <v>1.001984</v>
      </c>
      <c r="O1353">
        <v>0.99926700000000002</v>
      </c>
      <c r="P1353">
        <v>1.0025360000000001</v>
      </c>
      <c r="Q1353">
        <v>0.99950600000000001</v>
      </c>
      <c r="R1353">
        <v>1.0004200000000001</v>
      </c>
      <c r="S1353">
        <v>1.0006429999999999</v>
      </c>
      <c r="T1353">
        <v>0.99820200000000003</v>
      </c>
      <c r="U1353">
        <v>0</v>
      </c>
      <c r="V1353">
        <v>1.2742020000000001</v>
      </c>
      <c r="W1353">
        <v>7.0142620000000004</v>
      </c>
      <c r="X1353">
        <f>(U1353-MIN(sample[Column21]))/(MAX(sample[Column21])-MIN(sample[Column21]))</f>
        <v>0</v>
      </c>
    </row>
    <row r="1354" spans="1:24" x14ac:dyDescent="0.25">
      <c r="A1354">
        <v>1.000867</v>
      </c>
      <c r="B1354">
        <v>1.0011509999999999</v>
      </c>
      <c r="C1354">
        <v>0.99927900000000003</v>
      </c>
      <c r="D1354">
        <v>0.99890500000000004</v>
      </c>
      <c r="E1354">
        <v>1.001396</v>
      </c>
      <c r="F1354">
        <v>0.99943300000000002</v>
      </c>
      <c r="G1354">
        <v>0.986348</v>
      </c>
      <c r="H1354">
        <v>0.98384499999999997</v>
      </c>
      <c r="I1354">
        <v>0.98351699999999997</v>
      </c>
      <c r="J1354">
        <v>0.98432900000000001</v>
      </c>
      <c r="K1354">
        <v>0.98323000000000005</v>
      </c>
      <c r="L1354">
        <v>0.99373100000000003</v>
      </c>
      <c r="M1354">
        <v>0.99831099999999995</v>
      </c>
      <c r="N1354">
        <v>1.000896</v>
      </c>
      <c r="O1354">
        <v>1.0015130000000001</v>
      </c>
      <c r="P1354">
        <v>0.99990400000000002</v>
      </c>
      <c r="Q1354">
        <v>0.99971900000000002</v>
      </c>
      <c r="R1354">
        <v>0.999027</v>
      </c>
      <c r="S1354">
        <v>0.99856900000000004</v>
      </c>
      <c r="T1354">
        <v>1.0021640000000001</v>
      </c>
      <c r="U1354">
        <v>1.7572000000000001E-2</v>
      </c>
      <c r="V1354">
        <v>2.5462280000000002</v>
      </c>
      <c r="W1354">
        <v>4.1510109999999996</v>
      </c>
      <c r="X1354">
        <f>(U1354-MIN(sample[Column21]))/(MAX(sample[Column21])-MIN(sample[Column21]))</f>
        <v>0.8791714614499424</v>
      </c>
    </row>
    <row r="1355" spans="1:24" x14ac:dyDescent="0.25">
      <c r="A1355">
        <v>0.99882499999999996</v>
      </c>
      <c r="B1355">
        <v>0.99914400000000003</v>
      </c>
      <c r="C1355">
        <v>1.0006200000000001</v>
      </c>
      <c r="D1355">
        <v>0.99954799999999999</v>
      </c>
      <c r="E1355">
        <v>0.99993699999999996</v>
      </c>
      <c r="F1355">
        <v>1.0000869999999999</v>
      </c>
      <c r="G1355">
        <v>1.000734</v>
      </c>
      <c r="H1355">
        <v>0.99939100000000003</v>
      </c>
      <c r="I1355">
        <v>1.0011350000000001</v>
      </c>
      <c r="J1355">
        <v>1.0008319999999999</v>
      </c>
      <c r="K1355">
        <v>0.999027</v>
      </c>
      <c r="L1355">
        <v>1.0012209999999999</v>
      </c>
      <c r="M1355">
        <v>0.99998299999999996</v>
      </c>
      <c r="N1355">
        <v>0.99962499999999999</v>
      </c>
      <c r="O1355">
        <v>0.99983</v>
      </c>
      <c r="P1355">
        <v>1.0003150000000001</v>
      </c>
      <c r="Q1355">
        <v>1.001112</v>
      </c>
      <c r="R1355">
        <v>0.99943000000000004</v>
      </c>
      <c r="S1355">
        <v>1.0001709999999999</v>
      </c>
      <c r="T1355">
        <v>1.001304</v>
      </c>
      <c r="U1355">
        <v>0</v>
      </c>
      <c r="V1355">
        <v>2.429405</v>
      </c>
      <c r="W1355">
        <v>5.8576069999999998</v>
      </c>
      <c r="X1355">
        <f>(U1355-MIN(sample[Column21]))/(MAX(sample[Column21])-MIN(sample[Column21]))</f>
        <v>0</v>
      </c>
    </row>
    <row r="1356" spans="1:24" x14ac:dyDescent="0.25">
      <c r="A1356">
        <v>1.002407</v>
      </c>
      <c r="B1356">
        <v>1.000205</v>
      </c>
      <c r="C1356">
        <v>0.99851699999999999</v>
      </c>
      <c r="D1356">
        <v>1.0005649999999999</v>
      </c>
      <c r="E1356">
        <v>0.99980999999999998</v>
      </c>
      <c r="F1356">
        <v>1.0004900000000001</v>
      </c>
      <c r="G1356">
        <v>0.99978100000000003</v>
      </c>
      <c r="H1356">
        <v>0.98174300000000003</v>
      </c>
      <c r="I1356">
        <v>0.98373699999999997</v>
      </c>
      <c r="J1356">
        <v>0.98364700000000005</v>
      </c>
      <c r="K1356">
        <v>0.98278500000000002</v>
      </c>
      <c r="L1356">
        <v>0.99974399999999997</v>
      </c>
      <c r="M1356">
        <v>1.0008319999999999</v>
      </c>
      <c r="N1356">
        <v>0.99965499999999996</v>
      </c>
      <c r="O1356">
        <v>0.99948300000000001</v>
      </c>
      <c r="P1356">
        <v>0.99999499999999997</v>
      </c>
      <c r="Q1356">
        <v>0.99973299999999998</v>
      </c>
      <c r="R1356">
        <v>1.0013380000000001</v>
      </c>
      <c r="S1356">
        <v>1.0002310000000001</v>
      </c>
      <c r="T1356">
        <v>1.0013730000000001</v>
      </c>
      <c r="U1356">
        <v>1.7527000000000001E-2</v>
      </c>
      <c r="V1356">
        <v>2.0886339999999999</v>
      </c>
      <c r="W1356">
        <v>4.27989</v>
      </c>
      <c r="X1356">
        <f>(U1356-MIN(sample[Column21]))/(MAX(sample[Column21])-MIN(sample[Column21]))</f>
        <v>0.87691999799869913</v>
      </c>
    </row>
    <row r="1357" spans="1:24" x14ac:dyDescent="0.25">
      <c r="A1357">
        <v>0.99933899999999998</v>
      </c>
      <c r="B1357">
        <v>1.0000910000000001</v>
      </c>
      <c r="C1357">
        <v>1.0016069999999999</v>
      </c>
      <c r="D1357">
        <v>1.0010669999999999</v>
      </c>
      <c r="E1357">
        <v>1.0004010000000001</v>
      </c>
      <c r="F1357">
        <v>1.0006219999999999</v>
      </c>
      <c r="G1357">
        <v>0.99956999999999996</v>
      </c>
      <c r="H1357">
        <v>0.99914400000000003</v>
      </c>
      <c r="I1357">
        <v>0.99361999999999995</v>
      </c>
      <c r="J1357">
        <v>0.99243300000000001</v>
      </c>
      <c r="K1357">
        <v>0.99304199999999998</v>
      </c>
      <c r="L1357">
        <v>0.99249699999999996</v>
      </c>
      <c r="M1357">
        <v>0.99637299999999995</v>
      </c>
      <c r="N1357">
        <v>0.99995699999999998</v>
      </c>
      <c r="O1357">
        <v>1.0000260000000001</v>
      </c>
      <c r="P1357">
        <v>0.99965800000000005</v>
      </c>
      <c r="Q1357">
        <v>0.99974399999999997</v>
      </c>
      <c r="R1357">
        <v>1.000281</v>
      </c>
      <c r="S1357">
        <v>0.99927699999999997</v>
      </c>
      <c r="T1357">
        <v>1.000113</v>
      </c>
      <c r="U1357">
        <v>6.8599999999999998E-3</v>
      </c>
      <c r="V1357">
        <v>2.5440960000000001</v>
      </c>
      <c r="W1357">
        <v>4.7764389999999999</v>
      </c>
      <c r="X1357">
        <f>(U1357-MIN(sample[Column21]))/(MAX(sample[Column21])-MIN(sample[Column21]))</f>
        <v>0.34322309501175763</v>
      </c>
    </row>
    <row r="1358" spans="1:24" x14ac:dyDescent="0.25">
      <c r="A1358">
        <v>1.001674</v>
      </c>
      <c r="B1358">
        <v>1.0006999999999999</v>
      </c>
      <c r="C1358">
        <v>1.0013810000000001</v>
      </c>
      <c r="D1358">
        <v>0.99908200000000003</v>
      </c>
      <c r="E1358">
        <v>1.0007280000000001</v>
      </c>
      <c r="F1358">
        <v>1.000451</v>
      </c>
      <c r="G1358">
        <v>1.0010540000000001</v>
      </c>
      <c r="H1358">
        <v>0.99962700000000004</v>
      </c>
      <c r="I1358">
        <v>0.998722</v>
      </c>
      <c r="J1358">
        <v>0.99244399999999999</v>
      </c>
      <c r="K1358">
        <v>0.98809899999999995</v>
      </c>
      <c r="L1358">
        <v>0.99152499999999999</v>
      </c>
      <c r="M1358">
        <v>0.99958199999999997</v>
      </c>
      <c r="N1358">
        <v>0.99955400000000005</v>
      </c>
      <c r="O1358">
        <v>0.99892499999999995</v>
      </c>
      <c r="P1358">
        <v>0.99926499999999996</v>
      </c>
      <c r="Q1358">
        <v>0.99981500000000001</v>
      </c>
      <c r="R1358">
        <v>0.99889799999999995</v>
      </c>
      <c r="S1358">
        <v>0.99984600000000001</v>
      </c>
      <c r="T1358">
        <v>1.0005649999999999</v>
      </c>
      <c r="U1358">
        <v>1.2422000000000001E-2</v>
      </c>
      <c r="V1358">
        <v>1.0474110000000001</v>
      </c>
      <c r="W1358">
        <v>5.0337240000000003</v>
      </c>
      <c r="X1358">
        <f>(U1358-MIN(sample[Column21]))/(MAX(sample[Column21])-MIN(sample[Column21]))</f>
        <v>0.62150397758543052</v>
      </c>
    </row>
    <row r="1359" spans="1:24" x14ac:dyDescent="0.25">
      <c r="A1359">
        <v>1.0013179999999999</v>
      </c>
      <c r="B1359">
        <v>1.000588</v>
      </c>
      <c r="C1359">
        <v>0.99946800000000002</v>
      </c>
      <c r="D1359">
        <v>0.99880400000000003</v>
      </c>
      <c r="E1359">
        <v>0.99934299999999998</v>
      </c>
      <c r="F1359">
        <v>1.0004120000000001</v>
      </c>
      <c r="G1359">
        <v>1.0000519999999999</v>
      </c>
      <c r="H1359">
        <v>0.99399099999999996</v>
      </c>
      <c r="I1359">
        <v>0.98618600000000001</v>
      </c>
      <c r="J1359">
        <v>0.98558999999999997</v>
      </c>
      <c r="K1359">
        <v>0.98583200000000004</v>
      </c>
      <c r="L1359">
        <v>0.99484399999999995</v>
      </c>
      <c r="M1359">
        <v>1.0011239999999999</v>
      </c>
      <c r="N1359">
        <v>1.000535</v>
      </c>
      <c r="O1359">
        <v>1.0020610000000001</v>
      </c>
      <c r="P1359">
        <v>1.00105</v>
      </c>
      <c r="Q1359">
        <v>0.99853099999999995</v>
      </c>
      <c r="R1359">
        <v>1.0025470000000001</v>
      </c>
      <c r="S1359">
        <v>1.000183</v>
      </c>
      <c r="T1359">
        <v>1.0007699999999999</v>
      </c>
      <c r="U1359">
        <v>1.4126E-2</v>
      </c>
      <c r="V1359">
        <v>1.8565590000000001</v>
      </c>
      <c r="W1359">
        <v>4.4466749999999999</v>
      </c>
      <c r="X1359">
        <f>(U1359-MIN(sample[Column21]))/(MAX(sample[Column21])-MIN(sample[Column21]))</f>
        <v>0.70675939360584372</v>
      </c>
    </row>
    <row r="1360" spans="1:24" x14ac:dyDescent="0.25">
      <c r="A1360">
        <v>1.001468</v>
      </c>
      <c r="B1360">
        <v>1.0006740000000001</v>
      </c>
      <c r="C1360">
        <v>0.99957499999999999</v>
      </c>
      <c r="D1360">
        <v>1.001619</v>
      </c>
      <c r="E1360">
        <v>0.99938199999999999</v>
      </c>
      <c r="F1360">
        <v>0.99865999999999999</v>
      </c>
      <c r="G1360">
        <v>1.0002450000000001</v>
      </c>
      <c r="H1360">
        <v>1.0012209999999999</v>
      </c>
      <c r="I1360">
        <v>1.0002880000000001</v>
      </c>
      <c r="J1360">
        <v>1.0012749999999999</v>
      </c>
      <c r="K1360">
        <v>0.99912299999999998</v>
      </c>
      <c r="L1360">
        <v>0.99954299999999996</v>
      </c>
      <c r="M1360">
        <v>1.0002580000000001</v>
      </c>
      <c r="N1360">
        <v>0.99724500000000005</v>
      </c>
      <c r="O1360">
        <v>1.000596</v>
      </c>
      <c r="P1360">
        <v>1.0007649999999999</v>
      </c>
      <c r="Q1360">
        <v>0.99955400000000005</v>
      </c>
      <c r="R1360">
        <v>0.99943300000000002</v>
      </c>
      <c r="S1360">
        <v>0.99863800000000003</v>
      </c>
      <c r="T1360">
        <v>0.99815900000000002</v>
      </c>
      <c r="U1360">
        <v>0</v>
      </c>
      <c r="V1360">
        <v>1.350625</v>
      </c>
      <c r="W1360">
        <v>6.967911</v>
      </c>
      <c r="X1360">
        <f>(U1360-MIN(sample[Column21]))/(MAX(sample[Column21])-MIN(sample[Column21]))</f>
        <v>0</v>
      </c>
    </row>
    <row r="1361" spans="1:24" x14ac:dyDescent="0.25">
      <c r="A1361">
        <v>0.99846199999999996</v>
      </c>
      <c r="B1361">
        <v>0.99842600000000004</v>
      </c>
      <c r="C1361">
        <v>0.99934299999999998</v>
      </c>
      <c r="D1361">
        <v>1.000866</v>
      </c>
      <c r="E1361">
        <v>0.99815200000000004</v>
      </c>
      <c r="F1361">
        <v>1.0003379999999999</v>
      </c>
      <c r="G1361">
        <v>1.0012970000000001</v>
      </c>
      <c r="H1361">
        <v>0.99983500000000003</v>
      </c>
      <c r="I1361">
        <v>0.99954500000000002</v>
      </c>
      <c r="J1361">
        <v>1.0022770000000001</v>
      </c>
      <c r="K1361">
        <v>0.99970300000000001</v>
      </c>
      <c r="L1361">
        <v>1.0009539999999999</v>
      </c>
      <c r="M1361">
        <v>0.99724000000000002</v>
      </c>
      <c r="N1361">
        <v>1.000367</v>
      </c>
      <c r="O1361">
        <v>1.0020469999999999</v>
      </c>
      <c r="P1361">
        <v>0.99825699999999995</v>
      </c>
      <c r="Q1361">
        <v>1.000203</v>
      </c>
      <c r="R1361">
        <v>0.99912299999999998</v>
      </c>
      <c r="S1361">
        <v>1.000062</v>
      </c>
      <c r="T1361">
        <v>0.99992999999999999</v>
      </c>
      <c r="U1361">
        <v>0</v>
      </c>
      <c r="V1361">
        <v>0.99994700000000003</v>
      </c>
      <c r="W1361">
        <v>4.1015329999999999</v>
      </c>
      <c r="X1361">
        <f>(U1361-MIN(sample[Column21]))/(MAX(sample[Column21])-MIN(sample[Column21]))</f>
        <v>0</v>
      </c>
    </row>
    <row r="1362" spans="1:24" x14ac:dyDescent="0.25">
      <c r="A1362">
        <v>0.99951900000000005</v>
      </c>
      <c r="B1362">
        <v>0.99897000000000002</v>
      </c>
      <c r="C1362">
        <v>1.0018400000000001</v>
      </c>
      <c r="D1362">
        <v>0.99950899999999998</v>
      </c>
      <c r="E1362">
        <v>0.99922</v>
      </c>
      <c r="F1362">
        <v>0.99840499999999999</v>
      </c>
      <c r="G1362">
        <v>1.000459</v>
      </c>
      <c r="H1362">
        <v>1.000963</v>
      </c>
      <c r="I1362">
        <v>1.000634</v>
      </c>
      <c r="J1362">
        <v>0.99799199999999999</v>
      </c>
      <c r="K1362">
        <v>0.99922599999999995</v>
      </c>
      <c r="L1362">
        <v>0.99886900000000001</v>
      </c>
      <c r="M1362">
        <v>1.001047</v>
      </c>
      <c r="N1362">
        <v>0.99985900000000005</v>
      </c>
      <c r="O1362">
        <v>0.99997999999999998</v>
      </c>
      <c r="P1362">
        <v>0.99960099999999996</v>
      </c>
      <c r="Q1362">
        <v>1.0014000000000001</v>
      </c>
      <c r="R1362">
        <v>1.00112</v>
      </c>
      <c r="S1362">
        <v>0.99918399999999996</v>
      </c>
      <c r="T1362">
        <v>1.0024679999999999</v>
      </c>
      <c r="U1362">
        <v>0</v>
      </c>
      <c r="V1362">
        <v>2.9911639999999999</v>
      </c>
      <c r="W1362">
        <v>6.3150529999999998</v>
      </c>
      <c r="X1362">
        <f>(U1362-MIN(sample[Column21]))/(MAX(sample[Column21])-MIN(sample[Column21]))</f>
        <v>0</v>
      </c>
    </row>
    <row r="1363" spans="1:24" x14ac:dyDescent="0.25">
      <c r="A1363">
        <v>0.99934599999999996</v>
      </c>
      <c r="B1363">
        <v>0.99873400000000001</v>
      </c>
      <c r="C1363">
        <v>0.99969300000000005</v>
      </c>
      <c r="D1363">
        <v>1.001557</v>
      </c>
      <c r="E1363">
        <v>0.99980400000000003</v>
      </c>
      <c r="F1363">
        <v>0.99957300000000004</v>
      </c>
      <c r="G1363">
        <v>1.0004900000000001</v>
      </c>
      <c r="H1363">
        <v>0.99954799999999999</v>
      </c>
      <c r="I1363">
        <v>1.0007299999999999</v>
      </c>
      <c r="J1363">
        <v>1.0011319999999999</v>
      </c>
      <c r="K1363">
        <v>1.0006159999999999</v>
      </c>
      <c r="L1363">
        <v>1.0000720000000001</v>
      </c>
      <c r="M1363">
        <v>0.99952300000000005</v>
      </c>
      <c r="N1363">
        <v>1.0008870000000001</v>
      </c>
      <c r="O1363">
        <v>0.99953199999999998</v>
      </c>
      <c r="P1363">
        <v>0.99910900000000002</v>
      </c>
      <c r="Q1363">
        <v>0.99850000000000005</v>
      </c>
      <c r="R1363">
        <v>1.0000869999999999</v>
      </c>
      <c r="S1363">
        <v>0.99915699999999996</v>
      </c>
      <c r="T1363">
        <v>0.99786799999999998</v>
      </c>
      <c r="U1363">
        <v>0</v>
      </c>
      <c r="V1363">
        <v>0.59986799999999996</v>
      </c>
      <c r="W1363">
        <v>6.8656439999999996</v>
      </c>
      <c r="X1363">
        <f>(U1363-MIN(sample[Column21]))/(MAX(sample[Column21])-MIN(sample[Column21]))</f>
        <v>0</v>
      </c>
    </row>
    <row r="1364" spans="1:24" x14ac:dyDescent="0.25">
      <c r="A1364">
        <v>0.99980500000000005</v>
      </c>
      <c r="B1364">
        <v>0.99973400000000001</v>
      </c>
      <c r="C1364">
        <v>0.99957600000000002</v>
      </c>
      <c r="D1364">
        <v>1.0017560000000001</v>
      </c>
      <c r="E1364">
        <v>0.99883999999999995</v>
      </c>
      <c r="F1364">
        <v>0.99901200000000001</v>
      </c>
      <c r="G1364">
        <v>0.998587</v>
      </c>
      <c r="H1364">
        <v>1.0010140000000001</v>
      </c>
      <c r="I1364">
        <v>1.000556</v>
      </c>
      <c r="J1364">
        <v>1.0009600000000001</v>
      </c>
      <c r="K1364">
        <v>1.0004120000000001</v>
      </c>
      <c r="L1364">
        <v>0.99975199999999997</v>
      </c>
      <c r="M1364">
        <v>1.0006120000000001</v>
      </c>
      <c r="N1364">
        <v>1.001274</v>
      </c>
      <c r="O1364">
        <v>0.99928899999999998</v>
      </c>
      <c r="P1364">
        <v>1.0002679999999999</v>
      </c>
      <c r="Q1364">
        <v>0.99950099999999997</v>
      </c>
      <c r="R1364">
        <v>0.99993299999999996</v>
      </c>
      <c r="S1364">
        <v>0.99968000000000001</v>
      </c>
      <c r="T1364">
        <v>1.0000899999999999</v>
      </c>
      <c r="U1364">
        <v>0</v>
      </c>
      <c r="V1364">
        <v>2.4062480000000002</v>
      </c>
      <c r="W1364">
        <v>7.8846239999999996</v>
      </c>
      <c r="X1364">
        <f>(U1364-MIN(sample[Column21]))/(MAX(sample[Column21])-MIN(sample[Column21]))</f>
        <v>0</v>
      </c>
    </row>
    <row r="1365" spans="1:24" x14ac:dyDescent="0.25">
      <c r="A1365">
        <v>0.99888100000000002</v>
      </c>
      <c r="B1365">
        <v>1.000597</v>
      </c>
      <c r="C1365">
        <v>0.99867300000000003</v>
      </c>
      <c r="D1365">
        <v>0.99905900000000003</v>
      </c>
      <c r="E1365">
        <v>1.0004409999999999</v>
      </c>
      <c r="F1365">
        <v>1.00074</v>
      </c>
      <c r="G1365">
        <v>1.0001169999999999</v>
      </c>
      <c r="H1365">
        <v>1.000326</v>
      </c>
      <c r="I1365">
        <v>1.0002800000000001</v>
      </c>
      <c r="J1365">
        <v>0.99858999999999998</v>
      </c>
      <c r="K1365">
        <v>0.99946599999999997</v>
      </c>
      <c r="L1365">
        <v>0.99960099999999996</v>
      </c>
      <c r="M1365">
        <v>1.0007969999999999</v>
      </c>
      <c r="N1365">
        <v>1.0004169999999999</v>
      </c>
      <c r="O1365">
        <v>1.0004329999999999</v>
      </c>
      <c r="P1365">
        <v>1.000667</v>
      </c>
      <c r="Q1365">
        <v>1.0000830000000001</v>
      </c>
      <c r="R1365">
        <v>0.99937799999999999</v>
      </c>
      <c r="S1365">
        <v>0.99918499999999999</v>
      </c>
      <c r="T1365">
        <v>1.0004310000000001</v>
      </c>
      <c r="U1365">
        <v>0</v>
      </c>
      <c r="V1365">
        <v>1.961111</v>
      </c>
      <c r="W1365">
        <v>6.5366689999999998</v>
      </c>
      <c r="X1365">
        <f>(U1365-MIN(sample[Column21]))/(MAX(sample[Column21])-MIN(sample[Column21]))</f>
        <v>0</v>
      </c>
    </row>
    <row r="1366" spans="1:24" x14ac:dyDescent="0.25">
      <c r="A1366">
        <v>0.998282</v>
      </c>
      <c r="B1366">
        <v>1.0016560000000001</v>
      </c>
      <c r="C1366">
        <v>1.0006390000000001</v>
      </c>
      <c r="D1366">
        <v>1.0004230000000001</v>
      </c>
      <c r="E1366">
        <v>0.99854500000000002</v>
      </c>
      <c r="F1366">
        <v>1.0003610000000001</v>
      </c>
      <c r="G1366">
        <v>0.99927699999999997</v>
      </c>
      <c r="H1366">
        <v>0.99984799999999996</v>
      </c>
      <c r="I1366">
        <v>1.000178</v>
      </c>
      <c r="J1366">
        <v>0.99838099999999996</v>
      </c>
      <c r="K1366">
        <v>0.99551100000000003</v>
      </c>
      <c r="L1366">
        <v>0.99772899999999998</v>
      </c>
      <c r="M1366">
        <v>1.001266</v>
      </c>
      <c r="N1366">
        <v>0.99761500000000003</v>
      </c>
      <c r="O1366">
        <v>0.998664</v>
      </c>
      <c r="P1366">
        <v>1.001422</v>
      </c>
      <c r="Q1366">
        <v>1.0003249999999999</v>
      </c>
      <c r="R1366">
        <v>1.001163</v>
      </c>
      <c r="S1366">
        <v>0.99972899999999998</v>
      </c>
      <c r="T1366">
        <v>1.0010220000000001</v>
      </c>
      <c r="U1366">
        <v>7.0000000000000001E-3</v>
      </c>
      <c r="V1366">
        <v>0.43103000000000002</v>
      </c>
      <c r="W1366">
        <v>5.1679519999999997</v>
      </c>
      <c r="X1366">
        <f>(U1366-MIN(sample[Column21]))/(MAX(sample[Column21])-MIN(sample[Column21]))</f>
        <v>0.35022764797118128</v>
      </c>
    </row>
    <row r="1367" spans="1:24" x14ac:dyDescent="0.25">
      <c r="A1367">
        <v>0.99881299999999995</v>
      </c>
      <c r="B1367">
        <v>1.000151</v>
      </c>
      <c r="C1367">
        <v>1.0009650000000001</v>
      </c>
      <c r="D1367">
        <v>1.000661</v>
      </c>
      <c r="E1367">
        <v>1.000799</v>
      </c>
      <c r="F1367">
        <v>1.0008710000000001</v>
      </c>
      <c r="G1367">
        <v>1.0019370000000001</v>
      </c>
      <c r="H1367">
        <v>0.99884399999999995</v>
      </c>
      <c r="I1367">
        <v>1.0001580000000001</v>
      </c>
      <c r="J1367">
        <v>0.99865599999999999</v>
      </c>
      <c r="K1367">
        <v>0.98553900000000005</v>
      </c>
      <c r="L1367">
        <v>0.98697299999999999</v>
      </c>
      <c r="M1367">
        <v>0.985541</v>
      </c>
      <c r="N1367">
        <v>0.99545899999999998</v>
      </c>
      <c r="O1367">
        <v>0.99903399999999998</v>
      </c>
      <c r="P1367">
        <v>0.99856599999999995</v>
      </c>
      <c r="Q1367">
        <v>0.99948899999999996</v>
      </c>
      <c r="R1367">
        <v>1.000723</v>
      </c>
      <c r="S1367">
        <v>0.99959500000000001</v>
      </c>
      <c r="T1367">
        <v>0.99981399999999998</v>
      </c>
      <c r="U1367">
        <v>1.3556E-2</v>
      </c>
      <c r="V1367">
        <v>1.6821729999999999</v>
      </c>
      <c r="W1367">
        <v>5.5800580000000002</v>
      </c>
      <c r="X1367">
        <f>(U1367-MIN(sample[Column21]))/(MAX(sample[Column21])-MIN(sample[Column21]))</f>
        <v>0.67824085655676192</v>
      </c>
    </row>
    <row r="1368" spans="1:24" x14ac:dyDescent="0.25">
      <c r="A1368">
        <v>1.0010399999999999</v>
      </c>
      <c r="B1368">
        <v>1.0002599999999999</v>
      </c>
      <c r="C1368">
        <v>0.99963199999999997</v>
      </c>
      <c r="D1368">
        <v>0.99982199999999999</v>
      </c>
      <c r="E1368">
        <v>0.99961599999999995</v>
      </c>
      <c r="F1368">
        <v>1.0004</v>
      </c>
      <c r="G1368">
        <v>1.000189</v>
      </c>
      <c r="H1368">
        <v>0.99986299999999995</v>
      </c>
      <c r="I1368">
        <v>0.99933300000000003</v>
      </c>
      <c r="J1368">
        <v>1.0028809999999999</v>
      </c>
      <c r="K1368">
        <v>1.000683</v>
      </c>
      <c r="L1368">
        <v>1.001053</v>
      </c>
      <c r="M1368">
        <v>0.998892</v>
      </c>
      <c r="N1368">
        <v>0.99846900000000005</v>
      </c>
      <c r="O1368">
        <v>1.000729</v>
      </c>
      <c r="P1368">
        <v>0.99878199999999995</v>
      </c>
      <c r="Q1368">
        <v>1.000486</v>
      </c>
      <c r="R1368">
        <v>0.99981600000000004</v>
      </c>
      <c r="S1368">
        <v>1.000764</v>
      </c>
      <c r="T1368">
        <v>1.0020800000000001</v>
      </c>
      <c r="U1368">
        <v>0</v>
      </c>
      <c r="V1368">
        <v>2.202464</v>
      </c>
      <c r="W1368">
        <v>5.9141500000000002</v>
      </c>
      <c r="X1368">
        <f>(U1368-MIN(sample[Column21]))/(MAX(sample[Column21])-MIN(sample[Column21]))</f>
        <v>0</v>
      </c>
    </row>
    <row r="1369" spans="1:24" x14ac:dyDescent="0.25">
      <c r="A1369">
        <v>0.99895400000000001</v>
      </c>
      <c r="B1369">
        <v>0.99991200000000002</v>
      </c>
      <c r="C1369">
        <v>1.000562</v>
      </c>
      <c r="D1369">
        <v>1.001018</v>
      </c>
      <c r="E1369">
        <v>0.99961299999999997</v>
      </c>
      <c r="F1369">
        <v>0.99882300000000002</v>
      </c>
      <c r="G1369">
        <v>0.99927500000000002</v>
      </c>
      <c r="H1369">
        <v>1.0008410000000001</v>
      </c>
      <c r="I1369">
        <v>1.00065</v>
      </c>
      <c r="J1369">
        <v>0.99924800000000003</v>
      </c>
      <c r="K1369">
        <v>1.000785</v>
      </c>
      <c r="L1369">
        <v>1.0011650000000001</v>
      </c>
      <c r="M1369">
        <v>0.99891600000000003</v>
      </c>
      <c r="N1369">
        <v>0.99974499999999999</v>
      </c>
      <c r="O1369">
        <v>0.99725799999999998</v>
      </c>
      <c r="P1369">
        <v>0.99939299999999998</v>
      </c>
      <c r="Q1369">
        <v>1.000532</v>
      </c>
      <c r="R1369">
        <v>0.99870400000000004</v>
      </c>
      <c r="S1369">
        <v>0.99978299999999998</v>
      </c>
      <c r="T1369">
        <v>1.0014970000000001</v>
      </c>
      <c r="U1369">
        <v>3.7339999999999999E-3</v>
      </c>
      <c r="V1369">
        <v>0.71125799999999995</v>
      </c>
      <c r="W1369">
        <v>7.1025640000000001</v>
      </c>
      <c r="X1369">
        <f>(U1369-MIN(sample[Column21]))/(MAX(sample[Column21])-MIN(sample[Column21]))</f>
        <v>0.18682143393205583</v>
      </c>
    </row>
    <row r="1370" spans="1:24" x14ac:dyDescent="0.25">
      <c r="A1370">
        <v>0.99915100000000001</v>
      </c>
      <c r="B1370">
        <v>1.000394</v>
      </c>
      <c r="C1370">
        <v>0.99942500000000001</v>
      </c>
      <c r="D1370">
        <v>1.0013240000000001</v>
      </c>
      <c r="E1370">
        <v>1.000961</v>
      </c>
      <c r="F1370">
        <v>1.000858</v>
      </c>
      <c r="G1370">
        <v>0.99872000000000005</v>
      </c>
      <c r="H1370">
        <v>1.0009509999999999</v>
      </c>
      <c r="I1370">
        <v>1.0000070000000001</v>
      </c>
      <c r="J1370">
        <v>0.999888</v>
      </c>
      <c r="K1370">
        <v>0.99320799999999998</v>
      </c>
      <c r="L1370">
        <v>0.98512599999999995</v>
      </c>
      <c r="M1370">
        <v>0.98370299999999999</v>
      </c>
      <c r="N1370">
        <v>0.98531500000000005</v>
      </c>
      <c r="O1370">
        <v>0.98742200000000002</v>
      </c>
      <c r="P1370">
        <v>0.98504800000000003</v>
      </c>
      <c r="Q1370">
        <v>0.99645099999999998</v>
      </c>
      <c r="R1370">
        <v>0.99952399999999997</v>
      </c>
      <c r="S1370">
        <v>1.0004660000000001</v>
      </c>
      <c r="T1370">
        <v>0.99794300000000002</v>
      </c>
      <c r="U1370">
        <v>1.4482E-2</v>
      </c>
      <c r="V1370">
        <v>2.8646050000000001</v>
      </c>
      <c r="W1370">
        <v>6.4426199999999998</v>
      </c>
      <c r="X1370">
        <f>(U1370-MIN(sample[Column21]))/(MAX(sample[Column21])-MIN(sample[Column21]))</f>
        <v>0.72457097113123525</v>
      </c>
    </row>
    <row r="1371" spans="1:24" x14ac:dyDescent="0.25">
      <c r="A1371">
        <v>0.99994099999999997</v>
      </c>
      <c r="B1371">
        <v>1.000016</v>
      </c>
      <c r="C1371">
        <v>0.99971399999999999</v>
      </c>
      <c r="D1371">
        <v>0.99896700000000005</v>
      </c>
      <c r="E1371">
        <v>1.0006299999999999</v>
      </c>
      <c r="F1371">
        <v>0.999749</v>
      </c>
      <c r="G1371">
        <v>1.001107</v>
      </c>
      <c r="H1371">
        <v>0.99933499999999997</v>
      </c>
      <c r="I1371">
        <v>0.99861900000000003</v>
      </c>
      <c r="J1371">
        <v>0.99877700000000003</v>
      </c>
      <c r="K1371">
        <v>0.999502</v>
      </c>
      <c r="L1371">
        <v>1.00075</v>
      </c>
      <c r="M1371">
        <v>0.99989099999999997</v>
      </c>
      <c r="N1371">
        <v>1.000561</v>
      </c>
      <c r="O1371">
        <v>0.99840399999999996</v>
      </c>
      <c r="P1371">
        <v>1.0001519999999999</v>
      </c>
      <c r="Q1371">
        <v>0.99866999999999995</v>
      </c>
      <c r="R1371">
        <v>1.000461</v>
      </c>
      <c r="S1371">
        <v>0.99956199999999995</v>
      </c>
      <c r="T1371">
        <v>1.000211</v>
      </c>
      <c r="U1371">
        <v>0</v>
      </c>
      <c r="V1371">
        <v>0.432417</v>
      </c>
      <c r="W1371">
        <v>4.570138</v>
      </c>
      <c r="X1371">
        <f>(U1371-MIN(sample[Column21]))/(MAX(sample[Column21])-MIN(sample[Column21]))</f>
        <v>0</v>
      </c>
    </row>
    <row r="1372" spans="1:24" x14ac:dyDescent="0.25">
      <c r="A1372">
        <v>0.99994799999999995</v>
      </c>
      <c r="B1372">
        <v>1.0002740000000001</v>
      </c>
      <c r="C1372">
        <v>1.0017529999999999</v>
      </c>
      <c r="D1372">
        <v>1.0007980000000001</v>
      </c>
      <c r="E1372">
        <v>1.000624</v>
      </c>
      <c r="F1372">
        <v>0.99965899999999996</v>
      </c>
      <c r="G1372">
        <v>0.99977499999999997</v>
      </c>
      <c r="H1372">
        <v>1.000094</v>
      </c>
      <c r="I1372">
        <v>0.99882800000000005</v>
      </c>
      <c r="J1372">
        <v>0.99973900000000004</v>
      </c>
      <c r="K1372">
        <v>0.99715799999999999</v>
      </c>
      <c r="L1372">
        <v>1.000019</v>
      </c>
      <c r="M1372">
        <v>0.99595900000000004</v>
      </c>
      <c r="N1372">
        <v>0.99398900000000001</v>
      </c>
      <c r="O1372">
        <v>0.99350899999999998</v>
      </c>
      <c r="P1372">
        <v>0.99311300000000002</v>
      </c>
      <c r="Q1372">
        <v>0.99663800000000002</v>
      </c>
      <c r="R1372">
        <v>1.001112</v>
      </c>
      <c r="S1372">
        <v>0.99960700000000002</v>
      </c>
      <c r="T1372">
        <v>0.999699</v>
      </c>
      <c r="U1372">
        <v>6.3200000000000001E-3</v>
      </c>
      <c r="V1372">
        <v>2.2015129999999998</v>
      </c>
      <c r="W1372">
        <v>6.9577540000000004</v>
      </c>
      <c r="X1372">
        <f>(U1372-MIN(sample[Column21]))/(MAX(sample[Column21])-MIN(sample[Column21]))</f>
        <v>0.31620553359683795</v>
      </c>
    </row>
    <row r="1373" spans="1:24" x14ac:dyDescent="0.25">
      <c r="A1373">
        <v>1.00105</v>
      </c>
      <c r="B1373">
        <v>0.998305</v>
      </c>
      <c r="C1373">
        <v>1.000202</v>
      </c>
      <c r="D1373">
        <v>1.0001660000000001</v>
      </c>
      <c r="E1373">
        <v>0.99972700000000003</v>
      </c>
      <c r="F1373">
        <v>1.0000309999999999</v>
      </c>
      <c r="G1373">
        <v>1.000299</v>
      </c>
      <c r="H1373">
        <v>1.001063</v>
      </c>
      <c r="I1373">
        <v>1.0001910000000001</v>
      </c>
      <c r="J1373">
        <v>1.0000599999999999</v>
      </c>
      <c r="K1373">
        <v>1.001341</v>
      </c>
      <c r="L1373">
        <v>0.99975499999999995</v>
      </c>
      <c r="M1373">
        <v>1.000894</v>
      </c>
      <c r="N1373">
        <v>0.998278</v>
      </c>
      <c r="O1373">
        <v>0.99846100000000004</v>
      </c>
      <c r="P1373">
        <v>0.99854399999999999</v>
      </c>
      <c r="Q1373">
        <v>0.99965499999999996</v>
      </c>
      <c r="R1373">
        <v>0.999722</v>
      </c>
      <c r="S1373">
        <v>0.99868400000000002</v>
      </c>
      <c r="T1373">
        <v>1.0004930000000001</v>
      </c>
      <c r="U1373">
        <v>0</v>
      </c>
      <c r="V1373">
        <v>2.245511</v>
      </c>
      <c r="W1373">
        <v>6.0358429999999998</v>
      </c>
      <c r="X1373">
        <f>(U1373-MIN(sample[Column21]))/(MAX(sample[Column21])-MIN(sample[Column21]))</f>
        <v>0</v>
      </c>
    </row>
    <row r="1374" spans="1:24" x14ac:dyDescent="0.25">
      <c r="A1374">
        <v>1.000359</v>
      </c>
      <c r="B1374">
        <v>0.99989399999999995</v>
      </c>
      <c r="C1374">
        <v>0.99900299999999997</v>
      </c>
      <c r="D1374">
        <v>0.99916199999999999</v>
      </c>
      <c r="E1374">
        <v>0.99954900000000002</v>
      </c>
      <c r="F1374">
        <v>1.000899</v>
      </c>
      <c r="G1374">
        <v>0.99761500000000003</v>
      </c>
      <c r="H1374">
        <v>0.99912599999999996</v>
      </c>
      <c r="I1374">
        <v>0.99857099999999999</v>
      </c>
      <c r="J1374">
        <v>1.0002709999999999</v>
      </c>
      <c r="K1374">
        <v>0.99890000000000001</v>
      </c>
      <c r="L1374">
        <v>1.000024</v>
      </c>
      <c r="M1374">
        <v>1.000453</v>
      </c>
      <c r="N1374">
        <v>1.001039</v>
      </c>
      <c r="O1374">
        <v>1.0001910000000001</v>
      </c>
      <c r="P1374">
        <v>0.99961</v>
      </c>
      <c r="Q1374">
        <v>0.99969300000000005</v>
      </c>
      <c r="R1374">
        <v>1.000362</v>
      </c>
      <c r="S1374">
        <v>0.99933099999999997</v>
      </c>
      <c r="T1374">
        <v>1.001207</v>
      </c>
      <c r="U1374">
        <v>0</v>
      </c>
      <c r="V1374">
        <v>2.8989370000000001</v>
      </c>
      <c r="W1374">
        <v>5.1314580000000003</v>
      </c>
      <c r="X1374">
        <f>(U1374-MIN(sample[Column21]))/(MAX(sample[Column21])-MIN(sample[Column21]))</f>
        <v>0</v>
      </c>
    </row>
    <row r="1375" spans="1:24" x14ac:dyDescent="0.25">
      <c r="A1375">
        <v>0.99845200000000001</v>
      </c>
      <c r="B1375">
        <v>0.99942900000000001</v>
      </c>
      <c r="C1375">
        <v>0.999888</v>
      </c>
      <c r="D1375">
        <v>0.99859799999999999</v>
      </c>
      <c r="E1375">
        <v>0.99976699999999996</v>
      </c>
      <c r="F1375">
        <v>1.000475</v>
      </c>
      <c r="G1375">
        <v>0.99915500000000002</v>
      </c>
      <c r="H1375">
        <v>1.0000009999999999</v>
      </c>
      <c r="I1375">
        <v>1.0015909999999999</v>
      </c>
      <c r="J1375">
        <v>0.99960099999999996</v>
      </c>
      <c r="K1375">
        <v>1.000651</v>
      </c>
      <c r="L1375">
        <v>1.000073</v>
      </c>
      <c r="M1375">
        <v>0.99907699999999999</v>
      </c>
      <c r="N1375">
        <v>0.98201799999999995</v>
      </c>
      <c r="O1375">
        <v>0.98764799999999997</v>
      </c>
      <c r="P1375">
        <v>0.99947799999999998</v>
      </c>
      <c r="Q1375">
        <v>1.000483</v>
      </c>
      <c r="R1375">
        <v>0.99896499999999999</v>
      </c>
      <c r="S1375">
        <v>0.99851999999999996</v>
      </c>
      <c r="T1375">
        <v>0.99978</v>
      </c>
      <c r="U1375">
        <v>1.8602E-2</v>
      </c>
      <c r="V1375">
        <v>0.77866299999999999</v>
      </c>
      <c r="W1375">
        <v>6.6433960000000001</v>
      </c>
      <c r="X1375">
        <f>(U1375-MIN(sample[Column21]))/(MAX(sample[Column21])-MIN(sample[Column21]))</f>
        <v>0.93070495822284482</v>
      </c>
    </row>
    <row r="1376" spans="1:24" x14ac:dyDescent="0.25">
      <c r="A1376">
        <v>1.0004850000000001</v>
      </c>
      <c r="B1376">
        <v>0.99890999999999996</v>
      </c>
      <c r="C1376">
        <v>0.99931300000000001</v>
      </c>
      <c r="D1376">
        <v>0.99814000000000003</v>
      </c>
      <c r="E1376">
        <v>0.99874099999999999</v>
      </c>
      <c r="F1376">
        <v>1.0006360000000001</v>
      </c>
      <c r="G1376">
        <v>0.99990100000000004</v>
      </c>
      <c r="H1376">
        <v>0.99905200000000005</v>
      </c>
      <c r="I1376">
        <v>0.99916000000000005</v>
      </c>
      <c r="J1376">
        <v>0.99931599999999998</v>
      </c>
      <c r="K1376">
        <v>1.00082</v>
      </c>
      <c r="L1376">
        <v>0.99961599999999995</v>
      </c>
      <c r="M1376">
        <v>0.99995599999999996</v>
      </c>
      <c r="N1376">
        <v>1.0005759999999999</v>
      </c>
      <c r="O1376">
        <v>1.0025949999999999</v>
      </c>
      <c r="P1376">
        <v>0.99938099999999996</v>
      </c>
      <c r="Q1376">
        <v>1.000078</v>
      </c>
      <c r="R1376">
        <v>0.99962399999999996</v>
      </c>
      <c r="S1376">
        <v>0.99916899999999997</v>
      </c>
      <c r="T1376">
        <v>0.99866100000000002</v>
      </c>
      <c r="U1376">
        <v>0</v>
      </c>
      <c r="V1376">
        <v>1.8109500000000001</v>
      </c>
      <c r="W1376">
        <v>6.2191219999999996</v>
      </c>
      <c r="X1376">
        <f>(U1376-MIN(sample[Column21]))/(MAX(sample[Column21])-MIN(sample[Column21]))</f>
        <v>0</v>
      </c>
    </row>
    <row r="1377" spans="1:24" x14ac:dyDescent="0.25">
      <c r="A1377">
        <v>0.99940200000000001</v>
      </c>
      <c r="B1377">
        <v>0.99962300000000004</v>
      </c>
      <c r="C1377">
        <v>0.99771900000000002</v>
      </c>
      <c r="D1377">
        <v>0.99868699999999999</v>
      </c>
      <c r="E1377">
        <v>0.998386</v>
      </c>
      <c r="F1377">
        <v>1.0014000000000001</v>
      </c>
      <c r="G1377">
        <v>0.99666100000000002</v>
      </c>
      <c r="H1377">
        <v>0.99038199999999998</v>
      </c>
      <c r="I1377">
        <v>0.99147600000000002</v>
      </c>
      <c r="J1377">
        <v>0.99137699999999995</v>
      </c>
      <c r="K1377">
        <v>0.99249200000000004</v>
      </c>
      <c r="L1377">
        <v>1.001295</v>
      </c>
      <c r="M1377">
        <v>0.99881900000000001</v>
      </c>
      <c r="N1377">
        <v>0.99754600000000004</v>
      </c>
      <c r="O1377">
        <v>0.99996300000000005</v>
      </c>
      <c r="P1377">
        <v>0.99883999999999995</v>
      </c>
      <c r="Q1377">
        <v>1.0000519999999999</v>
      </c>
      <c r="R1377">
        <v>0.999946</v>
      </c>
      <c r="S1377">
        <v>1.000319</v>
      </c>
      <c r="T1377">
        <v>0.99966600000000005</v>
      </c>
      <c r="U1377">
        <v>9.018E-3</v>
      </c>
      <c r="V1377">
        <v>2.0468630000000001</v>
      </c>
      <c r="W1377">
        <v>4.17197</v>
      </c>
      <c r="X1377">
        <f>(U1377-MIN(sample[Column21]))/(MAX(sample[Column21])-MIN(sample[Column21]))</f>
        <v>0.4511932756291589</v>
      </c>
    </row>
    <row r="1378" spans="1:24" x14ac:dyDescent="0.25">
      <c r="A1378">
        <v>0.99962600000000001</v>
      </c>
      <c r="B1378">
        <v>0.99926400000000004</v>
      </c>
      <c r="C1378">
        <v>0.99988100000000002</v>
      </c>
      <c r="D1378">
        <v>0.99843999999999999</v>
      </c>
      <c r="E1378">
        <v>0.99883</v>
      </c>
      <c r="F1378">
        <v>1.0008680000000001</v>
      </c>
      <c r="G1378">
        <v>1.000046</v>
      </c>
      <c r="H1378">
        <v>0.99848999999999999</v>
      </c>
      <c r="I1378">
        <v>1.0019480000000001</v>
      </c>
      <c r="J1378">
        <v>0.99858899999999995</v>
      </c>
      <c r="K1378">
        <v>1.000821</v>
      </c>
      <c r="L1378">
        <v>0.99973800000000002</v>
      </c>
      <c r="M1378">
        <v>1.0003880000000001</v>
      </c>
      <c r="N1378">
        <v>0.99802500000000005</v>
      </c>
      <c r="O1378">
        <v>0.99918700000000005</v>
      </c>
      <c r="P1378">
        <v>1.0001530000000001</v>
      </c>
      <c r="Q1378">
        <v>0.99995599999999996</v>
      </c>
      <c r="R1378">
        <v>0.99988900000000003</v>
      </c>
      <c r="S1378">
        <v>1.000618</v>
      </c>
      <c r="T1378">
        <v>0.99868599999999996</v>
      </c>
      <c r="U1378">
        <v>7.0899999999999999E-4</v>
      </c>
      <c r="V1378">
        <v>0.48270600000000002</v>
      </c>
      <c r="W1378">
        <v>4.9746629999999996</v>
      </c>
      <c r="X1378">
        <f>(U1378-MIN(sample[Column21]))/(MAX(sample[Column21])-MIN(sample[Column21]))</f>
        <v>3.5473057487366788E-2</v>
      </c>
    </row>
    <row r="1379" spans="1:24" x14ac:dyDescent="0.25">
      <c r="A1379">
        <v>0.998641</v>
      </c>
      <c r="B1379">
        <v>1.0008760000000001</v>
      </c>
      <c r="C1379">
        <v>0.99941400000000002</v>
      </c>
      <c r="D1379">
        <v>1.001652</v>
      </c>
      <c r="E1379">
        <v>0.997471</v>
      </c>
      <c r="F1379">
        <v>1.000618</v>
      </c>
      <c r="G1379">
        <v>1.000327</v>
      </c>
      <c r="H1379">
        <v>1.000723</v>
      </c>
      <c r="I1379">
        <v>0.99989300000000003</v>
      </c>
      <c r="J1379">
        <v>0.99997899999999995</v>
      </c>
      <c r="K1379">
        <v>0.99201399999999995</v>
      </c>
      <c r="L1379">
        <v>0.990865</v>
      </c>
      <c r="M1379">
        <v>0.99327600000000005</v>
      </c>
      <c r="N1379">
        <v>0.99991699999999994</v>
      </c>
      <c r="O1379">
        <v>1.001077</v>
      </c>
      <c r="P1379">
        <v>0.99957499999999999</v>
      </c>
      <c r="Q1379">
        <v>1.0000709999999999</v>
      </c>
      <c r="R1379">
        <v>1.002059</v>
      </c>
      <c r="S1379">
        <v>0.99948300000000001</v>
      </c>
      <c r="T1379">
        <v>1.00166</v>
      </c>
      <c r="U1379">
        <v>9.7099999999999999E-3</v>
      </c>
      <c r="V1379">
        <v>1.345421</v>
      </c>
      <c r="W1379">
        <v>5.387886</v>
      </c>
      <c r="X1379">
        <f>(U1379-MIN(sample[Column21]))/(MAX(sample[Column21])-MIN(sample[Column21]))</f>
        <v>0.4858157802571671</v>
      </c>
    </row>
    <row r="1380" spans="1:24" x14ac:dyDescent="0.25">
      <c r="A1380">
        <v>0.99912599999999996</v>
      </c>
      <c r="B1380">
        <v>0.99961199999999995</v>
      </c>
      <c r="C1380">
        <v>0.99742600000000003</v>
      </c>
      <c r="D1380">
        <v>0.99976799999999999</v>
      </c>
      <c r="E1380">
        <v>1.000043</v>
      </c>
      <c r="F1380">
        <v>1.0020910000000001</v>
      </c>
      <c r="G1380">
        <v>0.99971299999999996</v>
      </c>
      <c r="H1380">
        <v>0.99923899999999999</v>
      </c>
      <c r="I1380">
        <v>0.99964699999999995</v>
      </c>
      <c r="J1380">
        <v>1.000311</v>
      </c>
      <c r="K1380">
        <v>1.000461</v>
      </c>
      <c r="L1380">
        <v>0.99906300000000003</v>
      </c>
      <c r="M1380">
        <v>0.99995900000000004</v>
      </c>
      <c r="N1380">
        <v>0.99949299999999996</v>
      </c>
      <c r="O1380">
        <v>1.001606</v>
      </c>
      <c r="P1380">
        <v>0.99924000000000002</v>
      </c>
      <c r="Q1380">
        <v>1.000831</v>
      </c>
      <c r="R1380">
        <v>1.0001679999999999</v>
      </c>
      <c r="S1380">
        <v>1.000216</v>
      </c>
      <c r="T1380">
        <v>0.99945700000000004</v>
      </c>
      <c r="U1380">
        <v>0</v>
      </c>
      <c r="V1380">
        <v>2.4554860000000001</v>
      </c>
      <c r="W1380">
        <v>7.6302669999999999</v>
      </c>
      <c r="X1380">
        <f>(U1380-MIN(sample[Column21]))/(MAX(sample[Column21])-MIN(sample[Column21]))</f>
        <v>0</v>
      </c>
    </row>
    <row r="1381" spans="1:24" x14ac:dyDescent="0.25">
      <c r="A1381">
        <v>0.99886299999999995</v>
      </c>
      <c r="B1381">
        <v>0.998668</v>
      </c>
      <c r="C1381">
        <v>0.999135</v>
      </c>
      <c r="D1381">
        <v>1.0018640000000001</v>
      </c>
      <c r="E1381">
        <v>0.99959900000000002</v>
      </c>
      <c r="F1381">
        <v>1.0000519999999999</v>
      </c>
      <c r="G1381">
        <v>0.999224</v>
      </c>
      <c r="H1381">
        <v>0.99886299999999995</v>
      </c>
      <c r="I1381">
        <v>0.99850000000000005</v>
      </c>
      <c r="J1381">
        <v>0.99775999999999998</v>
      </c>
      <c r="K1381">
        <v>0.99933000000000005</v>
      </c>
      <c r="L1381">
        <v>0.99966999999999995</v>
      </c>
      <c r="M1381">
        <v>1.0007440000000001</v>
      </c>
      <c r="N1381">
        <v>0.99929599999999996</v>
      </c>
      <c r="O1381">
        <v>1</v>
      </c>
      <c r="P1381">
        <v>0.99888399999999999</v>
      </c>
      <c r="Q1381">
        <v>0.99954699999999996</v>
      </c>
      <c r="R1381">
        <v>1.0001119999999999</v>
      </c>
      <c r="S1381">
        <v>0.99924500000000005</v>
      </c>
      <c r="T1381">
        <v>1.000205</v>
      </c>
      <c r="U1381">
        <v>0</v>
      </c>
      <c r="V1381">
        <v>2.1419039999999998</v>
      </c>
      <c r="W1381">
        <v>7.9688080000000001</v>
      </c>
      <c r="X1381">
        <f>(U1381-MIN(sample[Column21]))/(MAX(sample[Column21])-MIN(sample[Column21]))</f>
        <v>0</v>
      </c>
    </row>
    <row r="1382" spans="1:24" x14ac:dyDescent="0.25">
      <c r="A1382">
        <v>1.0023839999999999</v>
      </c>
      <c r="B1382">
        <v>0.99961500000000003</v>
      </c>
      <c r="C1382">
        <v>0.99955499999999997</v>
      </c>
      <c r="D1382">
        <v>0.99984099999999998</v>
      </c>
      <c r="E1382">
        <v>0.99931800000000004</v>
      </c>
      <c r="F1382">
        <v>1.000383</v>
      </c>
      <c r="G1382">
        <v>0.99820399999999998</v>
      </c>
      <c r="H1382">
        <v>0.99839100000000003</v>
      </c>
      <c r="I1382">
        <v>1.0016160000000001</v>
      </c>
      <c r="J1382">
        <v>1.0009250000000001</v>
      </c>
      <c r="K1382">
        <v>0.99998699999999996</v>
      </c>
      <c r="L1382">
        <v>1.001601</v>
      </c>
      <c r="M1382">
        <v>1.0004420000000001</v>
      </c>
      <c r="N1382">
        <v>0.99902000000000002</v>
      </c>
      <c r="O1382">
        <v>0.99988999999999995</v>
      </c>
      <c r="P1382">
        <v>1.0014479999999999</v>
      </c>
      <c r="Q1382">
        <v>0.99979700000000005</v>
      </c>
      <c r="R1382">
        <v>1.00027</v>
      </c>
      <c r="S1382">
        <v>1.0000020000000001</v>
      </c>
      <c r="T1382">
        <v>0.99757600000000002</v>
      </c>
      <c r="U1382">
        <v>0</v>
      </c>
      <c r="V1382">
        <v>0.65521399999999996</v>
      </c>
      <c r="W1382">
        <v>7.2064459999999997</v>
      </c>
      <c r="X1382">
        <f>(U1382-MIN(sample[Column21]))/(MAX(sample[Column21])-MIN(sample[Column21]))</f>
        <v>0</v>
      </c>
    </row>
    <row r="1383" spans="1:24" x14ac:dyDescent="0.25">
      <c r="A1383">
        <v>1.0005729999999999</v>
      </c>
      <c r="B1383">
        <v>0.99903200000000003</v>
      </c>
      <c r="C1383">
        <v>1.0000579999999999</v>
      </c>
      <c r="D1383">
        <v>1.0004010000000001</v>
      </c>
      <c r="E1383">
        <v>0.99786200000000003</v>
      </c>
      <c r="F1383">
        <v>1.002084</v>
      </c>
      <c r="G1383">
        <v>1.0003869999999999</v>
      </c>
      <c r="H1383">
        <v>0.99934800000000001</v>
      </c>
      <c r="I1383">
        <v>0.997583</v>
      </c>
      <c r="J1383">
        <v>0.99975000000000003</v>
      </c>
      <c r="K1383">
        <v>0.99922599999999995</v>
      </c>
      <c r="L1383">
        <v>1.001789</v>
      </c>
      <c r="M1383">
        <v>1.0005189999999999</v>
      </c>
      <c r="N1383">
        <v>1.000354</v>
      </c>
      <c r="O1383">
        <v>0.99749100000000002</v>
      </c>
      <c r="P1383">
        <v>0.99405500000000002</v>
      </c>
      <c r="Q1383">
        <v>0.99322600000000005</v>
      </c>
      <c r="R1383">
        <v>0.99729699999999999</v>
      </c>
      <c r="S1383">
        <v>0.99922699999999998</v>
      </c>
      <c r="T1383">
        <v>1.0008520000000001</v>
      </c>
      <c r="U1383">
        <v>6.9909999999999998E-3</v>
      </c>
      <c r="V1383">
        <v>1.305269</v>
      </c>
      <c r="W1383">
        <v>7.7660770000000001</v>
      </c>
      <c r="X1383">
        <f>(U1383-MIN(sample[Column21]))/(MAX(sample[Column21])-MIN(sample[Column21]))</f>
        <v>0.34977735528093257</v>
      </c>
    </row>
    <row r="1384" spans="1:24" x14ac:dyDescent="0.25">
      <c r="A1384">
        <v>1.000821</v>
      </c>
      <c r="B1384">
        <v>0.99906200000000001</v>
      </c>
      <c r="C1384">
        <v>0.99833400000000005</v>
      </c>
      <c r="D1384">
        <v>0.99992899999999996</v>
      </c>
      <c r="E1384">
        <v>0.99899700000000002</v>
      </c>
      <c r="F1384">
        <v>0.99916199999999999</v>
      </c>
      <c r="G1384">
        <v>0.99841899999999995</v>
      </c>
      <c r="H1384">
        <v>1.0017419999999999</v>
      </c>
      <c r="I1384">
        <v>1.0018039999999999</v>
      </c>
      <c r="J1384">
        <v>0.999085</v>
      </c>
      <c r="K1384">
        <v>1.0004729999999999</v>
      </c>
      <c r="L1384">
        <v>1.0006079999999999</v>
      </c>
      <c r="M1384">
        <v>0.99926199999999998</v>
      </c>
      <c r="N1384">
        <v>1.0000549999999999</v>
      </c>
      <c r="O1384">
        <v>1.000237</v>
      </c>
      <c r="P1384">
        <v>1.000324</v>
      </c>
      <c r="Q1384">
        <v>1.000683</v>
      </c>
      <c r="R1384">
        <v>0.99887099999999995</v>
      </c>
      <c r="S1384">
        <v>1.0020180000000001</v>
      </c>
      <c r="T1384">
        <v>0.99871399999999999</v>
      </c>
      <c r="U1384">
        <v>0</v>
      </c>
      <c r="V1384">
        <v>2.040613</v>
      </c>
      <c r="W1384">
        <v>6.4180549999999998</v>
      </c>
      <c r="X1384">
        <f>(U1384-MIN(sample[Column21]))/(MAX(sample[Column21])-MIN(sample[Column21]))</f>
        <v>0</v>
      </c>
    </row>
    <row r="1385" spans="1:24" x14ac:dyDescent="0.25">
      <c r="A1385">
        <v>1.00309</v>
      </c>
      <c r="B1385">
        <v>1.000966</v>
      </c>
      <c r="C1385">
        <v>0.99905900000000003</v>
      </c>
      <c r="D1385">
        <v>0.99986900000000001</v>
      </c>
      <c r="E1385">
        <v>1.0003850000000001</v>
      </c>
      <c r="F1385">
        <v>1.0008030000000001</v>
      </c>
      <c r="G1385">
        <v>0.99939599999999995</v>
      </c>
      <c r="H1385">
        <v>0.998394</v>
      </c>
      <c r="I1385">
        <v>0.99900800000000001</v>
      </c>
      <c r="J1385">
        <v>0.99984499999999998</v>
      </c>
      <c r="K1385">
        <v>1.000912</v>
      </c>
      <c r="L1385">
        <v>1.0004189999999999</v>
      </c>
      <c r="M1385">
        <v>1.001895</v>
      </c>
      <c r="N1385">
        <v>0.99972700000000003</v>
      </c>
      <c r="O1385">
        <v>1.001036</v>
      </c>
      <c r="P1385">
        <v>1.0006090000000001</v>
      </c>
      <c r="Q1385">
        <v>0.99963500000000005</v>
      </c>
      <c r="R1385">
        <v>0.99981200000000003</v>
      </c>
      <c r="S1385">
        <v>0.99981100000000001</v>
      </c>
      <c r="T1385">
        <v>1.000489</v>
      </c>
      <c r="U1385">
        <v>0</v>
      </c>
      <c r="V1385">
        <v>1.685835</v>
      </c>
      <c r="W1385">
        <v>6.1708040000000004</v>
      </c>
      <c r="X1385">
        <f>(U1385-MIN(sample[Column21]))/(MAX(sample[Column21])-MIN(sample[Column21]))</f>
        <v>0</v>
      </c>
    </row>
    <row r="1386" spans="1:24" x14ac:dyDescent="0.25">
      <c r="A1386">
        <v>0.99888600000000005</v>
      </c>
      <c r="B1386">
        <v>1.00146</v>
      </c>
      <c r="C1386">
        <v>1.0010079999999999</v>
      </c>
      <c r="D1386">
        <v>0.99966500000000003</v>
      </c>
      <c r="E1386">
        <v>1.0009459999999999</v>
      </c>
      <c r="F1386">
        <v>0.999332</v>
      </c>
      <c r="G1386">
        <v>0.99965700000000002</v>
      </c>
      <c r="H1386">
        <v>0.99996399999999996</v>
      </c>
      <c r="I1386">
        <v>0.99905900000000003</v>
      </c>
      <c r="J1386">
        <v>1.0000119999999999</v>
      </c>
      <c r="K1386">
        <v>0.99957499999999999</v>
      </c>
      <c r="L1386">
        <v>0.99940899999999999</v>
      </c>
      <c r="M1386">
        <v>0.99920299999999995</v>
      </c>
      <c r="N1386">
        <v>0.98653800000000003</v>
      </c>
      <c r="O1386">
        <v>0.98291099999999998</v>
      </c>
      <c r="P1386">
        <v>0.98387500000000006</v>
      </c>
      <c r="Q1386">
        <v>0.98518300000000003</v>
      </c>
      <c r="R1386">
        <v>0.98712100000000003</v>
      </c>
      <c r="S1386">
        <v>1.0002340000000001</v>
      </c>
      <c r="T1386">
        <v>0.99989600000000001</v>
      </c>
      <c r="U1386">
        <v>1.6022999999999999E-2</v>
      </c>
      <c r="V1386">
        <v>2.3621599999999998</v>
      </c>
      <c r="W1386">
        <v>7.4418680000000004</v>
      </c>
      <c r="X1386">
        <f>(U1386-MIN(sample[Column21]))/(MAX(sample[Column21])-MIN(sample[Column21]))</f>
        <v>0.80167108620603378</v>
      </c>
    </row>
    <row r="1387" spans="1:24" x14ac:dyDescent="0.25">
      <c r="A1387">
        <v>0.998973</v>
      </c>
      <c r="B1387">
        <v>0.99967899999999998</v>
      </c>
      <c r="C1387">
        <v>1.0015240000000001</v>
      </c>
      <c r="D1387">
        <v>0.99844200000000005</v>
      </c>
      <c r="E1387">
        <v>1.0020309999999999</v>
      </c>
      <c r="F1387">
        <v>1.001107</v>
      </c>
      <c r="G1387">
        <v>0.99971699999999997</v>
      </c>
      <c r="H1387">
        <v>1.0012620000000001</v>
      </c>
      <c r="I1387">
        <v>0.99857099999999999</v>
      </c>
      <c r="J1387">
        <v>1.0010239999999999</v>
      </c>
      <c r="K1387">
        <v>0.996861</v>
      </c>
      <c r="L1387">
        <v>0.99139600000000005</v>
      </c>
      <c r="M1387">
        <v>1.0003280000000001</v>
      </c>
      <c r="N1387">
        <v>0.99843599999999999</v>
      </c>
      <c r="O1387">
        <v>0.99901700000000004</v>
      </c>
      <c r="P1387">
        <v>1.000993</v>
      </c>
      <c r="Q1387">
        <v>0.99987899999999996</v>
      </c>
      <c r="R1387">
        <v>0.99906399999999995</v>
      </c>
      <c r="S1387">
        <v>1.00004</v>
      </c>
      <c r="T1387">
        <v>0.998915</v>
      </c>
      <c r="U1387">
        <v>1.6518999999999999E-2</v>
      </c>
      <c r="V1387">
        <v>0.33477099999999999</v>
      </c>
      <c r="W1387">
        <v>5.349348</v>
      </c>
      <c r="X1387">
        <f>(U1387-MIN(sample[Column21]))/(MAX(sample[Column21])-MIN(sample[Column21]))</f>
        <v>0.8264872166908489</v>
      </c>
    </row>
    <row r="1388" spans="1:24" x14ac:dyDescent="0.25">
      <c r="A1388">
        <v>0.99922500000000003</v>
      </c>
      <c r="B1388">
        <v>0.99942600000000004</v>
      </c>
      <c r="C1388">
        <v>1.0016510000000001</v>
      </c>
      <c r="D1388">
        <v>0.99910299999999996</v>
      </c>
      <c r="E1388">
        <v>0.99992199999999998</v>
      </c>
      <c r="F1388">
        <v>1.00051</v>
      </c>
      <c r="G1388">
        <v>1.0004729999999999</v>
      </c>
      <c r="H1388">
        <v>0.99716099999999996</v>
      </c>
      <c r="I1388">
        <v>0.99394700000000002</v>
      </c>
      <c r="J1388">
        <v>0.99528799999999995</v>
      </c>
      <c r="K1388">
        <v>0.99476699999999996</v>
      </c>
      <c r="L1388">
        <v>0.99542699999999995</v>
      </c>
      <c r="M1388">
        <v>0.99573</v>
      </c>
      <c r="N1388">
        <v>0.99943800000000005</v>
      </c>
      <c r="O1388">
        <v>1.0008459999999999</v>
      </c>
      <c r="P1388">
        <v>0.99941400000000002</v>
      </c>
      <c r="Q1388">
        <v>0.99904499999999996</v>
      </c>
      <c r="R1388">
        <v>1.000073</v>
      </c>
      <c r="S1388">
        <v>1.001269</v>
      </c>
      <c r="T1388">
        <v>0.99961</v>
      </c>
      <c r="U1388">
        <v>5.7759999999999999E-3</v>
      </c>
      <c r="V1388">
        <v>2.7580369999999998</v>
      </c>
      <c r="W1388">
        <v>4.8113609999999998</v>
      </c>
      <c r="X1388">
        <f>(U1388-MIN(sample[Column21]))/(MAX(sample[Column21])-MIN(sample[Column21]))</f>
        <v>0.28898784209736328</v>
      </c>
    </row>
    <row r="1389" spans="1:24" x14ac:dyDescent="0.25">
      <c r="A1389">
        <v>1.0005999999999999</v>
      </c>
      <c r="B1389">
        <v>1.0002740000000001</v>
      </c>
      <c r="C1389">
        <v>1.000073</v>
      </c>
      <c r="D1389">
        <v>1.0021869999999999</v>
      </c>
      <c r="E1389">
        <v>1.0006349999999999</v>
      </c>
      <c r="F1389">
        <v>1.000257</v>
      </c>
      <c r="G1389">
        <v>0.99779499999999999</v>
      </c>
      <c r="H1389">
        <v>1.0029870000000001</v>
      </c>
      <c r="I1389">
        <v>0.999699</v>
      </c>
      <c r="J1389">
        <v>1.000014</v>
      </c>
      <c r="K1389">
        <v>1.0004550000000001</v>
      </c>
      <c r="L1389">
        <v>0.99936899999999995</v>
      </c>
      <c r="M1389">
        <v>0.99967799999999996</v>
      </c>
      <c r="N1389">
        <v>1.0001610000000001</v>
      </c>
      <c r="O1389">
        <v>1.0008900000000001</v>
      </c>
      <c r="P1389">
        <v>0.99857700000000005</v>
      </c>
      <c r="Q1389">
        <v>0.99770800000000004</v>
      </c>
      <c r="R1389">
        <v>0.99943899999999997</v>
      </c>
      <c r="S1389">
        <v>0.99926300000000001</v>
      </c>
      <c r="T1389">
        <v>0.99929800000000002</v>
      </c>
      <c r="U1389">
        <v>0</v>
      </c>
      <c r="V1389">
        <v>1.2267889999999999</v>
      </c>
      <c r="W1389">
        <v>4.1137990000000002</v>
      </c>
      <c r="X1389">
        <f>(U1389-MIN(sample[Column21]))/(MAX(sample[Column21])-MIN(sample[Column21]))</f>
        <v>0</v>
      </c>
    </row>
    <row r="1390" spans="1:24" x14ac:dyDescent="0.25">
      <c r="A1390">
        <v>1.0003629999999999</v>
      </c>
      <c r="B1390">
        <v>0.99895500000000004</v>
      </c>
      <c r="C1390">
        <v>0.99935600000000002</v>
      </c>
      <c r="D1390">
        <v>0.99885199999999996</v>
      </c>
      <c r="E1390">
        <v>1.0009809999999999</v>
      </c>
      <c r="F1390">
        <v>0.99858800000000003</v>
      </c>
      <c r="G1390">
        <v>0.99937900000000002</v>
      </c>
      <c r="H1390">
        <v>0.99854600000000004</v>
      </c>
      <c r="I1390">
        <v>1.000283</v>
      </c>
      <c r="J1390">
        <v>0.99919500000000006</v>
      </c>
      <c r="K1390">
        <v>1.0005919999999999</v>
      </c>
      <c r="L1390">
        <v>1.000586</v>
      </c>
      <c r="M1390">
        <v>0.99709999999999999</v>
      </c>
      <c r="N1390">
        <v>0.99770300000000001</v>
      </c>
      <c r="O1390">
        <v>0.99579499999999999</v>
      </c>
      <c r="P1390">
        <v>0.99887899999999996</v>
      </c>
      <c r="Q1390">
        <v>1.000178</v>
      </c>
      <c r="R1390">
        <v>1.0006349999999999</v>
      </c>
      <c r="S1390">
        <v>1.000831</v>
      </c>
      <c r="T1390">
        <v>1.000637</v>
      </c>
      <c r="U1390">
        <v>3.6970000000000002E-3</v>
      </c>
      <c r="V1390">
        <v>1.2882199999999999</v>
      </c>
      <c r="W1390">
        <v>6.7043109999999997</v>
      </c>
      <c r="X1390">
        <f>(U1390-MIN(sample[Column21]))/(MAX(sample[Column21])-MIN(sample[Column21]))</f>
        <v>0.18497023064992243</v>
      </c>
    </row>
    <row r="1391" spans="1:24" x14ac:dyDescent="0.25">
      <c r="A1391">
        <v>0.99848499999999996</v>
      </c>
      <c r="B1391">
        <v>0.99849699999999997</v>
      </c>
      <c r="C1391">
        <v>1.0014879999999999</v>
      </c>
      <c r="D1391">
        <v>1.000632</v>
      </c>
      <c r="E1391">
        <v>1.000208</v>
      </c>
      <c r="F1391">
        <v>0.999</v>
      </c>
      <c r="G1391">
        <v>0.99717800000000001</v>
      </c>
      <c r="H1391">
        <v>0.999753</v>
      </c>
      <c r="I1391">
        <v>0.99946100000000004</v>
      </c>
      <c r="J1391">
        <v>0.99981100000000001</v>
      </c>
      <c r="K1391">
        <v>1.0005269999999999</v>
      </c>
      <c r="L1391">
        <v>0.99939</v>
      </c>
      <c r="M1391">
        <v>1.000683</v>
      </c>
      <c r="N1391">
        <v>0.99917599999999995</v>
      </c>
      <c r="O1391">
        <v>1.0009170000000001</v>
      </c>
      <c r="P1391">
        <v>1.000461</v>
      </c>
      <c r="Q1391">
        <v>0.99973699999999999</v>
      </c>
      <c r="R1391">
        <v>1.000289</v>
      </c>
      <c r="S1391">
        <v>0.99953599999999998</v>
      </c>
      <c r="T1391">
        <v>1.0013240000000001</v>
      </c>
      <c r="U1391">
        <v>0</v>
      </c>
      <c r="V1391">
        <v>2.1246879999999999</v>
      </c>
      <c r="W1391">
        <v>4.1931089999999998</v>
      </c>
      <c r="X1391">
        <f>(U1391-MIN(sample[Column21]))/(MAX(sample[Column21])-MIN(sample[Column21]))</f>
        <v>0</v>
      </c>
    </row>
    <row r="1392" spans="1:24" x14ac:dyDescent="0.25">
      <c r="A1392">
        <v>0.99853999999999998</v>
      </c>
      <c r="B1392">
        <v>1.001263</v>
      </c>
      <c r="C1392">
        <v>1.0003200000000001</v>
      </c>
      <c r="D1392">
        <v>0.99970899999999996</v>
      </c>
      <c r="E1392">
        <v>1.000645</v>
      </c>
      <c r="F1392">
        <v>0.99978599999999995</v>
      </c>
      <c r="G1392">
        <v>1.000858</v>
      </c>
      <c r="H1392">
        <v>0.99910699999999997</v>
      </c>
      <c r="I1392">
        <v>1.000105</v>
      </c>
      <c r="J1392">
        <v>0.99981799999999998</v>
      </c>
      <c r="K1392">
        <v>1.0015320000000001</v>
      </c>
      <c r="L1392">
        <v>0.998637</v>
      </c>
      <c r="M1392">
        <v>0.998838</v>
      </c>
      <c r="N1392">
        <v>0.99735700000000005</v>
      </c>
      <c r="O1392">
        <v>0.99691799999999997</v>
      </c>
      <c r="P1392">
        <v>0.99988900000000003</v>
      </c>
      <c r="Q1392">
        <v>0.99998799999999999</v>
      </c>
      <c r="R1392">
        <v>0.99956299999999998</v>
      </c>
      <c r="S1392">
        <v>1.0006429999999999</v>
      </c>
      <c r="T1392">
        <v>1.002613</v>
      </c>
      <c r="U1392">
        <v>2.1930000000000001E-3</v>
      </c>
      <c r="V1392">
        <v>1.1829050000000001</v>
      </c>
      <c r="W1392">
        <v>6.888846</v>
      </c>
      <c r="X1392">
        <f>(U1392-MIN(sample[Column21]))/(MAX(sample[Column21])-MIN(sample[Column21]))</f>
        <v>0.10972131885725721</v>
      </c>
    </row>
    <row r="1393" spans="1:24" x14ac:dyDescent="0.25">
      <c r="A1393">
        <v>1.000005</v>
      </c>
      <c r="B1393">
        <v>1.0003089999999999</v>
      </c>
      <c r="C1393">
        <v>0.99990000000000001</v>
      </c>
      <c r="D1393">
        <v>1.001009</v>
      </c>
      <c r="E1393">
        <v>1.000956</v>
      </c>
      <c r="F1393">
        <v>0.99922</v>
      </c>
      <c r="G1393">
        <v>0.99945499999999998</v>
      </c>
      <c r="H1393">
        <v>1.00084</v>
      </c>
      <c r="I1393">
        <v>0.99893799999999999</v>
      </c>
      <c r="J1393">
        <v>1.002048</v>
      </c>
      <c r="K1393">
        <v>0.99919800000000003</v>
      </c>
      <c r="L1393">
        <v>0.99526599999999998</v>
      </c>
      <c r="M1393">
        <v>0.99828300000000003</v>
      </c>
      <c r="N1393">
        <v>0.99817900000000004</v>
      </c>
      <c r="O1393">
        <v>0.99958800000000003</v>
      </c>
      <c r="P1393">
        <v>1.002448</v>
      </c>
      <c r="Q1393">
        <v>1.0011030000000001</v>
      </c>
      <c r="R1393">
        <v>1.000402</v>
      </c>
      <c r="S1393">
        <v>1.0011300000000001</v>
      </c>
      <c r="T1393">
        <v>1.001606</v>
      </c>
      <c r="U1393">
        <v>8.1080000000000006E-3</v>
      </c>
      <c r="V1393">
        <v>0.39944200000000002</v>
      </c>
      <c r="W1393">
        <v>5.6704619999999997</v>
      </c>
      <c r="X1393">
        <f>(U1393-MIN(sample[Column21]))/(MAX(sample[Column21])-MIN(sample[Column21]))</f>
        <v>0.40566368139290537</v>
      </c>
    </row>
    <row r="1394" spans="1:24" x14ac:dyDescent="0.25">
      <c r="A1394">
        <v>0.999305</v>
      </c>
      <c r="B1394">
        <v>1.001358</v>
      </c>
      <c r="C1394">
        <v>1.000275</v>
      </c>
      <c r="D1394">
        <v>0.99938800000000005</v>
      </c>
      <c r="E1394">
        <v>0.99864900000000001</v>
      </c>
      <c r="F1394">
        <v>1.0006109999999999</v>
      </c>
      <c r="G1394">
        <v>0.99781799999999998</v>
      </c>
      <c r="H1394">
        <v>1.000688</v>
      </c>
      <c r="I1394">
        <v>1.0017910000000001</v>
      </c>
      <c r="J1394">
        <v>1.000678</v>
      </c>
      <c r="K1394">
        <v>0.99793200000000004</v>
      </c>
      <c r="L1394">
        <v>0.99579899999999999</v>
      </c>
      <c r="M1394">
        <v>0.99659600000000004</v>
      </c>
      <c r="N1394">
        <v>0.99729699999999999</v>
      </c>
      <c r="O1394">
        <v>0.99675000000000002</v>
      </c>
      <c r="P1394">
        <v>0.99865300000000001</v>
      </c>
      <c r="Q1394">
        <v>0.99980999999999998</v>
      </c>
      <c r="R1394">
        <v>0.99871600000000005</v>
      </c>
      <c r="S1394">
        <v>1.000613</v>
      </c>
      <c r="T1394">
        <v>1.000642</v>
      </c>
      <c r="U1394">
        <v>3.2799999999999999E-3</v>
      </c>
      <c r="V1394">
        <v>2.6564230000000002</v>
      </c>
      <c r="W1394">
        <v>6.5935639999999998</v>
      </c>
      <c r="X1394">
        <f>(U1394-MIN(sample[Column21]))/(MAX(sample[Column21])-MIN(sample[Column21]))</f>
        <v>0.16410666933506779</v>
      </c>
    </row>
    <row r="1395" spans="1:24" x14ac:dyDescent="0.25">
      <c r="A1395">
        <v>1.000006</v>
      </c>
      <c r="B1395">
        <v>1.0000960000000001</v>
      </c>
      <c r="C1395">
        <v>1.0005459999999999</v>
      </c>
      <c r="D1395">
        <v>0.99954200000000004</v>
      </c>
      <c r="E1395">
        <v>0.99969799999999998</v>
      </c>
      <c r="F1395">
        <v>0.99762700000000004</v>
      </c>
      <c r="G1395">
        <v>0.99945399999999995</v>
      </c>
      <c r="H1395">
        <v>1.000556</v>
      </c>
      <c r="I1395">
        <v>0.999807</v>
      </c>
      <c r="J1395">
        <v>0.99929500000000004</v>
      </c>
      <c r="K1395">
        <v>1.0009749999999999</v>
      </c>
      <c r="L1395">
        <v>1.0001260000000001</v>
      </c>
      <c r="M1395">
        <v>0.99858499999999994</v>
      </c>
      <c r="N1395">
        <v>0.998996</v>
      </c>
      <c r="O1395">
        <v>0.98622900000000002</v>
      </c>
      <c r="P1395">
        <v>0.98522699999999996</v>
      </c>
      <c r="Q1395">
        <v>0.99558899999999995</v>
      </c>
      <c r="R1395">
        <v>1.000807</v>
      </c>
      <c r="S1395">
        <v>1.000567</v>
      </c>
      <c r="T1395">
        <v>1.00065</v>
      </c>
      <c r="U1395">
        <v>1.3306E-2</v>
      </c>
      <c r="V1395">
        <v>1.1944920000000001</v>
      </c>
      <c r="W1395">
        <v>7.3525510000000001</v>
      </c>
      <c r="X1395">
        <f>(U1395-MIN(sample[Column21]))/(MAX(sample[Column21])-MIN(sample[Column21]))</f>
        <v>0.6657327262720768</v>
      </c>
    </row>
    <row r="1396" spans="1:24" x14ac:dyDescent="0.25">
      <c r="A1396">
        <v>0.99782400000000004</v>
      </c>
      <c r="B1396">
        <v>0.99992400000000004</v>
      </c>
      <c r="C1396">
        <v>1.001492</v>
      </c>
      <c r="D1396">
        <v>0.99960099999999996</v>
      </c>
      <c r="E1396">
        <v>1.0015430000000001</v>
      </c>
      <c r="F1396">
        <v>0.99910500000000002</v>
      </c>
      <c r="G1396">
        <v>0.99929199999999996</v>
      </c>
      <c r="H1396">
        <v>0.99939500000000003</v>
      </c>
      <c r="I1396">
        <v>0.999776</v>
      </c>
      <c r="J1396">
        <v>1.0001739999999999</v>
      </c>
      <c r="K1396">
        <v>1.002993</v>
      </c>
      <c r="L1396">
        <v>0.99485100000000004</v>
      </c>
      <c r="M1396">
        <v>0.99537299999999995</v>
      </c>
      <c r="N1396">
        <v>0.99501600000000001</v>
      </c>
      <c r="O1396">
        <v>0.99501200000000001</v>
      </c>
      <c r="P1396">
        <v>0.99512599999999996</v>
      </c>
      <c r="Q1396">
        <v>0.99838800000000005</v>
      </c>
      <c r="R1396">
        <v>1.0001119999999999</v>
      </c>
      <c r="S1396">
        <v>1.000097</v>
      </c>
      <c r="T1396">
        <v>1.000548</v>
      </c>
      <c r="U1396">
        <v>4.3439999999999998E-3</v>
      </c>
      <c r="V1396">
        <v>2.512826</v>
      </c>
      <c r="W1396">
        <v>6.5673570000000003</v>
      </c>
      <c r="X1396">
        <f>(U1396-MIN(sample[Column21]))/(MAX(sample[Column21])-MIN(sample[Column21]))</f>
        <v>0.21734127182668733</v>
      </c>
    </row>
    <row r="1397" spans="1:24" x14ac:dyDescent="0.25">
      <c r="A1397">
        <v>1.000462</v>
      </c>
      <c r="B1397">
        <v>0.99927999999999995</v>
      </c>
      <c r="C1397">
        <v>0.99958000000000002</v>
      </c>
      <c r="D1397">
        <v>0.99973599999999996</v>
      </c>
      <c r="E1397">
        <v>1.0016419999999999</v>
      </c>
      <c r="F1397">
        <v>1.000265</v>
      </c>
      <c r="G1397">
        <v>0.99949600000000005</v>
      </c>
      <c r="H1397">
        <v>1.000329</v>
      </c>
      <c r="I1397">
        <v>0.99779700000000005</v>
      </c>
      <c r="J1397">
        <v>1.000216</v>
      </c>
      <c r="K1397">
        <v>0.99994400000000006</v>
      </c>
      <c r="L1397">
        <v>0.99872899999999998</v>
      </c>
      <c r="M1397">
        <v>1.0003550000000001</v>
      </c>
      <c r="N1397">
        <v>1.0001420000000001</v>
      </c>
      <c r="O1397">
        <v>0.99963199999999997</v>
      </c>
      <c r="P1397">
        <v>0.99833899999999998</v>
      </c>
      <c r="Q1397">
        <v>0.99917299999999998</v>
      </c>
      <c r="R1397">
        <v>0.99920299999999995</v>
      </c>
      <c r="S1397">
        <v>0.99926700000000002</v>
      </c>
      <c r="T1397">
        <v>0.99979399999999996</v>
      </c>
      <c r="U1397">
        <v>0</v>
      </c>
      <c r="V1397">
        <v>1.1979200000000001</v>
      </c>
      <c r="W1397">
        <v>4.8363480000000001</v>
      </c>
      <c r="X1397">
        <f>(U1397-MIN(sample[Column21]))/(MAX(sample[Column21])-MIN(sample[Column21]))</f>
        <v>0</v>
      </c>
    </row>
    <row r="1398" spans="1:24" x14ac:dyDescent="0.25">
      <c r="A1398">
        <v>0.99877300000000002</v>
      </c>
      <c r="B1398">
        <v>0.99999400000000005</v>
      </c>
      <c r="C1398">
        <v>1.0012639999999999</v>
      </c>
      <c r="D1398">
        <v>1.0005489999999999</v>
      </c>
      <c r="E1398">
        <v>0.99944699999999997</v>
      </c>
      <c r="F1398">
        <v>1.000939</v>
      </c>
      <c r="G1398">
        <v>0.99997499999999995</v>
      </c>
      <c r="H1398">
        <v>1.000068</v>
      </c>
      <c r="I1398">
        <v>0.99989899999999998</v>
      </c>
      <c r="J1398">
        <v>0.99975199999999997</v>
      </c>
      <c r="K1398">
        <v>1.000454</v>
      </c>
      <c r="L1398">
        <v>0.99182300000000001</v>
      </c>
      <c r="M1398">
        <v>0.98318399999999995</v>
      </c>
      <c r="N1398">
        <v>0.98435799999999996</v>
      </c>
      <c r="O1398">
        <v>0.98318799999999995</v>
      </c>
      <c r="P1398">
        <v>0.98589400000000005</v>
      </c>
      <c r="Q1398">
        <v>1.0007790000000001</v>
      </c>
      <c r="R1398">
        <v>1.0001340000000001</v>
      </c>
      <c r="S1398">
        <v>0.998973</v>
      </c>
      <c r="T1398">
        <v>1.0011220000000001</v>
      </c>
      <c r="U1398">
        <v>1.6163E-2</v>
      </c>
      <c r="V1398">
        <v>2.1443180000000002</v>
      </c>
      <c r="W1398">
        <v>6.594544</v>
      </c>
      <c r="X1398">
        <f>(U1398-MIN(sample[Column21]))/(MAX(sample[Column21])-MIN(sample[Column21]))</f>
        <v>0.80867563916545748</v>
      </c>
    </row>
    <row r="1399" spans="1:24" x14ac:dyDescent="0.25">
      <c r="A1399">
        <v>0.99853899999999995</v>
      </c>
      <c r="B1399">
        <v>1.0006379999999999</v>
      </c>
      <c r="C1399">
        <v>1.0030030000000001</v>
      </c>
      <c r="D1399">
        <v>0.99986900000000001</v>
      </c>
      <c r="E1399">
        <v>1.000092</v>
      </c>
      <c r="F1399">
        <v>1.000267</v>
      </c>
      <c r="G1399">
        <v>1.000799</v>
      </c>
      <c r="H1399">
        <v>0.99968900000000005</v>
      </c>
      <c r="I1399">
        <v>0.99821199999999999</v>
      </c>
      <c r="J1399">
        <v>1.001806</v>
      </c>
      <c r="K1399">
        <v>0.99880500000000005</v>
      </c>
      <c r="L1399">
        <v>0.99878599999999995</v>
      </c>
      <c r="M1399">
        <v>1.0012529999999999</v>
      </c>
      <c r="N1399">
        <v>1.0007459999999999</v>
      </c>
      <c r="O1399">
        <v>0.99977400000000005</v>
      </c>
      <c r="P1399">
        <v>1.0007280000000001</v>
      </c>
      <c r="Q1399">
        <v>1.000996</v>
      </c>
      <c r="R1399">
        <v>1.0004649999999999</v>
      </c>
      <c r="S1399">
        <v>1.0006360000000001</v>
      </c>
      <c r="T1399">
        <v>0.99990699999999999</v>
      </c>
      <c r="U1399">
        <v>0</v>
      </c>
      <c r="V1399">
        <v>2.9611719999999999</v>
      </c>
      <c r="W1399">
        <v>4.0390180000000004</v>
      </c>
      <c r="X1399">
        <f>(U1399-MIN(sample[Column21]))/(MAX(sample[Column21])-MIN(sample[Column21]))</f>
        <v>0</v>
      </c>
    </row>
    <row r="1400" spans="1:24" x14ac:dyDescent="0.25">
      <c r="A1400">
        <v>1.0000929999999999</v>
      </c>
      <c r="B1400">
        <v>1.0000599999999999</v>
      </c>
      <c r="C1400">
        <v>1.002089</v>
      </c>
      <c r="D1400">
        <v>0.998556</v>
      </c>
      <c r="E1400">
        <v>0.99982199999999999</v>
      </c>
      <c r="F1400">
        <v>0.99920200000000003</v>
      </c>
      <c r="G1400">
        <v>1.0014400000000001</v>
      </c>
      <c r="H1400">
        <v>1.0004</v>
      </c>
      <c r="I1400">
        <v>0.99941899999999995</v>
      </c>
      <c r="J1400">
        <v>1.0015400000000001</v>
      </c>
      <c r="K1400">
        <v>0.99858499999999994</v>
      </c>
      <c r="L1400">
        <v>0.999699</v>
      </c>
      <c r="M1400">
        <v>1.0008239999999999</v>
      </c>
      <c r="N1400">
        <v>0.98767000000000005</v>
      </c>
      <c r="O1400">
        <v>0.98828400000000005</v>
      </c>
      <c r="P1400">
        <v>0.99977099999999997</v>
      </c>
      <c r="Q1400">
        <v>0.99962600000000001</v>
      </c>
      <c r="R1400">
        <v>1.0008440000000001</v>
      </c>
      <c r="S1400">
        <v>1.0002120000000001</v>
      </c>
      <c r="T1400">
        <v>1.002116</v>
      </c>
      <c r="U1400">
        <v>1.3937E-2</v>
      </c>
      <c r="V1400">
        <v>0.89868999999999999</v>
      </c>
      <c r="W1400">
        <v>6.730963</v>
      </c>
      <c r="X1400">
        <f>(U1400-MIN(sample[Column21]))/(MAX(sample[Column21])-MIN(sample[Column21]))</f>
        <v>0.69730324711062186</v>
      </c>
    </row>
    <row r="1401" spans="1:24" x14ac:dyDescent="0.25">
      <c r="A1401">
        <v>1.001512</v>
      </c>
      <c r="B1401">
        <v>1.001825</v>
      </c>
      <c r="C1401">
        <v>1.0012540000000001</v>
      </c>
      <c r="D1401">
        <v>1.0002420000000001</v>
      </c>
      <c r="E1401">
        <v>1.0002530000000001</v>
      </c>
      <c r="F1401">
        <v>1.0005409999999999</v>
      </c>
      <c r="G1401">
        <v>0.99942200000000003</v>
      </c>
      <c r="H1401">
        <v>0.99872399999999995</v>
      </c>
      <c r="I1401">
        <v>0.99064099999999999</v>
      </c>
      <c r="J1401">
        <v>0.98594800000000005</v>
      </c>
      <c r="K1401">
        <v>0.98716300000000001</v>
      </c>
      <c r="L1401">
        <v>0.98607199999999995</v>
      </c>
      <c r="M1401">
        <v>0.99568100000000004</v>
      </c>
      <c r="N1401">
        <v>0.99969300000000005</v>
      </c>
      <c r="O1401">
        <v>0.99941500000000005</v>
      </c>
      <c r="P1401">
        <v>0.99948000000000004</v>
      </c>
      <c r="Q1401">
        <v>1.0008140000000001</v>
      </c>
      <c r="R1401">
        <v>0.99960700000000002</v>
      </c>
      <c r="S1401">
        <v>1.001317</v>
      </c>
      <c r="T1401">
        <v>1.000202</v>
      </c>
      <c r="U1401">
        <v>1.3584000000000001E-2</v>
      </c>
      <c r="V1401">
        <v>1.978008</v>
      </c>
      <c r="W1401">
        <v>4.9565869999999999</v>
      </c>
      <c r="X1401">
        <f>(U1401-MIN(sample[Column21]))/(MAX(sample[Column21])-MIN(sample[Column21]))</f>
        <v>0.67964176714864666</v>
      </c>
    </row>
    <row r="1402" spans="1:24" x14ac:dyDescent="0.25">
      <c r="A1402">
        <v>1.000839</v>
      </c>
      <c r="B1402">
        <v>0.99948300000000001</v>
      </c>
      <c r="C1402">
        <v>1.0005109999999999</v>
      </c>
      <c r="D1402">
        <v>1.0009710000000001</v>
      </c>
      <c r="E1402">
        <v>0.99947299999999994</v>
      </c>
      <c r="F1402">
        <v>0.99969300000000005</v>
      </c>
      <c r="G1402">
        <v>1.0006029999999999</v>
      </c>
      <c r="H1402">
        <v>0.99986399999999998</v>
      </c>
      <c r="I1402">
        <v>1.0015019999999999</v>
      </c>
      <c r="J1402">
        <v>0.99914599999999998</v>
      </c>
      <c r="K1402">
        <v>0.99861200000000006</v>
      </c>
      <c r="L1402">
        <v>0.99670899999999996</v>
      </c>
      <c r="M1402">
        <v>0.999166</v>
      </c>
      <c r="N1402">
        <v>0.99926899999999996</v>
      </c>
      <c r="O1402">
        <v>1.0018469999999999</v>
      </c>
      <c r="P1402">
        <v>1.0011410000000001</v>
      </c>
      <c r="Q1402">
        <v>1.000016</v>
      </c>
      <c r="R1402">
        <v>1.000461</v>
      </c>
      <c r="S1402">
        <v>1.000105</v>
      </c>
      <c r="T1402">
        <v>0.99865400000000004</v>
      </c>
      <c r="U1402">
        <v>0</v>
      </c>
      <c r="V1402">
        <v>1.0669470000000001</v>
      </c>
      <c r="W1402">
        <v>5.5266310000000001</v>
      </c>
      <c r="X1402">
        <f>(U1402-MIN(sample[Column21]))/(MAX(sample[Column21])-MIN(sample[Column21]))</f>
        <v>0</v>
      </c>
    </row>
    <row r="1403" spans="1:24" x14ac:dyDescent="0.25">
      <c r="A1403">
        <v>1.0005310000000001</v>
      </c>
      <c r="B1403">
        <v>1.003209</v>
      </c>
      <c r="C1403">
        <v>0.99995999999999996</v>
      </c>
      <c r="D1403">
        <v>0.99954799999999999</v>
      </c>
      <c r="E1403">
        <v>1.0005930000000001</v>
      </c>
      <c r="F1403">
        <v>1.000127</v>
      </c>
      <c r="G1403">
        <v>0.99990800000000002</v>
      </c>
      <c r="H1403">
        <v>0.99828899999999998</v>
      </c>
      <c r="I1403">
        <v>0.99979200000000001</v>
      </c>
      <c r="J1403">
        <v>0.99988299999999997</v>
      </c>
      <c r="K1403">
        <v>0.99835499999999999</v>
      </c>
      <c r="L1403">
        <v>0.99980199999999997</v>
      </c>
      <c r="M1403">
        <v>1.0007079999999999</v>
      </c>
      <c r="N1403">
        <v>0.99948199999999998</v>
      </c>
      <c r="O1403">
        <v>0.99976699999999996</v>
      </c>
      <c r="P1403">
        <v>0.99948800000000004</v>
      </c>
      <c r="Q1403">
        <v>1.0004900000000001</v>
      </c>
      <c r="R1403">
        <v>1.0012490000000001</v>
      </c>
      <c r="S1403">
        <v>0.99929400000000002</v>
      </c>
      <c r="T1403">
        <v>0.99914099999999995</v>
      </c>
      <c r="U1403">
        <v>0</v>
      </c>
      <c r="V1403">
        <v>2.8123420000000001</v>
      </c>
      <c r="W1403">
        <v>7.4169999999999998</v>
      </c>
      <c r="X1403">
        <f>(U1403-MIN(sample[Column21]))/(MAX(sample[Column21])-MIN(sample[Column21]))</f>
        <v>0</v>
      </c>
    </row>
    <row r="1404" spans="1:24" x14ac:dyDescent="0.25">
      <c r="A1404">
        <v>1.000283</v>
      </c>
      <c r="B1404">
        <v>0.99768000000000001</v>
      </c>
      <c r="C1404">
        <v>0.99949699999999997</v>
      </c>
      <c r="D1404">
        <v>1.002205</v>
      </c>
      <c r="E1404">
        <v>0.99918600000000002</v>
      </c>
      <c r="F1404">
        <v>0.99916300000000002</v>
      </c>
      <c r="G1404">
        <v>1.0003420000000001</v>
      </c>
      <c r="H1404">
        <v>0.99840300000000004</v>
      </c>
      <c r="I1404">
        <v>1.001044</v>
      </c>
      <c r="J1404">
        <v>1.000124</v>
      </c>
      <c r="K1404">
        <v>1.001447</v>
      </c>
      <c r="L1404">
        <v>0.99926300000000001</v>
      </c>
      <c r="M1404">
        <v>0.99701499999999998</v>
      </c>
      <c r="N1404">
        <v>0.98981200000000003</v>
      </c>
      <c r="O1404">
        <v>0.98862300000000003</v>
      </c>
      <c r="P1404">
        <v>0.98945000000000005</v>
      </c>
      <c r="Q1404">
        <v>0.990089</v>
      </c>
      <c r="R1404">
        <v>0.99155599999999999</v>
      </c>
      <c r="S1404">
        <v>0.99578900000000004</v>
      </c>
      <c r="T1404">
        <v>1.000405</v>
      </c>
      <c r="U1404">
        <v>1.0331E-2</v>
      </c>
      <c r="V1404">
        <v>2.8172869999999999</v>
      </c>
      <c r="W1404">
        <v>7.5006009999999996</v>
      </c>
      <c r="X1404">
        <f>(U1404-MIN(sample[Column21]))/(MAX(sample[Column21])-MIN(sample[Column21]))</f>
        <v>0.51688597588432472</v>
      </c>
    </row>
    <row r="1405" spans="1:24" x14ac:dyDescent="0.25">
      <c r="A1405">
        <v>1.001112</v>
      </c>
      <c r="B1405">
        <v>1.000494</v>
      </c>
      <c r="C1405">
        <v>0.99954100000000001</v>
      </c>
      <c r="D1405">
        <v>0.99996200000000002</v>
      </c>
      <c r="E1405">
        <v>1.0015320000000001</v>
      </c>
      <c r="F1405">
        <v>1.0006980000000001</v>
      </c>
      <c r="G1405">
        <v>0.99826700000000002</v>
      </c>
      <c r="H1405">
        <v>0.99948800000000004</v>
      </c>
      <c r="I1405">
        <v>1.0003029999999999</v>
      </c>
      <c r="J1405">
        <v>1.0011140000000001</v>
      </c>
      <c r="K1405">
        <v>0.99959900000000002</v>
      </c>
      <c r="L1405">
        <v>1.000248</v>
      </c>
      <c r="M1405">
        <v>1.000167</v>
      </c>
      <c r="N1405">
        <v>0.991838</v>
      </c>
      <c r="O1405">
        <v>0.98664700000000005</v>
      </c>
      <c r="P1405">
        <v>0.98734500000000003</v>
      </c>
      <c r="Q1405">
        <v>0.98770999999999998</v>
      </c>
      <c r="R1405">
        <v>0.98704099999999995</v>
      </c>
      <c r="S1405">
        <v>0.99781299999999995</v>
      </c>
      <c r="T1405">
        <v>1.0001720000000001</v>
      </c>
      <c r="U1405">
        <v>1.2377000000000001E-2</v>
      </c>
      <c r="V1405">
        <v>2.438653</v>
      </c>
      <c r="W1405">
        <v>7.5931870000000004</v>
      </c>
      <c r="X1405">
        <f>(U1405-MIN(sample[Column21]))/(MAX(sample[Column21])-MIN(sample[Column21]))</f>
        <v>0.61925251413418725</v>
      </c>
    </row>
    <row r="1406" spans="1:24" x14ac:dyDescent="0.25">
      <c r="A1406">
        <v>0.99941500000000005</v>
      </c>
      <c r="B1406">
        <v>0.998417</v>
      </c>
      <c r="C1406">
        <v>1.0004630000000001</v>
      </c>
      <c r="D1406">
        <v>0.99929100000000004</v>
      </c>
      <c r="E1406">
        <v>1.0016499999999999</v>
      </c>
      <c r="F1406">
        <v>0.99961599999999995</v>
      </c>
      <c r="G1406">
        <v>0.99906300000000003</v>
      </c>
      <c r="H1406">
        <v>1.000143</v>
      </c>
      <c r="I1406">
        <v>1.0008919999999999</v>
      </c>
      <c r="J1406">
        <v>1.0011060000000001</v>
      </c>
      <c r="K1406">
        <v>1.0000340000000001</v>
      </c>
      <c r="L1406">
        <v>0.99976799999999999</v>
      </c>
      <c r="M1406">
        <v>0.99946500000000005</v>
      </c>
      <c r="N1406">
        <v>0.99845799999999996</v>
      </c>
      <c r="O1406">
        <v>0.99790400000000001</v>
      </c>
      <c r="P1406">
        <v>1.000891</v>
      </c>
      <c r="Q1406">
        <v>0.99936400000000003</v>
      </c>
      <c r="R1406">
        <v>1.0006539999999999</v>
      </c>
      <c r="S1406">
        <v>0.99963500000000005</v>
      </c>
      <c r="T1406">
        <v>1.000715</v>
      </c>
      <c r="U1406">
        <v>9.1100000000000003E-4</v>
      </c>
      <c r="V1406">
        <v>0.47660799999999998</v>
      </c>
      <c r="W1406">
        <v>5.1336389999999996</v>
      </c>
      <c r="X1406">
        <f>(U1406-MIN(sample[Column21]))/(MAX(sample[Column21])-MIN(sample[Column21]))</f>
        <v>4.5579626757392307E-2</v>
      </c>
    </row>
    <row r="1407" spans="1:24" x14ac:dyDescent="0.25">
      <c r="A1407">
        <v>0.99972499999999997</v>
      </c>
      <c r="B1407">
        <v>1.0013510000000001</v>
      </c>
      <c r="C1407">
        <v>1.0001100000000001</v>
      </c>
      <c r="D1407">
        <v>0.99984799999999996</v>
      </c>
      <c r="E1407">
        <v>0.99991799999999997</v>
      </c>
      <c r="F1407">
        <v>0.99732299999999996</v>
      </c>
      <c r="G1407">
        <v>1.000794</v>
      </c>
      <c r="H1407">
        <v>0.99975899999999995</v>
      </c>
      <c r="I1407">
        <v>1.000815</v>
      </c>
      <c r="J1407">
        <v>0.99988600000000005</v>
      </c>
      <c r="K1407">
        <v>1.0002819999999999</v>
      </c>
      <c r="L1407">
        <v>1.0021359999999999</v>
      </c>
      <c r="M1407">
        <v>1.000491</v>
      </c>
      <c r="N1407">
        <v>0.99822</v>
      </c>
      <c r="O1407">
        <v>0.99550300000000003</v>
      </c>
      <c r="P1407">
        <v>0.99621199999999999</v>
      </c>
      <c r="Q1407">
        <v>1.0001519999999999</v>
      </c>
      <c r="R1407">
        <v>0.99863800000000003</v>
      </c>
      <c r="S1407">
        <v>1.0010969999999999</v>
      </c>
      <c r="T1407">
        <v>0.99859299999999995</v>
      </c>
      <c r="U1407">
        <v>3.4979999999999998E-3</v>
      </c>
      <c r="V1407">
        <v>1.1336379999999999</v>
      </c>
      <c r="W1407">
        <v>7.0417610000000002</v>
      </c>
      <c r="X1407">
        <f>(U1407-MIN(sample[Column21]))/(MAX(sample[Column21])-MIN(sample[Column21]))</f>
        <v>0.17501375894331314</v>
      </c>
    </row>
    <row r="1408" spans="1:24" x14ac:dyDescent="0.25">
      <c r="A1408">
        <v>1.0002329999999999</v>
      </c>
      <c r="B1408">
        <v>1.0010380000000001</v>
      </c>
      <c r="C1408">
        <v>1.0015989999999999</v>
      </c>
      <c r="D1408">
        <v>0.99955300000000002</v>
      </c>
      <c r="E1408">
        <v>0.99893100000000001</v>
      </c>
      <c r="F1408">
        <v>0.99929500000000004</v>
      </c>
      <c r="G1408">
        <v>0.99944500000000003</v>
      </c>
      <c r="H1408">
        <v>0.99987199999999998</v>
      </c>
      <c r="I1408">
        <v>1.0001720000000001</v>
      </c>
      <c r="J1408">
        <v>0.99946000000000002</v>
      </c>
      <c r="K1408">
        <v>1.0003839999999999</v>
      </c>
      <c r="L1408">
        <v>1.0002819999999999</v>
      </c>
      <c r="M1408">
        <v>1.0001850000000001</v>
      </c>
      <c r="N1408">
        <v>1.0011810000000001</v>
      </c>
      <c r="O1408">
        <v>1.001682</v>
      </c>
      <c r="P1408">
        <v>0.99956800000000001</v>
      </c>
      <c r="Q1408">
        <v>0.99867799999999995</v>
      </c>
      <c r="R1408">
        <v>1.000148</v>
      </c>
      <c r="S1408">
        <v>1.0002470000000001</v>
      </c>
      <c r="T1408">
        <v>1.000721</v>
      </c>
      <c r="U1408">
        <v>0</v>
      </c>
      <c r="V1408">
        <v>0.33571800000000002</v>
      </c>
      <c r="W1408">
        <v>5.6443560000000002</v>
      </c>
      <c r="X1408">
        <f>(U1408-MIN(sample[Column21]))/(MAX(sample[Column21])-MIN(sample[Column21]))</f>
        <v>0</v>
      </c>
    </row>
    <row r="1409" spans="1:24" x14ac:dyDescent="0.25">
      <c r="A1409">
        <v>1.000929</v>
      </c>
      <c r="B1409">
        <v>1.000183</v>
      </c>
      <c r="C1409">
        <v>0.99922699999999998</v>
      </c>
      <c r="D1409">
        <v>1.0010840000000001</v>
      </c>
      <c r="E1409">
        <v>1.0020249999999999</v>
      </c>
      <c r="F1409">
        <v>1.0021929999999999</v>
      </c>
      <c r="G1409">
        <v>0.99921800000000005</v>
      </c>
      <c r="H1409">
        <v>0.99917599999999995</v>
      </c>
      <c r="I1409">
        <v>0.99021099999999995</v>
      </c>
      <c r="J1409">
        <v>0.97907900000000003</v>
      </c>
      <c r="K1409">
        <v>0.98123000000000005</v>
      </c>
      <c r="L1409">
        <v>0.97962300000000002</v>
      </c>
      <c r="M1409">
        <v>0.98822600000000005</v>
      </c>
      <c r="N1409">
        <v>1.000988</v>
      </c>
      <c r="O1409">
        <v>0.99950300000000003</v>
      </c>
      <c r="P1409">
        <v>0.99905699999999997</v>
      </c>
      <c r="Q1409">
        <v>1.0010140000000001</v>
      </c>
      <c r="R1409">
        <v>1.0009269999999999</v>
      </c>
      <c r="S1409">
        <v>0.99929000000000001</v>
      </c>
      <c r="T1409">
        <v>0.99892199999999998</v>
      </c>
      <c r="U1409">
        <v>1.9938000000000001E-2</v>
      </c>
      <c r="V1409">
        <v>2.0327639999999998</v>
      </c>
      <c r="W1409">
        <v>5.0329769999999998</v>
      </c>
      <c r="X1409">
        <f>(U1409-MIN(sample[Column21]))/(MAX(sample[Column21])-MIN(sample[Column21]))</f>
        <v>0.99754840646420173</v>
      </c>
    </row>
    <row r="1410" spans="1:24" x14ac:dyDescent="0.25">
      <c r="A1410">
        <v>1.001825</v>
      </c>
      <c r="B1410">
        <v>0.99884099999999998</v>
      </c>
      <c r="C1410">
        <v>1.0000880000000001</v>
      </c>
      <c r="D1410">
        <v>0.99901399999999996</v>
      </c>
      <c r="E1410">
        <v>0.99967600000000001</v>
      </c>
      <c r="F1410">
        <v>0.99871200000000004</v>
      </c>
      <c r="G1410">
        <v>0.99787999999999999</v>
      </c>
      <c r="H1410">
        <v>1.0008729999999999</v>
      </c>
      <c r="I1410">
        <v>0.99911899999999998</v>
      </c>
      <c r="J1410">
        <v>0.99985100000000005</v>
      </c>
      <c r="K1410">
        <v>0.99329199999999995</v>
      </c>
      <c r="L1410">
        <v>0.99317500000000003</v>
      </c>
      <c r="M1410">
        <v>0.99510600000000005</v>
      </c>
      <c r="N1410">
        <v>0.99328399999999994</v>
      </c>
      <c r="O1410">
        <v>0.99383100000000002</v>
      </c>
      <c r="P1410">
        <v>1.0013179999999999</v>
      </c>
      <c r="Q1410">
        <v>0.99839199999999995</v>
      </c>
      <c r="R1410">
        <v>0.99998500000000001</v>
      </c>
      <c r="S1410">
        <v>0.99880000000000002</v>
      </c>
      <c r="T1410">
        <v>0.99907299999999999</v>
      </c>
      <c r="U1410">
        <v>6.3229999999999996E-3</v>
      </c>
      <c r="V1410">
        <v>2.5294140000000001</v>
      </c>
      <c r="W1410">
        <v>5.8144030000000004</v>
      </c>
      <c r="X1410">
        <f>(U1410-MIN(sample[Column21]))/(MAX(sample[Column21])-MIN(sample[Column21]))</f>
        <v>0.31635563116025411</v>
      </c>
    </row>
    <row r="1411" spans="1:24" x14ac:dyDescent="0.25">
      <c r="A1411">
        <v>1.001422</v>
      </c>
      <c r="B1411">
        <v>1.0006889999999999</v>
      </c>
      <c r="C1411">
        <v>0.99881200000000003</v>
      </c>
      <c r="D1411">
        <v>0.99939299999999998</v>
      </c>
      <c r="E1411">
        <v>1.0001279999999999</v>
      </c>
      <c r="F1411">
        <v>1.000759</v>
      </c>
      <c r="G1411">
        <v>0.99843700000000002</v>
      </c>
      <c r="H1411">
        <v>1.0012570000000001</v>
      </c>
      <c r="I1411">
        <v>1.000589</v>
      </c>
      <c r="J1411">
        <v>0.99948999999999999</v>
      </c>
      <c r="K1411">
        <v>0.99911300000000003</v>
      </c>
      <c r="L1411">
        <v>0.99478900000000003</v>
      </c>
      <c r="M1411">
        <v>0.99243000000000003</v>
      </c>
      <c r="N1411">
        <v>0.99426199999999998</v>
      </c>
      <c r="O1411">
        <v>1.001179</v>
      </c>
      <c r="P1411">
        <v>1.000834</v>
      </c>
      <c r="Q1411">
        <v>1.000284</v>
      </c>
      <c r="R1411">
        <v>1.0004569999999999</v>
      </c>
      <c r="S1411">
        <v>1.0003059999999999</v>
      </c>
      <c r="T1411">
        <v>0.99963900000000006</v>
      </c>
      <c r="U1411">
        <v>6.2989999999999999E-3</v>
      </c>
      <c r="V1411">
        <v>1.64042</v>
      </c>
      <c r="W1411">
        <v>5.9375799999999996</v>
      </c>
      <c r="X1411">
        <f>(U1411-MIN(sample[Column21]))/(MAX(sample[Column21])-MIN(sample[Column21]))</f>
        <v>0.31515485065292437</v>
      </c>
    </row>
    <row r="1412" spans="1:24" x14ac:dyDescent="0.25">
      <c r="A1412">
        <v>1.001142</v>
      </c>
      <c r="B1412">
        <v>0.99929800000000002</v>
      </c>
      <c r="C1412">
        <v>0.99887999999999999</v>
      </c>
      <c r="D1412">
        <v>0.99953800000000004</v>
      </c>
      <c r="E1412">
        <v>1.002059</v>
      </c>
      <c r="F1412">
        <v>0.998031</v>
      </c>
      <c r="G1412">
        <v>0.99961999999999995</v>
      </c>
      <c r="H1412">
        <v>1.000766</v>
      </c>
      <c r="I1412">
        <v>0.99892099999999995</v>
      </c>
      <c r="J1412">
        <v>1.0010790000000001</v>
      </c>
      <c r="K1412">
        <v>1.000337</v>
      </c>
      <c r="L1412">
        <v>1.0001519999999999</v>
      </c>
      <c r="M1412">
        <v>0.99812400000000001</v>
      </c>
      <c r="N1412">
        <v>1.000699</v>
      </c>
      <c r="O1412">
        <v>1.000027</v>
      </c>
      <c r="P1412">
        <v>1.0008379999999999</v>
      </c>
      <c r="Q1412">
        <v>0.999197</v>
      </c>
      <c r="R1412">
        <v>0.99681900000000001</v>
      </c>
      <c r="S1412">
        <v>0.99812400000000001</v>
      </c>
      <c r="T1412">
        <v>0.99832799999999999</v>
      </c>
      <c r="U1412">
        <v>0</v>
      </c>
      <c r="V1412">
        <v>0.91760600000000003</v>
      </c>
      <c r="W1412">
        <v>7.1283690000000002</v>
      </c>
      <c r="X1412">
        <f>(U1412-MIN(sample[Column21]))/(MAX(sample[Column21])-MIN(sample[Column21]))</f>
        <v>0</v>
      </c>
    </row>
    <row r="1413" spans="1:24" x14ac:dyDescent="0.25">
      <c r="A1413">
        <v>1.00064</v>
      </c>
      <c r="B1413">
        <v>1.000246</v>
      </c>
      <c r="C1413">
        <v>0.99980000000000002</v>
      </c>
      <c r="D1413">
        <v>1.0008189999999999</v>
      </c>
      <c r="E1413">
        <v>1.000813</v>
      </c>
      <c r="F1413">
        <v>1.000839</v>
      </c>
      <c r="G1413">
        <v>1.000103</v>
      </c>
      <c r="H1413">
        <v>1.0002150000000001</v>
      </c>
      <c r="I1413">
        <v>0.99970400000000004</v>
      </c>
      <c r="J1413">
        <v>0.99915799999999999</v>
      </c>
      <c r="K1413">
        <v>1.00116</v>
      </c>
      <c r="L1413">
        <v>0.99972499999999997</v>
      </c>
      <c r="M1413">
        <v>0.98822600000000005</v>
      </c>
      <c r="N1413">
        <v>0.985039</v>
      </c>
      <c r="O1413">
        <v>0.99008200000000002</v>
      </c>
      <c r="P1413">
        <v>1.00017</v>
      </c>
      <c r="Q1413">
        <v>1.0014989999999999</v>
      </c>
      <c r="R1413">
        <v>0.99942799999999998</v>
      </c>
      <c r="S1413">
        <v>0.99959799999999999</v>
      </c>
      <c r="T1413">
        <v>0.99962600000000001</v>
      </c>
      <c r="U1413">
        <v>1.3344E-2</v>
      </c>
      <c r="V1413">
        <v>1.257309</v>
      </c>
      <c r="W1413">
        <v>6.4361569999999997</v>
      </c>
      <c r="X1413">
        <f>(U1413-MIN(sample[Column21]))/(MAX(sample[Column21])-MIN(sample[Column21]))</f>
        <v>0.66763396207534897</v>
      </c>
    </row>
    <row r="1414" spans="1:24" x14ac:dyDescent="0.25">
      <c r="A1414">
        <v>0.99940799999999996</v>
      </c>
      <c r="B1414">
        <v>0.99950399999999995</v>
      </c>
      <c r="C1414">
        <v>1.000176</v>
      </c>
      <c r="D1414">
        <v>0.99869200000000002</v>
      </c>
      <c r="E1414">
        <v>1.0005379999999999</v>
      </c>
      <c r="F1414">
        <v>1.0005660000000001</v>
      </c>
      <c r="G1414">
        <v>1.0001930000000001</v>
      </c>
      <c r="H1414">
        <v>1.0009669999999999</v>
      </c>
      <c r="I1414">
        <v>0.99988999999999995</v>
      </c>
      <c r="J1414">
        <v>0.99972000000000005</v>
      </c>
      <c r="K1414">
        <v>0.99997800000000003</v>
      </c>
      <c r="L1414">
        <v>0.99980599999999997</v>
      </c>
      <c r="M1414">
        <v>0.99889600000000001</v>
      </c>
      <c r="N1414">
        <v>1.0000899999999999</v>
      </c>
      <c r="O1414">
        <v>1.000618</v>
      </c>
      <c r="P1414">
        <v>0.99953199999999998</v>
      </c>
      <c r="Q1414">
        <v>0.99937900000000002</v>
      </c>
      <c r="R1414">
        <v>0.99990199999999996</v>
      </c>
      <c r="S1414">
        <v>0.99958899999999995</v>
      </c>
      <c r="T1414">
        <v>0.99984099999999998</v>
      </c>
      <c r="U1414">
        <v>0</v>
      </c>
      <c r="V1414">
        <v>1.568657</v>
      </c>
      <c r="W1414">
        <v>4.4939980000000004</v>
      </c>
      <c r="X1414">
        <f>(U1414-MIN(sample[Column21]))/(MAX(sample[Column21])-MIN(sample[Column21]))</f>
        <v>0</v>
      </c>
    </row>
    <row r="1415" spans="1:24" x14ac:dyDescent="0.25">
      <c r="A1415">
        <v>0.99912000000000001</v>
      </c>
      <c r="B1415">
        <v>1.0008509999999999</v>
      </c>
      <c r="C1415">
        <v>1.0005930000000001</v>
      </c>
      <c r="D1415">
        <v>1.001153</v>
      </c>
      <c r="E1415">
        <v>1.0008710000000001</v>
      </c>
      <c r="F1415">
        <v>1.0005599999999999</v>
      </c>
      <c r="G1415">
        <v>0.99847900000000001</v>
      </c>
      <c r="H1415">
        <v>0.99551999999999996</v>
      </c>
      <c r="I1415">
        <v>0.99479200000000001</v>
      </c>
      <c r="J1415">
        <v>0.99654200000000004</v>
      </c>
      <c r="K1415">
        <v>0.99546400000000002</v>
      </c>
      <c r="L1415">
        <v>0.99618399999999996</v>
      </c>
      <c r="M1415">
        <v>0.99840200000000001</v>
      </c>
      <c r="N1415">
        <v>0.999946</v>
      </c>
      <c r="O1415">
        <v>1.0008220000000001</v>
      </c>
      <c r="P1415">
        <v>0.99883999999999995</v>
      </c>
      <c r="Q1415">
        <v>1.001072</v>
      </c>
      <c r="R1415">
        <v>1.0004310000000001</v>
      </c>
      <c r="S1415">
        <v>1.0013339999999999</v>
      </c>
      <c r="T1415">
        <v>1.000516</v>
      </c>
      <c r="U1415">
        <v>4.81E-3</v>
      </c>
      <c r="V1415">
        <v>2.4637699999999998</v>
      </c>
      <c r="W1415">
        <v>4.3166279999999997</v>
      </c>
      <c r="X1415">
        <f>(U1415-MIN(sample[Column21]))/(MAX(sample[Column21])-MIN(sample[Column21]))</f>
        <v>0.24065642667734025</v>
      </c>
    </row>
    <row r="1416" spans="1:24" x14ac:dyDescent="0.25">
      <c r="A1416">
        <v>1.0002070000000001</v>
      </c>
      <c r="B1416">
        <v>0.999865</v>
      </c>
      <c r="C1416">
        <v>0.99897999999999998</v>
      </c>
      <c r="D1416">
        <v>1.001142</v>
      </c>
      <c r="E1416">
        <v>0.998946</v>
      </c>
      <c r="F1416">
        <v>0.99951999999999996</v>
      </c>
      <c r="G1416">
        <v>0.99745799999999996</v>
      </c>
      <c r="H1416">
        <v>0.99843400000000004</v>
      </c>
      <c r="I1416">
        <v>0.99874399999999997</v>
      </c>
      <c r="J1416">
        <v>0.999529</v>
      </c>
      <c r="K1416">
        <v>1.0008109999999999</v>
      </c>
      <c r="L1416">
        <v>0.99885199999999996</v>
      </c>
      <c r="M1416">
        <v>0.99784300000000004</v>
      </c>
      <c r="N1416">
        <v>0.99514400000000003</v>
      </c>
      <c r="O1416">
        <v>0.993919</v>
      </c>
      <c r="P1416">
        <v>0.99487099999999995</v>
      </c>
      <c r="Q1416">
        <v>0.99938800000000005</v>
      </c>
      <c r="R1416">
        <v>1.0011890000000001</v>
      </c>
      <c r="S1416">
        <v>0.99997800000000003</v>
      </c>
      <c r="T1416">
        <v>1.0012939999999999</v>
      </c>
      <c r="U1416">
        <v>5.2820000000000002E-3</v>
      </c>
      <c r="V1416">
        <v>1.721106</v>
      </c>
      <c r="W1416">
        <v>6.8083580000000001</v>
      </c>
      <c r="X1416">
        <f>(U1416-MIN(sample[Column21]))/(MAX(sample[Column21])-MIN(sample[Column21]))</f>
        <v>0.26427177665482565</v>
      </c>
    </row>
    <row r="1417" spans="1:24" x14ac:dyDescent="0.25">
      <c r="A1417">
        <v>0.99909700000000001</v>
      </c>
      <c r="B1417">
        <v>1.0009539999999999</v>
      </c>
      <c r="C1417">
        <v>1.0003420000000001</v>
      </c>
      <c r="D1417">
        <v>1.000299</v>
      </c>
      <c r="E1417">
        <v>0.99984899999999999</v>
      </c>
      <c r="F1417">
        <v>0.99850499999999998</v>
      </c>
      <c r="G1417">
        <v>0.99665700000000002</v>
      </c>
      <c r="H1417">
        <v>0.99923499999999998</v>
      </c>
      <c r="I1417">
        <v>0.99902199999999997</v>
      </c>
      <c r="J1417">
        <v>0.99896600000000002</v>
      </c>
      <c r="K1417">
        <v>1.0000640000000001</v>
      </c>
      <c r="L1417">
        <v>0.99780800000000003</v>
      </c>
      <c r="M1417">
        <v>0.99853199999999998</v>
      </c>
      <c r="N1417">
        <v>1.0014270000000001</v>
      </c>
      <c r="O1417">
        <v>0.98839200000000005</v>
      </c>
      <c r="P1417">
        <v>0.98576600000000003</v>
      </c>
      <c r="Q1417">
        <v>0.98708099999999999</v>
      </c>
      <c r="R1417">
        <v>0.991892</v>
      </c>
      <c r="S1417">
        <v>0.99996399999999996</v>
      </c>
      <c r="T1417">
        <v>1.000812</v>
      </c>
      <c r="U1417">
        <v>1.3171E-2</v>
      </c>
      <c r="V1417">
        <v>1.7727059999999999</v>
      </c>
      <c r="W1417">
        <v>7.6254920000000004</v>
      </c>
      <c r="X1417">
        <f>(U1417-MIN(sample[Column21]))/(MAX(sample[Column21])-MIN(sample[Column21]))</f>
        <v>0.65897833591834687</v>
      </c>
    </row>
    <row r="1418" spans="1:24" x14ac:dyDescent="0.25">
      <c r="A1418">
        <v>0.99981799999999998</v>
      </c>
      <c r="B1418">
        <v>0.99856</v>
      </c>
      <c r="C1418">
        <v>0.997421</v>
      </c>
      <c r="D1418">
        <v>1.0015259999999999</v>
      </c>
      <c r="E1418">
        <v>1.00098</v>
      </c>
      <c r="F1418">
        <v>0.99959399999999998</v>
      </c>
      <c r="G1418">
        <v>0.99886699999999995</v>
      </c>
      <c r="H1418">
        <v>0.99995900000000004</v>
      </c>
      <c r="I1418">
        <v>0.99167499999999997</v>
      </c>
      <c r="J1418">
        <v>0.98689199999999999</v>
      </c>
      <c r="K1418">
        <v>0.984954</v>
      </c>
      <c r="L1418">
        <v>0.99731099999999995</v>
      </c>
      <c r="M1418">
        <v>0.99931999999999999</v>
      </c>
      <c r="N1418">
        <v>1.0007470000000001</v>
      </c>
      <c r="O1418">
        <v>1.0021009999999999</v>
      </c>
      <c r="P1418">
        <v>1.001546</v>
      </c>
      <c r="Q1418">
        <v>1.000097</v>
      </c>
      <c r="R1418">
        <v>1.0026619999999999</v>
      </c>
      <c r="S1418">
        <v>0.99998100000000001</v>
      </c>
      <c r="T1418">
        <v>0.99965899999999996</v>
      </c>
      <c r="U1418">
        <v>1.4697E-2</v>
      </c>
      <c r="V1418">
        <v>1.374959</v>
      </c>
      <c r="W1418">
        <v>4.6355769999999996</v>
      </c>
      <c r="X1418">
        <f>(U1418-MIN(sample[Column21]))/(MAX(sample[Column21])-MIN(sample[Column21]))</f>
        <v>0.73532796317606441</v>
      </c>
    </row>
    <row r="1419" spans="1:24" x14ac:dyDescent="0.25">
      <c r="A1419">
        <v>0.99962200000000001</v>
      </c>
      <c r="B1419">
        <v>1.000108</v>
      </c>
      <c r="C1419">
        <v>1.0002409999999999</v>
      </c>
      <c r="D1419">
        <v>1.0015620000000001</v>
      </c>
      <c r="E1419">
        <v>0.99948000000000004</v>
      </c>
      <c r="F1419">
        <v>1.000642</v>
      </c>
      <c r="G1419">
        <v>0.99895400000000001</v>
      </c>
      <c r="H1419">
        <v>0.99963299999999999</v>
      </c>
      <c r="I1419">
        <v>1.00054</v>
      </c>
      <c r="J1419">
        <v>0.99940200000000001</v>
      </c>
      <c r="K1419">
        <v>1.0007900000000001</v>
      </c>
      <c r="L1419">
        <v>1.000723</v>
      </c>
      <c r="M1419">
        <v>1.0006600000000001</v>
      </c>
      <c r="N1419">
        <v>0.99875199999999997</v>
      </c>
      <c r="O1419">
        <v>0.99865300000000001</v>
      </c>
      <c r="P1419">
        <v>0.99926400000000004</v>
      </c>
      <c r="Q1419">
        <v>1.0006809999999999</v>
      </c>
      <c r="R1419">
        <v>0.99993299999999996</v>
      </c>
      <c r="S1419">
        <v>0.999359</v>
      </c>
      <c r="T1419">
        <v>0.99980199999999997</v>
      </c>
      <c r="U1419">
        <v>0</v>
      </c>
      <c r="V1419">
        <v>2.9407749999999999</v>
      </c>
      <c r="W1419">
        <v>7.9384629999999996</v>
      </c>
      <c r="X1419">
        <f>(U1419-MIN(sample[Column21]))/(MAX(sample[Column21])-MIN(sample[Column21]))</f>
        <v>0</v>
      </c>
    </row>
    <row r="1420" spans="1:24" x14ac:dyDescent="0.25">
      <c r="A1420">
        <v>0.99986600000000003</v>
      </c>
      <c r="B1420">
        <v>1.0008360000000001</v>
      </c>
      <c r="C1420">
        <v>0.99935700000000005</v>
      </c>
      <c r="D1420">
        <v>0.999865</v>
      </c>
      <c r="E1420">
        <v>0.99805999999999995</v>
      </c>
      <c r="F1420">
        <v>0.99843899999999997</v>
      </c>
      <c r="G1420">
        <v>0.99989799999999995</v>
      </c>
      <c r="H1420">
        <v>1.00048</v>
      </c>
      <c r="I1420">
        <v>1.0010859999999999</v>
      </c>
      <c r="J1420">
        <v>0.99006899999999998</v>
      </c>
      <c r="K1420">
        <v>0.98240899999999998</v>
      </c>
      <c r="L1420">
        <v>0.98082000000000003</v>
      </c>
      <c r="M1420">
        <v>0.98964399999999997</v>
      </c>
      <c r="N1420">
        <v>1.0014259999999999</v>
      </c>
      <c r="O1420">
        <v>0.99922599999999995</v>
      </c>
      <c r="P1420">
        <v>0.99811799999999995</v>
      </c>
      <c r="Q1420">
        <v>0.99927299999999997</v>
      </c>
      <c r="R1420">
        <v>1.0005170000000001</v>
      </c>
      <c r="S1420">
        <v>1.0005580000000001</v>
      </c>
      <c r="T1420">
        <v>0.99893399999999999</v>
      </c>
      <c r="U1420">
        <v>1.8783999999999999E-2</v>
      </c>
      <c r="V1420">
        <v>1.5387040000000001</v>
      </c>
      <c r="W1420">
        <v>5.2617779999999996</v>
      </c>
      <c r="X1420">
        <f>(U1420-MIN(sample[Column21]))/(MAX(sample[Column21])-MIN(sample[Column21]))</f>
        <v>0.93981087707009547</v>
      </c>
    </row>
    <row r="1421" spans="1:24" x14ac:dyDescent="0.25">
      <c r="A1421">
        <v>1.0002660000000001</v>
      </c>
      <c r="B1421">
        <v>0.99968599999999996</v>
      </c>
      <c r="C1421">
        <v>1.0000180000000001</v>
      </c>
      <c r="D1421">
        <v>0.99924199999999996</v>
      </c>
      <c r="E1421">
        <v>1.0013920000000001</v>
      </c>
      <c r="F1421">
        <v>0.99977300000000002</v>
      </c>
      <c r="G1421">
        <v>1.0010030000000001</v>
      </c>
      <c r="H1421">
        <v>0.99912199999999995</v>
      </c>
      <c r="I1421">
        <v>0.99912999999999996</v>
      </c>
      <c r="J1421">
        <v>0.99880000000000002</v>
      </c>
      <c r="K1421">
        <v>0.99851299999999998</v>
      </c>
      <c r="L1421">
        <v>1.000864</v>
      </c>
      <c r="M1421">
        <v>1.000154</v>
      </c>
      <c r="N1421">
        <v>0.99940300000000004</v>
      </c>
      <c r="O1421">
        <v>1.0001340000000001</v>
      </c>
      <c r="P1421">
        <v>1.000203</v>
      </c>
      <c r="Q1421">
        <v>0.99982400000000005</v>
      </c>
      <c r="R1421">
        <v>1.000475</v>
      </c>
      <c r="S1421">
        <v>0.99925900000000001</v>
      </c>
      <c r="T1421">
        <v>1.0001230000000001</v>
      </c>
      <c r="U1421">
        <v>0</v>
      </c>
      <c r="V1421">
        <v>1.3015220000000001</v>
      </c>
      <c r="W1421">
        <v>6.5161129999999998</v>
      </c>
      <c r="X1421">
        <f>(U1421-MIN(sample[Column21]))/(MAX(sample[Column21])-MIN(sample[Column21]))</f>
        <v>0</v>
      </c>
    </row>
    <row r="1422" spans="1:24" x14ac:dyDescent="0.25">
      <c r="A1422">
        <v>0.99936199999999997</v>
      </c>
      <c r="B1422">
        <v>0.99965499999999996</v>
      </c>
      <c r="C1422">
        <v>1.0010479999999999</v>
      </c>
      <c r="D1422">
        <v>0.99991099999999999</v>
      </c>
      <c r="E1422">
        <v>1.0005200000000001</v>
      </c>
      <c r="F1422">
        <v>0.99902999999999997</v>
      </c>
      <c r="G1422">
        <v>0.99961</v>
      </c>
      <c r="H1422">
        <v>1.000486</v>
      </c>
      <c r="I1422">
        <v>1.0007029999999999</v>
      </c>
      <c r="J1422">
        <v>0.99745200000000001</v>
      </c>
      <c r="K1422">
        <v>1.00102</v>
      </c>
      <c r="L1422">
        <v>0.99966600000000005</v>
      </c>
      <c r="M1422">
        <v>1.0004569999999999</v>
      </c>
      <c r="N1422">
        <v>0.99957399999999996</v>
      </c>
      <c r="O1422">
        <v>0.99940600000000002</v>
      </c>
      <c r="P1422">
        <v>0.999977</v>
      </c>
      <c r="Q1422">
        <v>1.0016560000000001</v>
      </c>
      <c r="R1422">
        <v>0.99982899999999997</v>
      </c>
      <c r="S1422">
        <v>1.0012650000000001</v>
      </c>
      <c r="T1422">
        <v>0.99737699999999996</v>
      </c>
      <c r="U1422">
        <v>1.5009999999999999E-3</v>
      </c>
      <c r="V1422">
        <v>0.53322899999999995</v>
      </c>
      <c r="W1422">
        <v>4.3928390000000004</v>
      </c>
      <c r="X1422">
        <f>(U1422-MIN(sample[Column21]))/(MAX(sample[Column21])-MIN(sample[Column21]))</f>
        <v>7.5098814229249009E-2</v>
      </c>
    </row>
    <row r="1423" spans="1:24" x14ac:dyDescent="0.25">
      <c r="A1423">
        <v>1.0005459999999999</v>
      </c>
      <c r="B1423">
        <v>1.000203</v>
      </c>
      <c r="C1423">
        <v>0.99951000000000001</v>
      </c>
      <c r="D1423">
        <v>1.000642</v>
      </c>
      <c r="E1423">
        <v>1.0018389999999999</v>
      </c>
      <c r="F1423">
        <v>1.0004120000000001</v>
      </c>
      <c r="G1423">
        <v>1.000351</v>
      </c>
      <c r="H1423">
        <v>0.99977199999999999</v>
      </c>
      <c r="I1423">
        <v>1.0002169999999999</v>
      </c>
      <c r="J1423">
        <v>1.0015579999999999</v>
      </c>
      <c r="K1423">
        <v>1.000337</v>
      </c>
      <c r="L1423">
        <v>0.99885500000000005</v>
      </c>
      <c r="M1423">
        <v>0.99891099999999999</v>
      </c>
      <c r="N1423">
        <v>0.99945300000000004</v>
      </c>
      <c r="O1423">
        <v>0.985823</v>
      </c>
      <c r="P1423">
        <v>0.99641500000000005</v>
      </c>
      <c r="Q1423">
        <v>1.000143</v>
      </c>
      <c r="R1423">
        <v>0.99875499999999995</v>
      </c>
      <c r="S1423">
        <v>0.99938400000000005</v>
      </c>
      <c r="T1423">
        <v>1.002051</v>
      </c>
      <c r="U1423">
        <v>1.9393000000000001E-2</v>
      </c>
      <c r="V1423">
        <v>0.45912799999999998</v>
      </c>
      <c r="W1423">
        <v>7.1101510000000001</v>
      </c>
      <c r="X1423">
        <f>(U1423-MIN(sample[Column21]))/(MAX(sample[Column21])-MIN(sample[Column21]))</f>
        <v>0.97028068244358834</v>
      </c>
    </row>
    <row r="1424" spans="1:24" x14ac:dyDescent="0.25">
      <c r="A1424">
        <v>1.0003120000000001</v>
      </c>
      <c r="B1424">
        <v>0.99973800000000002</v>
      </c>
      <c r="C1424">
        <v>1.001177</v>
      </c>
      <c r="D1424">
        <v>0.99926499999999996</v>
      </c>
      <c r="E1424">
        <v>0.99955000000000005</v>
      </c>
      <c r="F1424">
        <v>1.001568</v>
      </c>
      <c r="G1424">
        <v>0.999614</v>
      </c>
      <c r="H1424">
        <v>1.0004789999999999</v>
      </c>
      <c r="I1424">
        <v>1.0001850000000001</v>
      </c>
      <c r="J1424">
        <v>0.99401899999999999</v>
      </c>
      <c r="K1424">
        <v>0.991703</v>
      </c>
      <c r="L1424">
        <v>1.000151</v>
      </c>
      <c r="M1424">
        <v>1.0012430000000001</v>
      </c>
      <c r="N1424">
        <v>0.99951999999999996</v>
      </c>
      <c r="O1424">
        <v>1.000618</v>
      </c>
      <c r="P1424">
        <v>0.99987400000000004</v>
      </c>
      <c r="Q1424">
        <v>1.0016350000000001</v>
      </c>
      <c r="R1424">
        <v>1.002467</v>
      </c>
      <c r="S1424">
        <v>1.00054</v>
      </c>
      <c r="T1424">
        <v>0.99984899999999999</v>
      </c>
      <c r="U1424">
        <v>1.737E-2</v>
      </c>
      <c r="V1424">
        <v>0.42882100000000001</v>
      </c>
      <c r="W1424">
        <v>4.7605950000000004</v>
      </c>
      <c r="X1424">
        <f>(U1424-MIN(sample[Column21]))/(MAX(sample[Column21])-MIN(sample[Column21]))</f>
        <v>0.86906489217991689</v>
      </c>
    </row>
    <row r="1425" spans="1:24" x14ac:dyDescent="0.25">
      <c r="A1425">
        <v>1.0006699999999999</v>
      </c>
      <c r="B1425">
        <v>0.99918499999999999</v>
      </c>
      <c r="C1425">
        <v>1.0004919999999999</v>
      </c>
      <c r="D1425">
        <v>1.001746</v>
      </c>
      <c r="E1425">
        <v>1.0014799999999999</v>
      </c>
      <c r="F1425">
        <v>1.0013449999999999</v>
      </c>
      <c r="G1425">
        <v>0.998919</v>
      </c>
      <c r="H1425">
        <v>0.99997100000000005</v>
      </c>
      <c r="I1425">
        <v>1</v>
      </c>
      <c r="J1425">
        <v>0.99931000000000003</v>
      </c>
      <c r="K1425">
        <v>1.000664</v>
      </c>
      <c r="L1425">
        <v>1.000094</v>
      </c>
      <c r="M1425">
        <v>0.99967200000000001</v>
      </c>
      <c r="N1425">
        <v>0.99828300000000003</v>
      </c>
      <c r="O1425">
        <v>0.99853800000000004</v>
      </c>
      <c r="P1425">
        <v>1.000386</v>
      </c>
      <c r="Q1425">
        <v>0.99966500000000003</v>
      </c>
      <c r="R1425">
        <v>0.99941400000000002</v>
      </c>
      <c r="S1425">
        <v>1.000874</v>
      </c>
      <c r="T1425">
        <v>1.000157</v>
      </c>
      <c r="U1425">
        <v>0</v>
      </c>
      <c r="V1425">
        <v>0.85645000000000004</v>
      </c>
      <c r="W1425">
        <v>6.1859590000000004</v>
      </c>
      <c r="X1425">
        <f>(U1425-MIN(sample[Column21]))/(MAX(sample[Column21])-MIN(sample[Column21]))</f>
        <v>0</v>
      </c>
    </row>
    <row r="1426" spans="1:24" x14ac:dyDescent="0.25">
      <c r="A1426">
        <v>1.0004249999999999</v>
      </c>
      <c r="B1426">
        <v>0.99874200000000002</v>
      </c>
      <c r="C1426">
        <v>1.0003500000000001</v>
      </c>
      <c r="D1426">
        <v>0.99788399999999999</v>
      </c>
      <c r="E1426">
        <v>1.00152</v>
      </c>
      <c r="F1426">
        <v>1.0010300000000001</v>
      </c>
      <c r="G1426">
        <v>1.0003899999999999</v>
      </c>
      <c r="H1426">
        <v>1.001449</v>
      </c>
      <c r="I1426">
        <v>1.002097</v>
      </c>
      <c r="J1426">
        <v>0.99595</v>
      </c>
      <c r="K1426">
        <v>0.99506700000000003</v>
      </c>
      <c r="L1426">
        <v>0.99905900000000003</v>
      </c>
      <c r="M1426">
        <v>1.0006330000000001</v>
      </c>
      <c r="N1426">
        <v>0.99762399999999996</v>
      </c>
      <c r="O1426">
        <v>0.99980000000000002</v>
      </c>
      <c r="P1426">
        <v>0.99928700000000004</v>
      </c>
      <c r="Q1426">
        <v>1.0004900000000001</v>
      </c>
      <c r="R1426">
        <v>1.0007360000000001</v>
      </c>
      <c r="S1426">
        <v>0.99982099999999996</v>
      </c>
      <c r="T1426">
        <v>0.99816800000000006</v>
      </c>
      <c r="U1426">
        <v>4.2979999999999997E-3</v>
      </c>
      <c r="V1426">
        <v>1.2664070000000001</v>
      </c>
      <c r="W1426">
        <v>4.9031180000000001</v>
      </c>
      <c r="X1426">
        <f>(U1426-MIN(sample[Column21]))/(MAX(sample[Column21])-MIN(sample[Column21]))</f>
        <v>0.21503977585430528</v>
      </c>
    </row>
    <row r="1427" spans="1:24" x14ac:dyDescent="0.25">
      <c r="A1427">
        <v>0.99931700000000001</v>
      </c>
      <c r="B1427">
        <v>1.0000640000000001</v>
      </c>
      <c r="C1427">
        <v>1.000591</v>
      </c>
      <c r="D1427">
        <v>0.99975499999999995</v>
      </c>
      <c r="E1427">
        <v>1.0001739999999999</v>
      </c>
      <c r="F1427">
        <v>1.0009950000000001</v>
      </c>
      <c r="G1427">
        <v>0.99819400000000003</v>
      </c>
      <c r="H1427">
        <v>1.000027</v>
      </c>
      <c r="I1427">
        <v>0.99966900000000003</v>
      </c>
      <c r="J1427">
        <v>1.0006470000000001</v>
      </c>
      <c r="K1427">
        <v>0.99851500000000004</v>
      </c>
      <c r="L1427">
        <v>0.99841100000000005</v>
      </c>
      <c r="M1427">
        <v>1.0006600000000001</v>
      </c>
      <c r="N1427">
        <v>0.99973900000000004</v>
      </c>
      <c r="O1427">
        <v>1.0015849999999999</v>
      </c>
      <c r="P1427">
        <v>0.99897599999999998</v>
      </c>
      <c r="Q1427">
        <v>0.99957099999999999</v>
      </c>
      <c r="R1427">
        <v>1.0004740000000001</v>
      </c>
      <c r="S1427">
        <v>0.99922100000000003</v>
      </c>
      <c r="T1427">
        <v>0.99979700000000005</v>
      </c>
      <c r="U1427">
        <v>0</v>
      </c>
      <c r="V1427">
        <v>0.306006</v>
      </c>
      <c r="W1427">
        <v>4.3270169999999997</v>
      </c>
      <c r="X1427">
        <f>(U1427-MIN(sample[Column21]))/(MAX(sample[Column21])-MIN(sample[Column21]))</f>
        <v>0</v>
      </c>
    </row>
    <row r="1428" spans="1:24" x14ac:dyDescent="0.25">
      <c r="A1428">
        <v>1.0001389999999999</v>
      </c>
      <c r="B1428">
        <v>1.0009429999999999</v>
      </c>
      <c r="C1428">
        <v>1.0000709999999999</v>
      </c>
      <c r="D1428">
        <v>1.001242</v>
      </c>
      <c r="E1428">
        <v>0.99973699999999999</v>
      </c>
      <c r="F1428">
        <v>1.0001770000000001</v>
      </c>
      <c r="G1428">
        <v>0.99956999999999996</v>
      </c>
      <c r="H1428">
        <v>0.99968299999999999</v>
      </c>
      <c r="I1428">
        <v>1.000203</v>
      </c>
      <c r="J1428">
        <v>0.99968500000000005</v>
      </c>
      <c r="K1428">
        <v>0.99915900000000002</v>
      </c>
      <c r="L1428">
        <v>0.98880599999999996</v>
      </c>
      <c r="M1428">
        <v>0.98453199999999996</v>
      </c>
      <c r="N1428">
        <v>0.98065800000000003</v>
      </c>
      <c r="O1428">
        <v>0.98397000000000001</v>
      </c>
      <c r="P1428">
        <v>0.99795100000000003</v>
      </c>
      <c r="Q1428">
        <v>0.99878199999999995</v>
      </c>
      <c r="R1428">
        <v>1.000902</v>
      </c>
      <c r="S1428">
        <v>0.99902999999999997</v>
      </c>
      <c r="T1428">
        <v>0.99897999999999998</v>
      </c>
      <c r="U1428">
        <v>1.6775000000000002E-2</v>
      </c>
      <c r="V1428">
        <v>1.889213</v>
      </c>
      <c r="W1428">
        <v>6.38469</v>
      </c>
      <c r="X1428">
        <f>(U1428-MIN(sample[Column21]))/(MAX(sample[Column21])-MIN(sample[Column21]))</f>
        <v>0.83929554210236657</v>
      </c>
    </row>
    <row r="1429" spans="1:24" x14ac:dyDescent="0.25">
      <c r="A1429">
        <v>1.001139</v>
      </c>
      <c r="B1429">
        <v>0.99890800000000002</v>
      </c>
      <c r="C1429">
        <v>0.99962300000000004</v>
      </c>
      <c r="D1429">
        <v>0.99988900000000003</v>
      </c>
      <c r="E1429">
        <v>0.99984099999999998</v>
      </c>
      <c r="F1429">
        <v>0.99976100000000001</v>
      </c>
      <c r="G1429">
        <v>1.0015529999999999</v>
      </c>
      <c r="H1429">
        <v>1.0008779999999999</v>
      </c>
      <c r="I1429">
        <v>0.99918499999999999</v>
      </c>
      <c r="J1429">
        <v>1.000434</v>
      </c>
      <c r="K1429">
        <v>0.99937100000000001</v>
      </c>
      <c r="L1429">
        <v>0.99940399999999996</v>
      </c>
      <c r="M1429">
        <v>0.99922999999999995</v>
      </c>
      <c r="N1429">
        <v>0.99963299999999999</v>
      </c>
      <c r="O1429">
        <v>1.001681</v>
      </c>
      <c r="P1429">
        <v>1.000162</v>
      </c>
      <c r="Q1429">
        <v>0.998641</v>
      </c>
      <c r="R1429">
        <v>0.99741999999999997</v>
      </c>
      <c r="S1429">
        <v>1.0005820000000001</v>
      </c>
      <c r="T1429">
        <v>0.99989099999999997</v>
      </c>
      <c r="U1429">
        <v>0</v>
      </c>
      <c r="V1429">
        <v>1.347602</v>
      </c>
      <c r="W1429">
        <v>7.5868310000000001</v>
      </c>
      <c r="X1429">
        <f>(U1429-MIN(sample[Column21]))/(MAX(sample[Column21])-MIN(sample[Column21]))</f>
        <v>0</v>
      </c>
    </row>
    <row r="1430" spans="1:24" x14ac:dyDescent="0.25">
      <c r="A1430">
        <v>1.000068</v>
      </c>
      <c r="B1430">
        <v>1.000186</v>
      </c>
      <c r="C1430">
        <v>0.99865099999999996</v>
      </c>
      <c r="D1430">
        <v>1.000891</v>
      </c>
      <c r="E1430">
        <v>1.0005869999999999</v>
      </c>
      <c r="F1430">
        <v>1.000683</v>
      </c>
      <c r="G1430">
        <v>0.998143</v>
      </c>
      <c r="H1430">
        <v>0.98962799999999995</v>
      </c>
      <c r="I1430">
        <v>0.98498799999999997</v>
      </c>
      <c r="J1430">
        <v>0.98441599999999996</v>
      </c>
      <c r="K1430">
        <v>0.98567000000000005</v>
      </c>
      <c r="L1430">
        <v>0.98677400000000004</v>
      </c>
      <c r="M1430">
        <v>0.99355899999999997</v>
      </c>
      <c r="N1430">
        <v>0.99943300000000002</v>
      </c>
      <c r="O1430">
        <v>0.99992300000000001</v>
      </c>
      <c r="P1430">
        <v>0.99953499999999995</v>
      </c>
      <c r="Q1430">
        <v>1.000149</v>
      </c>
      <c r="R1430">
        <v>1.000297</v>
      </c>
      <c r="S1430">
        <v>1.000858</v>
      </c>
      <c r="T1430">
        <v>0.998394</v>
      </c>
      <c r="U1430">
        <v>1.4777E-2</v>
      </c>
      <c r="V1430">
        <v>2.586017</v>
      </c>
      <c r="W1430">
        <v>4.7210999999999999</v>
      </c>
      <c r="X1430">
        <f>(U1430-MIN(sample[Column21]))/(MAX(sample[Column21])-MIN(sample[Column21]))</f>
        <v>0.73933056486716364</v>
      </c>
    </row>
    <row r="1431" spans="1:24" x14ac:dyDescent="0.25">
      <c r="A1431">
        <v>0.99887499999999996</v>
      </c>
      <c r="B1431">
        <v>0.99952300000000005</v>
      </c>
      <c r="C1431">
        <v>0.99948800000000004</v>
      </c>
      <c r="D1431">
        <v>1.0006969999999999</v>
      </c>
      <c r="E1431">
        <v>0.99918499999999999</v>
      </c>
      <c r="F1431">
        <v>0.99996300000000005</v>
      </c>
      <c r="G1431">
        <v>0.99819199999999997</v>
      </c>
      <c r="H1431">
        <v>0.99987999999999999</v>
      </c>
      <c r="I1431">
        <v>0.99670499999999995</v>
      </c>
      <c r="J1431">
        <v>0.99843300000000001</v>
      </c>
      <c r="K1431">
        <v>0.999282</v>
      </c>
      <c r="L1431">
        <v>0.997506</v>
      </c>
      <c r="M1431">
        <v>1.0000830000000001</v>
      </c>
      <c r="N1431">
        <v>1.000362</v>
      </c>
      <c r="O1431">
        <v>1.000202</v>
      </c>
      <c r="P1431">
        <v>0.99892400000000003</v>
      </c>
      <c r="Q1431">
        <v>0.999884</v>
      </c>
      <c r="R1431">
        <v>0.99856500000000004</v>
      </c>
      <c r="S1431">
        <v>0.99851900000000005</v>
      </c>
      <c r="T1431">
        <v>0.99971500000000002</v>
      </c>
      <c r="U1431">
        <v>1.4599999999999999E-3</v>
      </c>
      <c r="V1431">
        <v>2.0712540000000002</v>
      </c>
      <c r="W1431">
        <v>4.5540099999999999</v>
      </c>
      <c r="X1431">
        <f>(U1431-MIN(sample[Column21]))/(MAX(sample[Column21])-MIN(sample[Column21]))</f>
        <v>7.304748086256066E-2</v>
      </c>
    </row>
    <row r="1432" spans="1:24" x14ac:dyDescent="0.25">
      <c r="A1432">
        <v>1.0006330000000001</v>
      </c>
      <c r="B1432">
        <v>0.99888600000000005</v>
      </c>
      <c r="C1432">
        <v>1.000974</v>
      </c>
      <c r="D1432">
        <v>1.000405</v>
      </c>
      <c r="E1432">
        <v>0.999421</v>
      </c>
      <c r="F1432">
        <v>0.99955799999999995</v>
      </c>
      <c r="G1432">
        <v>1.000793</v>
      </c>
      <c r="H1432">
        <v>1.000391</v>
      </c>
      <c r="I1432">
        <v>0.99999099999999996</v>
      </c>
      <c r="J1432">
        <v>0.99978900000000004</v>
      </c>
      <c r="K1432">
        <v>0.99618099999999998</v>
      </c>
      <c r="L1432">
        <v>0.99415600000000004</v>
      </c>
      <c r="M1432">
        <v>0.99419199999999996</v>
      </c>
      <c r="N1432">
        <v>0.99328799999999995</v>
      </c>
      <c r="O1432">
        <v>0.99248700000000001</v>
      </c>
      <c r="P1432">
        <v>0.99512699999999998</v>
      </c>
      <c r="Q1432">
        <v>1.000299</v>
      </c>
      <c r="R1432">
        <v>1.0009239999999999</v>
      </c>
      <c r="S1432">
        <v>0.99891200000000002</v>
      </c>
      <c r="T1432">
        <v>0.99916400000000005</v>
      </c>
      <c r="U1432">
        <v>6.1669999999999997E-3</v>
      </c>
      <c r="V1432">
        <v>2.7221600000000001</v>
      </c>
      <c r="W1432">
        <v>6.2758890000000003</v>
      </c>
      <c r="X1432">
        <f>(U1432-MIN(sample[Column21]))/(MAX(sample[Column21])-MIN(sample[Column21]))</f>
        <v>0.30855055786261065</v>
      </c>
    </row>
    <row r="1433" spans="1:24" x14ac:dyDescent="0.25">
      <c r="A1433">
        <v>1.0003249999999999</v>
      </c>
      <c r="B1433">
        <v>1.000378</v>
      </c>
      <c r="C1433">
        <v>1.000562</v>
      </c>
      <c r="D1433">
        <v>1.0017510000000001</v>
      </c>
      <c r="E1433">
        <v>1.000478</v>
      </c>
      <c r="F1433">
        <v>0.999718</v>
      </c>
      <c r="G1433">
        <v>1.000909</v>
      </c>
      <c r="H1433">
        <v>1.0002390000000001</v>
      </c>
      <c r="I1433">
        <v>1.0011669999999999</v>
      </c>
      <c r="J1433">
        <v>1.000483</v>
      </c>
      <c r="K1433">
        <v>0.99905299999999997</v>
      </c>
      <c r="L1433">
        <v>1.0002960000000001</v>
      </c>
      <c r="M1433">
        <v>1.0001850000000001</v>
      </c>
      <c r="N1433">
        <v>0.99944</v>
      </c>
      <c r="O1433">
        <v>1.000113</v>
      </c>
      <c r="P1433">
        <v>0.99907500000000005</v>
      </c>
      <c r="Q1433">
        <v>0.99962600000000001</v>
      </c>
      <c r="R1433">
        <v>0.99923499999999998</v>
      </c>
      <c r="S1433">
        <v>0.99708300000000005</v>
      </c>
      <c r="T1433">
        <v>1.001328</v>
      </c>
      <c r="U1433">
        <v>0</v>
      </c>
      <c r="V1433">
        <v>1.719085</v>
      </c>
      <c r="W1433">
        <v>5.8960800000000004</v>
      </c>
      <c r="X1433">
        <f>(U1433-MIN(sample[Column21]))/(MAX(sample[Column21])-MIN(sample[Column21]))</f>
        <v>0</v>
      </c>
    </row>
    <row r="1434" spans="1:24" x14ac:dyDescent="0.25">
      <c r="A1434">
        <v>0.99962700000000004</v>
      </c>
      <c r="B1434">
        <v>1.0007159999999999</v>
      </c>
      <c r="C1434">
        <v>0.999085</v>
      </c>
      <c r="D1434">
        <v>1.0004409999999999</v>
      </c>
      <c r="E1434">
        <v>1.0003880000000001</v>
      </c>
      <c r="F1434">
        <v>0.99878299999999998</v>
      </c>
      <c r="G1434">
        <v>1.000057</v>
      </c>
      <c r="H1434">
        <v>1.0005219999999999</v>
      </c>
      <c r="I1434">
        <v>1.0000549999999999</v>
      </c>
      <c r="J1434">
        <v>0.99938800000000005</v>
      </c>
      <c r="K1434">
        <v>0.99960000000000004</v>
      </c>
      <c r="L1434">
        <v>1.000067</v>
      </c>
      <c r="M1434">
        <v>0.99959399999999998</v>
      </c>
      <c r="N1434">
        <v>0.99835099999999999</v>
      </c>
      <c r="O1434">
        <v>0.99823499999999998</v>
      </c>
      <c r="P1434">
        <v>0.99924299999999999</v>
      </c>
      <c r="Q1434">
        <v>0.99849399999999999</v>
      </c>
      <c r="R1434">
        <v>1.0008440000000001</v>
      </c>
      <c r="S1434">
        <v>1.0012779999999999</v>
      </c>
      <c r="T1434">
        <v>1.0018100000000001</v>
      </c>
      <c r="U1434">
        <v>0</v>
      </c>
      <c r="V1434">
        <v>0.70950100000000005</v>
      </c>
      <c r="W1434">
        <v>6.3931649999999998</v>
      </c>
      <c r="X1434">
        <f>(U1434-MIN(sample[Column21]))/(MAX(sample[Column21])-MIN(sample[Column21]))</f>
        <v>0</v>
      </c>
    </row>
    <row r="1435" spans="1:24" x14ac:dyDescent="0.25">
      <c r="A1435">
        <v>0.99988200000000005</v>
      </c>
      <c r="B1435">
        <v>1.000867</v>
      </c>
      <c r="C1435">
        <v>0.99985900000000005</v>
      </c>
      <c r="D1435">
        <v>1.0013650000000001</v>
      </c>
      <c r="E1435">
        <v>1.000176</v>
      </c>
      <c r="F1435">
        <v>0.99887099999999995</v>
      </c>
      <c r="G1435">
        <v>0.99919599999999997</v>
      </c>
      <c r="H1435">
        <v>1.001369</v>
      </c>
      <c r="I1435">
        <v>0.99939599999999995</v>
      </c>
      <c r="J1435">
        <v>0.99896399999999996</v>
      </c>
      <c r="K1435">
        <v>1.000043</v>
      </c>
      <c r="L1435">
        <v>0.99168199999999995</v>
      </c>
      <c r="M1435">
        <v>0.98846000000000001</v>
      </c>
      <c r="N1435">
        <v>0.98874799999999996</v>
      </c>
      <c r="O1435">
        <v>0.99487899999999996</v>
      </c>
      <c r="P1435">
        <v>0.99917900000000004</v>
      </c>
      <c r="Q1435">
        <v>0.99974799999999997</v>
      </c>
      <c r="R1435">
        <v>0.998421</v>
      </c>
      <c r="S1435">
        <v>1.0001990000000001</v>
      </c>
      <c r="T1435">
        <v>0.999722</v>
      </c>
      <c r="U1435">
        <v>1.0661E-2</v>
      </c>
      <c r="V1435">
        <v>1.754869</v>
      </c>
      <c r="W1435">
        <v>6.1477069999999996</v>
      </c>
      <c r="X1435">
        <f>(U1435-MIN(sample[Column21]))/(MAX(sample[Column21])-MIN(sample[Column21]))</f>
        <v>0.53339670786010907</v>
      </c>
    </row>
    <row r="1436" spans="1:24" x14ac:dyDescent="0.25">
      <c r="A1436">
        <v>1.00135</v>
      </c>
      <c r="B1436">
        <v>1.0010829999999999</v>
      </c>
      <c r="C1436">
        <v>0.99890400000000001</v>
      </c>
      <c r="D1436">
        <v>1.000823</v>
      </c>
      <c r="E1436">
        <v>1.0007790000000001</v>
      </c>
      <c r="F1436">
        <v>0.99993600000000005</v>
      </c>
      <c r="G1436">
        <v>1.001331</v>
      </c>
      <c r="H1436">
        <v>1.0004919999999999</v>
      </c>
      <c r="I1436">
        <v>1.000157</v>
      </c>
      <c r="J1436">
        <v>0.99956</v>
      </c>
      <c r="K1436">
        <v>0.99964200000000003</v>
      </c>
      <c r="L1436">
        <v>1.0008300000000001</v>
      </c>
      <c r="M1436">
        <v>1.0005040000000001</v>
      </c>
      <c r="N1436">
        <v>1.000894</v>
      </c>
      <c r="O1436">
        <v>0.99897499999999995</v>
      </c>
      <c r="P1436">
        <v>1.000065</v>
      </c>
      <c r="Q1436">
        <v>0.99738800000000005</v>
      </c>
      <c r="R1436">
        <v>1.0013129999999999</v>
      </c>
      <c r="S1436">
        <v>0.99991699999999994</v>
      </c>
      <c r="T1436">
        <v>1.0017370000000001</v>
      </c>
      <c r="U1436">
        <v>0</v>
      </c>
      <c r="V1436">
        <v>1.6414629999999999</v>
      </c>
      <c r="W1436">
        <v>5.032616</v>
      </c>
      <c r="X1436">
        <f>(U1436-MIN(sample[Column21]))/(MAX(sample[Column21])-MIN(sample[Column21]))</f>
        <v>0</v>
      </c>
    </row>
    <row r="1437" spans="1:24" x14ac:dyDescent="0.25">
      <c r="A1437">
        <v>0.99677899999999997</v>
      </c>
      <c r="B1437">
        <v>1.0019560000000001</v>
      </c>
      <c r="C1437">
        <v>1.0011000000000001</v>
      </c>
      <c r="D1437">
        <v>0.99986200000000003</v>
      </c>
      <c r="E1437">
        <v>1.0010250000000001</v>
      </c>
      <c r="F1437">
        <v>0.99985800000000002</v>
      </c>
      <c r="G1437">
        <v>0.99816000000000005</v>
      </c>
      <c r="H1437">
        <v>0.97997299999999998</v>
      </c>
      <c r="I1437">
        <v>0.98322200000000004</v>
      </c>
      <c r="J1437">
        <v>0.98303499999999999</v>
      </c>
      <c r="K1437">
        <v>0.98319699999999999</v>
      </c>
      <c r="L1437">
        <v>0.98331199999999996</v>
      </c>
      <c r="M1437">
        <v>0.99655800000000005</v>
      </c>
      <c r="N1437">
        <v>1.0005949999999999</v>
      </c>
      <c r="O1437">
        <v>0.999081</v>
      </c>
      <c r="P1437">
        <v>0.99907599999999996</v>
      </c>
      <c r="Q1437">
        <v>1.0002230000000001</v>
      </c>
      <c r="R1437">
        <v>0.99904899999999996</v>
      </c>
      <c r="S1437">
        <v>1.000866</v>
      </c>
      <c r="T1437">
        <v>0.99809899999999996</v>
      </c>
      <c r="U1437">
        <v>1.7076000000000001E-2</v>
      </c>
      <c r="V1437">
        <v>2.6648849999999999</v>
      </c>
      <c r="W1437">
        <v>4.5089139999999999</v>
      </c>
      <c r="X1437">
        <f>(U1437-MIN(sample[Column21]))/(MAX(sample[Column21])-MIN(sample[Column21]))</f>
        <v>0.85435533096512728</v>
      </c>
    </row>
    <row r="1438" spans="1:24" x14ac:dyDescent="0.25">
      <c r="A1438">
        <v>1.000076</v>
      </c>
      <c r="B1438">
        <v>0.99909400000000004</v>
      </c>
      <c r="C1438">
        <v>0.99977099999999997</v>
      </c>
      <c r="D1438">
        <v>0.99774300000000005</v>
      </c>
      <c r="E1438">
        <v>1.000508</v>
      </c>
      <c r="F1438">
        <v>1.0010159999999999</v>
      </c>
      <c r="G1438">
        <v>0.99927600000000005</v>
      </c>
      <c r="H1438">
        <v>0.99803900000000001</v>
      </c>
      <c r="I1438">
        <v>0.99967799999999996</v>
      </c>
      <c r="J1438">
        <v>1.0007349999999999</v>
      </c>
      <c r="K1438">
        <v>1.0011239999999999</v>
      </c>
      <c r="L1438">
        <v>1.0000990000000001</v>
      </c>
      <c r="M1438">
        <v>0.99920200000000003</v>
      </c>
      <c r="N1438">
        <v>0.99948199999999998</v>
      </c>
      <c r="O1438">
        <v>1.0000070000000001</v>
      </c>
      <c r="P1438">
        <v>1.000148</v>
      </c>
      <c r="Q1438">
        <v>1.0002310000000001</v>
      </c>
      <c r="R1438">
        <v>1.000489</v>
      </c>
      <c r="S1438">
        <v>1.000659</v>
      </c>
      <c r="T1438">
        <v>1.0011760000000001</v>
      </c>
      <c r="U1438">
        <v>0</v>
      </c>
      <c r="V1438">
        <v>0.79437000000000002</v>
      </c>
      <c r="W1438">
        <v>5.1723489999999996</v>
      </c>
      <c r="X1438">
        <f>(U1438-MIN(sample[Column21]))/(MAX(sample[Column21])-MIN(sample[Column21]))</f>
        <v>0</v>
      </c>
    </row>
    <row r="1439" spans="1:24" x14ac:dyDescent="0.25">
      <c r="A1439">
        <v>1.001395</v>
      </c>
      <c r="B1439">
        <v>1.0005740000000001</v>
      </c>
      <c r="C1439">
        <v>0.99943899999999997</v>
      </c>
      <c r="D1439">
        <v>1.0007200000000001</v>
      </c>
      <c r="E1439">
        <v>0.99990199999999996</v>
      </c>
      <c r="F1439">
        <v>1.0001359999999999</v>
      </c>
      <c r="G1439">
        <v>1.000467</v>
      </c>
      <c r="H1439">
        <v>0.99918099999999999</v>
      </c>
      <c r="I1439">
        <v>0.99889700000000003</v>
      </c>
      <c r="J1439">
        <v>0.99920399999999998</v>
      </c>
      <c r="K1439">
        <v>1.00152</v>
      </c>
      <c r="L1439">
        <v>1.0015339999999999</v>
      </c>
      <c r="M1439">
        <v>1.0013049999999999</v>
      </c>
      <c r="N1439">
        <v>0.99966100000000002</v>
      </c>
      <c r="O1439">
        <v>1.001322</v>
      </c>
      <c r="P1439">
        <v>1.0005409999999999</v>
      </c>
      <c r="Q1439">
        <v>0.99946299999999999</v>
      </c>
      <c r="R1439">
        <v>1.000424</v>
      </c>
      <c r="S1439">
        <v>0.99813499999999999</v>
      </c>
      <c r="T1439">
        <v>1.0011350000000001</v>
      </c>
      <c r="U1439">
        <v>0</v>
      </c>
      <c r="V1439">
        <v>2.8287719999999998</v>
      </c>
      <c r="W1439">
        <v>6.4189340000000001</v>
      </c>
      <c r="X1439">
        <f>(U1439-MIN(sample[Column21]))/(MAX(sample[Column21])-MIN(sample[Column21]))</f>
        <v>0</v>
      </c>
    </row>
    <row r="1440" spans="1:24" x14ac:dyDescent="0.25">
      <c r="A1440">
        <v>1.000472</v>
      </c>
      <c r="B1440">
        <v>1.000783</v>
      </c>
      <c r="C1440">
        <v>0.99933000000000005</v>
      </c>
      <c r="D1440">
        <v>0.99882899999999997</v>
      </c>
      <c r="E1440">
        <v>0.99974200000000002</v>
      </c>
      <c r="F1440">
        <v>0.99984499999999998</v>
      </c>
      <c r="G1440">
        <v>0.99942600000000004</v>
      </c>
      <c r="H1440">
        <v>0.99925399999999998</v>
      </c>
      <c r="I1440">
        <v>0.99444200000000005</v>
      </c>
      <c r="J1440">
        <v>0.99592199999999997</v>
      </c>
      <c r="K1440">
        <v>1.0012190000000001</v>
      </c>
      <c r="L1440">
        <v>1.001984</v>
      </c>
      <c r="M1440">
        <v>1.000882</v>
      </c>
      <c r="N1440">
        <v>1.000156</v>
      </c>
      <c r="O1440">
        <v>0.99991799999999997</v>
      </c>
      <c r="P1440">
        <v>0.99983299999999997</v>
      </c>
      <c r="Q1440">
        <v>1.000993</v>
      </c>
      <c r="R1440">
        <v>1.000847</v>
      </c>
      <c r="S1440">
        <v>0.99983200000000005</v>
      </c>
      <c r="T1440">
        <v>1.00081</v>
      </c>
      <c r="U1440">
        <v>4.4279999999999996E-3</v>
      </c>
      <c r="V1440">
        <v>0.97122799999999998</v>
      </c>
      <c r="W1440">
        <v>4.2451689999999997</v>
      </c>
      <c r="X1440">
        <f>(U1440-MIN(sample[Column21]))/(MAX(sample[Column21])-MIN(sample[Column21]))</f>
        <v>0.2215440036023415</v>
      </c>
    </row>
    <row r="1441" spans="1:24" x14ac:dyDescent="0.25">
      <c r="A1441">
        <v>0.99901700000000004</v>
      </c>
      <c r="B1441">
        <v>0.99936400000000003</v>
      </c>
      <c r="C1441">
        <v>0.99850000000000005</v>
      </c>
      <c r="D1441">
        <v>0.999502</v>
      </c>
      <c r="E1441">
        <v>0.99967700000000004</v>
      </c>
      <c r="F1441">
        <v>0.99865700000000002</v>
      </c>
      <c r="G1441">
        <v>1.0005470000000001</v>
      </c>
      <c r="H1441">
        <v>1.0009539999999999</v>
      </c>
      <c r="I1441">
        <v>0.99782999999999999</v>
      </c>
      <c r="J1441">
        <v>0.99305500000000002</v>
      </c>
      <c r="K1441">
        <v>0.99570800000000004</v>
      </c>
      <c r="L1441">
        <v>0.99943899999999997</v>
      </c>
      <c r="M1441">
        <v>0.99938099999999996</v>
      </c>
      <c r="N1441">
        <v>0.99959100000000001</v>
      </c>
      <c r="O1441">
        <v>1.001752</v>
      </c>
      <c r="P1441">
        <v>1.0016119999999999</v>
      </c>
      <c r="Q1441">
        <v>1.0011730000000001</v>
      </c>
      <c r="R1441">
        <v>1.0006660000000001</v>
      </c>
      <c r="S1441">
        <v>1.001039</v>
      </c>
      <c r="T1441">
        <v>0.99968199999999996</v>
      </c>
      <c r="U1441">
        <v>5.9810000000000002E-3</v>
      </c>
      <c r="V1441">
        <v>1.0740339999999999</v>
      </c>
      <c r="W1441">
        <v>4.6713339999999999</v>
      </c>
      <c r="X1441">
        <f>(U1441-MIN(sample[Column21]))/(MAX(sample[Column21])-MIN(sample[Column21]))</f>
        <v>0.29924450893080501</v>
      </c>
    </row>
    <row r="1442" spans="1:24" x14ac:dyDescent="0.25">
      <c r="A1442">
        <v>1.0002169999999999</v>
      </c>
      <c r="B1442">
        <v>1.000089</v>
      </c>
      <c r="C1442">
        <v>1.0004230000000001</v>
      </c>
      <c r="D1442">
        <v>0.99901600000000002</v>
      </c>
      <c r="E1442">
        <v>1.0004379999999999</v>
      </c>
      <c r="F1442">
        <v>1.000526</v>
      </c>
      <c r="G1442">
        <v>1.0016</v>
      </c>
      <c r="H1442">
        <v>1.0015810000000001</v>
      </c>
      <c r="I1442">
        <v>0.99956299999999998</v>
      </c>
      <c r="J1442">
        <v>0.99926099999999995</v>
      </c>
      <c r="K1442">
        <v>1.000148</v>
      </c>
      <c r="L1442">
        <v>0.98989099999999997</v>
      </c>
      <c r="M1442">
        <v>0.98274899999999998</v>
      </c>
      <c r="N1442">
        <v>0.99891600000000003</v>
      </c>
      <c r="O1442">
        <v>0.99944299999999997</v>
      </c>
      <c r="P1442">
        <v>0.99959100000000001</v>
      </c>
      <c r="Q1442">
        <v>0.99877000000000005</v>
      </c>
      <c r="R1442">
        <v>0.99979700000000005</v>
      </c>
      <c r="S1442">
        <v>1.0012110000000001</v>
      </c>
      <c r="T1442">
        <v>0.99758199999999997</v>
      </c>
      <c r="U1442">
        <v>1.6975000000000001E-2</v>
      </c>
      <c r="V1442">
        <v>0.83913099999999996</v>
      </c>
      <c r="W1442">
        <v>5.8739379999999999</v>
      </c>
      <c r="X1442">
        <f>(U1442-MIN(sample[Column21]))/(MAX(sample[Column21])-MIN(sample[Column21]))</f>
        <v>0.84930204633011452</v>
      </c>
    </row>
    <row r="1443" spans="1:24" x14ac:dyDescent="0.25">
      <c r="A1443">
        <v>1.001177</v>
      </c>
      <c r="B1443">
        <v>0.99858100000000005</v>
      </c>
      <c r="C1443">
        <v>0.99915500000000002</v>
      </c>
      <c r="D1443">
        <v>1.0002089999999999</v>
      </c>
      <c r="E1443">
        <v>1.000691</v>
      </c>
      <c r="F1443">
        <v>0.99869799999999997</v>
      </c>
      <c r="G1443">
        <v>1.000321</v>
      </c>
      <c r="H1443">
        <v>1.000853</v>
      </c>
      <c r="I1443">
        <v>1.0002660000000001</v>
      </c>
      <c r="J1443">
        <v>1.000775</v>
      </c>
      <c r="K1443">
        <v>1.000656</v>
      </c>
      <c r="L1443">
        <v>1.0017929999999999</v>
      </c>
      <c r="M1443">
        <v>1.0000009999999999</v>
      </c>
      <c r="N1443">
        <v>0.99819199999999997</v>
      </c>
      <c r="O1443">
        <v>0.99342600000000003</v>
      </c>
      <c r="P1443">
        <v>0.99076699999999995</v>
      </c>
      <c r="Q1443">
        <v>0.99025600000000003</v>
      </c>
      <c r="R1443">
        <v>0.99297899999999995</v>
      </c>
      <c r="S1443">
        <v>0.99523300000000003</v>
      </c>
      <c r="T1443">
        <v>1.001166</v>
      </c>
      <c r="U1443">
        <v>8.43E-3</v>
      </c>
      <c r="V1443">
        <v>2.502885</v>
      </c>
      <c r="W1443">
        <v>7.8360089999999998</v>
      </c>
      <c r="X1443">
        <f>(U1443-MIN(sample[Column21]))/(MAX(sample[Column21])-MIN(sample[Column21]))</f>
        <v>0.42177415319957973</v>
      </c>
    </row>
    <row r="1444" spans="1:24" x14ac:dyDescent="0.25">
      <c r="A1444">
        <v>0.99825299999999995</v>
      </c>
      <c r="B1444">
        <v>0.99897400000000003</v>
      </c>
      <c r="C1444">
        <v>0.99959500000000001</v>
      </c>
      <c r="D1444">
        <v>0.99958800000000003</v>
      </c>
      <c r="E1444">
        <v>1.0030520000000001</v>
      </c>
      <c r="F1444">
        <v>0.999552</v>
      </c>
      <c r="G1444">
        <v>0.98225499999999999</v>
      </c>
      <c r="H1444">
        <v>0.98116300000000001</v>
      </c>
      <c r="I1444">
        <v>0.98184300000000002</v>
      </c>
      <c r="J1444">
        <v>0.98383600000000004</v>
      </c>
      <c r="K1444">
        <v>0.98268599999999995</v>
      </c>
      <c r="L1444">
        <v>0.987564</v>
      </c>
      <c r="M1444">
        <v>0.99965499999999996</v>
      </c>
      <c r="N1444">
        <v>1.0004299999999999</v>
      </c>
      <c r="O1444">
        <v>1.0016890000000001</v>
      </c>
      <c r="P1444">
        <v>1.0000169999999999</v>
      </c>
      <c r="Q1444">
        <v>0.99970099999999995</v>
      </c>
      <c r="R1444">
        <v>1.000313</v>
      </c>
      <c r="S1444">
        <v>1.0006470000000001</v>
      </c>
      <c r="T1444">
        <v>1.001028</v>
      </c>
      <c r="U1444">
        <v>1.8421E-2</v>
      </c>
      <c r="V1444">
        <v>2.7864559999999998</v>
      </c>
      <c r="W1444">
        <v>4.1716249999999997</v>
      </c>
      <c r="X1444">
        <f>(U1444-MIN(sample[Column21]))/(MAX(sample[Column21])-MIN(sample[Column21]))</f>
        <v>0.92164907189673284</v>
      </c>
    </row>
    <row r="1445" spans="1:24" x14ac:dyDescent="0.25">
      <c r="A1445">
        <v>0.99960400000000005</v>
      </c>
      <c r="B1445">
        <v>1.0007710000000001</v>
      </c>
      <c r="C1445">
        <v>0.99898399999999998</v>
      </c>
      <c r="D1445">
        <v>1.0011350000000001</v>
      </c>
      <c r="E1445">
        <v>1.0004029999999999</v>
      </c>
      <c r="F1445">
        <v>0.99809700000000001</v>
      </c>
      <c r="G1445">
        <v>0.99892400000000003</v>
      </c>
      <c r="H1445">
        <v>0.99874200000000002</v>
      </c>
      <c r="I1445">
        <v>1.0004310000000001</v>
      </c>
      <c r="J1445">
        <v>0.99497100000000005</v>
      </c>
      <c r="K1445">
        <v>0.99481600000000003</v>
      </c>
      <c r="L1445">
        <v>0.99787300000000001</v>
      </c>
      <c r="M1445">
        <v>0.99882099999999996</v>
      </c>
      <c r="N1445">
        <v>0.99972499999999997</v>
      </c>
      <c r="O1445">
        <v>1.000621</v>
      </c>
      <c r="P1445">
        <v>0.99956900000000004</v>
      </c>
      <c r="Q1445">
        <v>1.001009</v>
      </c>
      <c r="R1445">
        <v>0.99890599999999996</v>
      </c>
      <c r="S1445">
        <v>0.99874799999999997</v>
      </c>
      <c r="T1445">
        <v>0.99661200000000005</v>
      </c>
      <c r="U1445">
        <v>6.4869999999999997E-3</v>
      </c>
      <c r="V1445">
        <v>0.85509100000000005</v>
      </c>
      <c r="W1445">
        <v>4.7536959999999997</v>
      </c>
      <c r="X1445">
        <f>(U1445-MIN(sample[Column21]))/(MAX(sample[Column21])-MIN(sample[Column21]))</f>
        <v>0.32456096462700751</v>
      </c>
    </row>
    <row r="1446" spans="1:24" x14ac:dyDescent="0.25">
      <c r="A1446">
        <v>1.00081</v>
      </c>
      <c r="B1446">
        <v>1.0021990000000001</v>
      </c>
      <c r="C1446">
        <v>1.0010509999999999</v>
      </c>
      <c r="D1446">
        <v>0.99990400000000002</v>
      </c>
      <c r="E1446">
        <v>0.99888900000000003</v>
      </c>
      <c r="F1446">
        <v>0.99984700000000004</v>
      </c>
      <c r="G1446">
        <v>0.99869399999999997</v>
      </c>
      <c r="H1446">
        <v>1.000378</v>
      </c>
      <c r="I1446">
        <v>0.998645</v>
      </c>
      <c r="J1446">
        <v>1.0025649999999999</v>
      </c>
      <c r="K1446">
        <v>0.99868900000000005</v>
      </c>
      <c r="L1446">
        <v>0.99768599999999996</v>
      </c>
      <c r="M1446">
        <v>0.98911000000000004</v>
      </c>
      <c r="N1446">
        <v>0.99948099999999995</v>
      </c>
      <c r="O1446">
        <v>0.99945399999999995</v>
      </c>
      <c r="P1446">
        <v>1.0015499999999999</v>
      </c>
      <c r="Q1446">
        <v>0.99953599999999998</v>
      </c>
      <c r="R1446">
        <v>0.999054</v>
      </c>
      <c r="S1446">
        <v>0.99884399999999995</v>
      </c>
      <c r="T1446">
        <v>0.99954799999999999</v>
      </c>
      <c r="U1446">
        <v>1.5677E-2</v>
      </c>
      <c r="V1446">
        <v>0.401028</v>
      </c>
      <c r="W1446">
        <v>5.8716840000000001</v>
      </c>
      <c r="X1446">
        <f>(U1446-MIN(sample[Column21]))/(MAX(sample[Column21])-MIN(sample[Column21]))</f>
        <v>0.78435983389202979</v>
      </c>
    </row>
    <row r="1447" spans="1:24" x14ac:dyDescent="0.25">
      <c r="A1447">
        <v>1.00071</v>
      </c>
      <c r="B1447">
        <v>0.99996300000000005</v>
      </c>
      <c r="C1447">
        <v>1.0006269999999999</v>
      </c>
      <c r="D1447">
        <v>0.99877300000000002</v>
      </c>
      <c r="E1447">
        <v>1.001493</v>
      </c>
      <c r="F1447">
        <v>0.99893900000000002</v>
      </c>
      <c r="G1447">
        <v>0.99987700000000002</v>
      </c>
      <c r="H1447">
        <v>1.0014320000000001</v>
      </c>
      <c r="I1447">
        <v>1.000272</v>
      </c>
      <c r="J1447">
        <v>1.0009319999999999</v>
      </c>
      <c r="K1447">
        <v>0.999664</v>
      </c>
      <c r="L1447">
        <v>1.0001150000000001</v>
      </c>
      <c r="M1447">
        <v>1.0015179999999999</v>
      </c>
      <c r="N1447">
        <v>1.0000819999999999</v>
      </c>
      <c r="O1447">
        <v>1.00014</v>
      </c>
      <c r="P1447">
        <v>1.0014130000000001</v>
      </c>
      <c r="Q1447">
        <v>0.99896799999999997</v>
      </c>
      <c r="R1447">
        <v>0.99998699999999996</v>
      </c>
      <c r="S1447">
        <v>0.99978100000000003</v>
      </c>
      <c r="T1447">
        <v>0.998865</v>
      </c>
      <c r="U1447">
        <v>0</v>
      </c>
      <c r="V1447">
        <v>0.44549899999999998</v>
      </c>
      <c r="W1447">
        <v>6.8686170000000004</v>
      </c>
      <c r="X1447">
        <f>(U1447-MIN(sample[Column21]))/(MAX(sample[Column21])-MIN(sample[Column21]))</f>
        <v>0</v>
      </c>
    </row>
    <row r="1448" spans="1:24" x14ac:dyDescent="0.25">
      <c r="A1448">
        <v>0.99897800000000003</v>
      </c>
      <c r="B1448">
        <v>1.0002960000000001</v>
      </c>
      <c r="C1448">
        <v>1.0007269999999999</v>
      </c>
      <c r="D1448">
        <v>0.99980000000000002</v>
      </c>
      <c r="E1448">
        <v>0.99903399999999998</v>
      </c>
      <c r="F1448">
        <v>0.99915299999999996</v>
      </c>
      <c r="G1448">
        <v>0.99950000000000006</v>
      </c>
      <c r="H1448">
        <v>1.001447</v>
      </c>
      <c r="I1448">
        <v>1.0003500000000001</v>
      </c>
      <c r="J1448">
        <v>1.0003390000000001</v>
      </c>
      <c r="K1448">
        <v>1.0000469999999999</v>
      </c>
      <c r="L1448">
        <v>0.99905900000000003</v>
      </c>
      <c r="M1448">
        <v>1.0009170000000001</v>
      </c>
      <c r="N1448">
        <v>0.99963000000000002</v>
      </c>
      <c r="O1448">
        <v>0.99934000000000001</v>
      </c>
      <c r="P1448">
        <v>1.0003200000000001</v>
      </c>
      <c r="Q1448">
        <v>0.99987499999999996</v>
      </c>
      <c r="R1448">
        <v>1.0001180000000001</v>
      </c>
      <c r="S1448">
        <v>1.0013890000000001</v>
      </c>
      <c r="T1448">
        <v>1.0000929999999999</v>
      </c>
      <c r="U1448">
        <v>0</v>
      </c>
      <c r="V1448">
        <v>0.84542099999999998</v>
      </c>
      <c r="W1448">
        <v>4.5543709999999997</v>
      </c>
      <c r="X1448">
        <f>(U1448-MIN(sample[Column21]))/(MAX(sample[Column21])-MIN(sample[Column21]))</f>
        <v>0</v>
      </c>
    </row>
    <row r="1449" spans="1:24" x14ac:dyDescent="0.25">
      <c r="A1449">
        <v>0.99948899999999996</v>
      </c>
      <c r="B1449">
        <v>0.99958800000000003</v>
      </c>
      <c r="C1449">
        <v>1.0010159999999999</v>
      </c>
      <c r="D1449">
        <v>1.0009520000000001</v>
      </c>
      <c r="E1449">
        <v>0.99924400000000002</v>
      </c>
      <c r="F1449">
        <v>0.99948599999999999</v>
      </c>
      <c r="G1449">
        <v>0.99968400000000002</v>
      </c>
      <c r="H1449">
        <v>0.99987700000000002</v>
      </c>
      <c r="I1449">
        <v>0.99866500000000002</v>
      </c>
      <c r="J1449">
        <v>1.0009520000000001</v>
      </c>
      <c r="K1449">
        <v>0.99802400000000002</v>
      </c>
      <c r="L1449">
        <v>1.0006520000000001</v>
      </c>
      <c r="M1449">
        <v>1.000947</v>
      </c>
      <c r="N1449">
        <v>0.99842799999999998</v>
      </c>
      <c r="O1449">
        <v>1.0000370000000001</v>
      </c>
      <c r="P1449">
        <v>1.0003200000000001</v>
      </c>
      <c r="Q1449">
        <v>0.99993299999999996</v>
      </c>
      <c r="R1449">
        <v>0.99981500000000001</v>
      </c>
      <c r="S1449">
        <v>0.99893799999999999</v>
      </c>
      <c r="T1449">
        <v>0.99966699999999997</v>
      </c>
      <c r="U1449">
        <v>0</v>
      </c>
      <c r="V1449">
        <v>0.98990299999999998</v>
      </c>
      <c r="W1449">
        <v>7.1648889999999996</v>
      </c>
      <c r="X1449">
        <f>(U1449-MIN(sample[Column21]))/(MAX(sample[Column21])-MIN(sample[Column21]))</f>
        <v>0</v>
      </c>
    </row>
    <row r="1450" spans="1:24" x14ac:dyDescent="0.25">
      <c r="A1450">
        <v>1.000507</v>
      </c>
      <c r="B1450">
        <v>1.0003869999999999</v>
      </c>
      <c r="C1450">
        <v>0.99983200000000005</v>
      </c>
      <c r="D1450">
        <v>1.000408</v>
      </c>
      <c r="E1450">
        <v>1.0002219999999999</v>
      </c>
      <c r="F1450">
        <v>1.0004550000000001</v>
      </c>
      <c r="G1450">
        <v>0.99965300000000001</v>
      </c>
      <c r="H1450">
        <v>0.999776</v>
      </c>
      <c r="I1450">
        <v>1.0000549999999999</v>
      </c>
      <c r="J1450">
        <v>1.000221</v>
      </c>
      <c r="K1450">
        <v>0.99833899999999998</v>
      </c>
      <c r="L1450">
        <v>0.99936700000000001</v>
      </c>
      <c r="M1450">
        <v>0.99232100000000001</v>
      </c>
      <c r="N1450">
        <v>0.99608200000000002</v>
      </c>
      <c r="O1450">
        <v>0.99977400000000005</v>
      </c>
      <c r="P1450">
        <v>0.99887800000000004</v>
      </c>
      <c r="Q1450">
        <v>0.999197</v>
      </c>
      <c r="R1450">
        <v>1.000346</v>
      </c>
      <c r="S1450">
        <v>1.0009920000000001</v>
      </c>
      <c r="T1450">
        <v>1.001754</v>
      </c>
      <c r="U1450">
        <v>1.4976E-2</v>
      </c>
      <c r="V1450">
        <v>0.38056699999999999</v>
      </c>
      <c r="W1450">
        <v>6.2346440000000003</v>
      </c>
      <c r="X1450">
        <f>(U1450-MIN(sample[Column21]))/(MAX(sample[Column21])-MIN(sample[Column21]))</f>
        <v>0.74928703657377294</v>
      </c>
    </row>
    <row r="1451" spans="1:24" x14ac:dyDescent="0.25">
      <c r="A1451">
        <v>1.0010969999999999</v>
      </c>
      <c r="B1451">
        <v>1.0002800000000001</v>
      </c>
      <c r="C1451">
        <v>1.002076</v>
      </c>
      <c r="D1451">
        <v>0.99874399999999997</v>
      </c>
      <c r="E1451">
        <v>0.99877199999999999</v>
      </c>
      <c r="F1451">
        <v>0.99897100000000005</v>
      </c>
      <c r="G1451">
        <v>1.001922</v>
      </c>
      <c r="H1451">
        <v>0.99790699999999999</v>
      </c>
      <c r="I1451">
        <v>0.99862499999999998</v>
      </c>
      <c r="J1451">
        <v>0.99914700000000001</v>
      </c>
      <c r="K1451">
        <v>0.99986699999999995</v>
      </c>
      <c r="L1451">
        <v>0.99810500000000002</v>
      </c>
      <c r="M1451">
        <v>0.99931099999999995</v>
      </c>
      <c r="N1451">
        <v>0.99785699999999999</v>
      </c>
      <c r="O1451">
        <v>0.98721000000000003</v>
      </c>
      <c r="P1451">
        <v>0.98993699999999996</v>
      </c>
      <c r="Q1451">
        <v>0.98906000000000005</v>
      </c>
      <c r="R1451">
        <v>0.998305</v>
      </c>
      <c r="S1451">
        <v>1.000586</v>
      </c>
      <c r="T1451">
        <v>0.99988699999999997</v>
      </c>
      <c r="U1451">
        <v>1.1390000000000001E-2</v>
      </c>
      <c r="V1451">
        <v>1.6079429999999999</v>
      </c>
      <c r="W1451">
        <v>7.472308</v>
      </c>
      <c r="X1451">
        <f>(U1451-MIN(sample[Column21]))/(MAX(sample[Column21])-MIN(sample[Column21]))</f>
        <v>0.56987041577025066</v>
      </c>
    </row>
    <row r="1452" spans="1:24" x14ac:dyDescent="0.25">
      <c r="A1452">
        <v>1.0010699999999999</v>
      </c>
      <c r="B1452">
        <v>0.99996700000000005</v>
      </c>
      <c r="C1452">
        <v>0.99959399999999998</v>
      </c>
      <c r="D1452">
        <v>0.99968500000000005</v>
      </c>
      <c r="E1452">
        <v>1.0009920000000001</v>
      </c>
      <c r="F1452">
        <v>0.99904400000000004</v>
      </c>
      <c r="G1452">
        <v>0.99928799999999995</v>
      </c>
      <c r="H1452">
        <v>1.000615</v>
      </c>
      <c r="I1452">
        <v>1.0008349999999999</v>
      </c>
      <c r="J1452">
        <v>1.0013350000000001</v>
      </c>
      <c r="K1452">
        <v>0.99997899999999995</v>
      </c>
      <c r="L1452">
        <v>0.99922599999999995</v>
      </c>
      <c r="M1452">
        <v>0.99934299999999998</v>
      </c>
      <c r="N1452">
        <v>0.99951100000000004</v>
      </c>
      <c r="O1452">
        <v>1.0003249999999999</v>
      </c>
      <c r="P1452">
        <v>1.0008090000000001</v>
      </c>
      <c r="Q1452">
        <v>1.0003649999999999</v>
      </c>
      <c r="R1452">
        <v>0.99939699999999998</v>
      </c>
      <c r="S1452">
        <v>0.99981799999999998</v>
      </c>
      <c r="T1452">
        <v>1.0005269999999999</v>
      </c>
      <c r="U1452">
        <v>0</v>
      </c>
      <c r="V1452">
        <v>2.0638510000000001</v>
      </c>
      <c r="W1452">
        <v>6.5772510000000004</v>
      </c>
      <c r="X1452">
        <f>(U1452-MIN(sample[Column21]))/(MAX(sample[Column21])-MIN(sample[Column21]))</f>
        <v>0</v>
      </c>
    </row>
    <row r="1453" spans="1:24" x14ac:dyDescent="0.25">
      <c r="A1453">
        <v>0.99940399999999996</v>
      </c>
      <c r="B1453">
        <v>0.99920900000000001</v>
      </c>
      <c r="C1453">
        <v>1.0008859999999999</v>
      </c>
      <c r="D1453">
        <v>1.000208</v>
      </c>
      <c r="E1453">
        <v>1.000489</v>
      </c>
      <c r="F1453">
        <v>0.99883200000000005</v>
      </c>
      <c r="G1453">
        <v>1.0001260000000001</v>
      </c>
      <c r="H1453">
        <v>1.000024</v>
      </c>
      <c r="I1453">
        <v>0.99808399999999997</v>
      </c>
      <c r="J1453">
        <v>1.0002519999999999</v>
      </c>
      <c r="K1453">
        <v>0.99944299999999997</v>
      </c>
      <c r="L1453">
        <v>1.0001930000000001</v>
      </c>
      <c r="M1453">
        <v>1.0003709999999999</v>
      </c>
      <c r="N1453">
        <v>0.99953099999999995</v>
      </c>
      <c r="O1453">
        <v>0.99870700000000001</v>
      </c>
      <c r="P1453">
        <v>1.000788</v>
      </c>
      <c r="Q1453">
        <v>1.000386</v>
      </c>
      <c r="R1453">
        <v>0.99882400000000005</v>
      </c>
      <c r="S1453">
        <v>0.99810699999999997</v>
      </c>
      <c r="T1453">
        <v>1.000319</v>
      </c>
      <c r="U1453">
        <v>0</v>
      </c>
      <c r="V1453">
        <v>2.6666780000000001</v>
      </c>
      <c r="W1453">
        <v>6.907152</v>
      </c>
      <c r="X1453">
        <f>(U1453-MIN(sample[Column21]))/(MAX(sample[Column21])-MIN(sample[Column21]))</f>
        <v>0</v>
      </c>
    </row>
    <row r="1454" spans="1:24" x14ac:dyDescent="0.25">
      <c r="A1454">
        <v>1.0010779999999999</v>
      </c>
      <c r="B1454">
        <v>1.0013700000000001</v>
      </c>
      <c r="C1454">
        <v>1.000284</v>
      </c>
      <c r="D1454">
        <v>1.000019</v>
      </c>
      <c r="E1454">
        <v>1.0001359999999999</v>
      </c>
      <c r="F1454">
        <v>1.0004150000000001</v>
      </c>
      <c r="G1454">
        <v>0.999973</v>
      </c>
      <c r="H1454">
        <v>0.99999300000000002</v>
      </c>
      <c r="I1454">
        <v>1.0001260000000001</v>
      </c>
      <c r="J1454">
        <v>0.99792400000000003</v>
      </c>
      <c r="K1454">
        <v>0.99740799999999996</v>
      </c>
      <c r="L1454">
        <v>1.00044</v>
      </c>
      <c r="M1454">
        <v>1.0012209999999999</v>
      </c>
      <c r="N1454">
        <v>1.000035</v>
      </c>
      <c r="O1454">
        <v>0.99846199999999996</v>
      </c>
      <c r="P1454">
        <v>1.0000770000000001</v>
      </c>
      <c r="Q1454">
        <v>1.000049</v>
      </c>
      <c r="R1454">
        <v>0.99936100000000005</v>
      </c>
      <c r="S1454">
        <v>1.0009790000000001</v>
      </c>
      <c r="T1454">
        <v>0.99963400000000002</v>
      </c>
      <c r="U1454">
        <v>2.5339999999999998E-3</v>
      </c>
      <c r="V1454">
        <v>0.62284899999999999</v>
      </c>
      <c r="W1454">
        <v>5.0046470000000003</v>
      </c>
      <c r="X1454">
        <f>(U1454-MIN(sample[Column21]))/(MAX(sample[Column21])-MIN(sample[Column21]))</f>
        <v>0.12678240856556761</v>
      </c>
    </row>
    <row r="1455" spans="1:24" x14ac:dyDescent="0.25">
      <c r="A1455">
        <v>0.99956800000000001</v>
      </c>
      <c r="B1455">
        <v>0.99856900000000004</v>
      </c>
      <c r="C1455">
        <v>0.99943000000000004</v>
      </c>
      <c r="D1455">
        <v>0.99895</v>
      </c>
      <c r="E1455">
        <v>1.000877</v>
      </c>
      <c r="F1455">
        <v>0.99916400000000005</v>
      </c>
      <c r="G1455">
        <v>1.0003960000000001</v>
      </c>
      <c r="H1455">
        <v>1.0014240000000001</v>
      </c>
      <c r="I1455">
        <v>1.000813</v>
      </c>
      <c r="J1455">
        <v>0.99939</v>
      </c>
      <c r="K1455">
        <v>0.999089</v>
      </c>
      <c r="L1455">
        <v>0.99873999999999996</v>
      </c>
      <c r="M1455">
        <v>0.99966900000000003</v>
      </c>
      <c r="N1455">
        <v>0.99995999999999996</v>
      </c>
      <c r="O1455">
        <v>0.99987700000000002</v>
      </c>
      <c r="P1455">
        <v>0.99985299999999999</v>
      </c>
      <c r="Q1455">
        <v>0.99981299999999995</v>
      </c>
      <c r="R1455">
        <v>0.99970599999999998</v>
      </c>
      <c r="S1455">
        <v>1.0007600000000001</v>
      </c>
      <c r="T1455">
        <v>0.999583</v>
      </c>
      <c r="U1455">
        <v>0</v>
      </c>
      <c r="V1455">
        <v>1.003547</v>
      </c>
      <c r="W1455">
        <v>5.213616</v>
      </c>
      <c r="X1455">
        <f>(U1455-MIN(sample[Column21]))/(MAX(sample[Column21])-MIN(sample[Column21]))</f>
        <v>0</v>
      </c>
    </row>
    <row r="1456" spans="1:24" x14ac:dyDescent="0.25">
      <c r="A1456">
        <v>1.0007360000000001</v>
      </c>
      <c r="B1456">
        <v>0.99887700000000001</v>
      </c>
      <c r="C1456">
        <v>1.0008900000000001</v>
      </c>
      <c r="D1456">
        <v>0.99858800000000003</v>
      </c>
      <c r="E1456">
        <v>0.99961999999999995</v>
      </c>
      <c r="F1456">
        <v>1.000823</v>
      </c>
      <c r="G1456">
        <v>0.99992700000000001</v>
      </c>
      <c r="H1456">
        <v>1.0009049999999999</v>
      </c>
      <c r="I1456">
        <v>0.99860000000000004</v>
      </c>
      <c r="J1456">
        <v>1.0001530000000001</v>
      </c>
      <c r="K1456">
        <v>0.99915900000000002</v>
      </c>
      <c r="L1456">
        <v>0.999977</v>
      </c>
      <c r="M1456">
        <v>0.99624199999999996</v>
      </c>
      <c r="N1456">
        <v>1.0003089999999999</v>
      </c>
      <c r="O1456">
        <v>1.0021310000000001</v>
      </c>
      <c r="P1456">
        <v>1.0021789999999999</v>
      </c>
      <c r="Q1456">
        <v>0.99869300000000005</v>
      </c>
      <c r="R1456">
        <v>1.002038</v>
      </c>
      <c r="S1456">
        <v>1.000159</v>
      </c>
      <c r="T1456">
        <v>0.999807</v>
      </c>
      <c r="U1456">
        <v>4.3600000000000002E-3</v>
      </c>
      <c r="V1456">
        <v>0.58090399999999998</v>
      </c>
      <c r="W1456">
        <v>5.9633510000000003</v>
      </c>
      <c r="X1456">
        <f>(U1456-MIN(sample[Column21]))/(MAX(sample[Column21])-MIN(sample[Column21]))</f>
        <v>0.21814179216490717</v>
      </c>
    </row>
    <row r="1457" spans="1:24" x14ac:dyDescent="0.25">
      <c r="A1457">
        <v>1.0013449999999999</v>
      </c>
      <c r="B1457">
        <v>1.000092</v>
      </c>
      <c r="C1457">
        <v>1.000345</v>
      </c>
      <c r="D1457">
        <v>0.99933799999999995</v>
      </c>
      <c r="E1457">
        <v>1.001625</v>
      </c>
      <c r="F1457">
        <v>0.99984600000000001</v>
      </c>
      <c r="G1457">
        <v>1.000529</v>
      </c>
      <c r="H1457">
        <v>0.99997000000000003</v>
      </c>
      <c r="I1457">
        <v>1.000529</v>
      </c>
      <c r="J1457">
        <v>1.0008490000000001</v>
      </c>
      <c r="K1457">
        <v>0.99974499999999999</v>
      </c>
      <c r="L1457">
        <v>0.99961100000000003</v>
      </c>
      <c r="M1457">
        <v>0.99989600000000001</v>
      </c>
      <c r="N1457">
        <v>1.00034</v>
      </c>
      <c r="O1457">
        <v>0.99961199999999995</v>
      </c>
      <c r="P1457">
        <v>1.0008790000000001</v>
      </c>
      <c r="Q1457">
        <v>1.0018400000000001</v>
      </c>
      <c r="R1457">
        <v>1.000375</v>
      </c>
      <c r="S1457">
        <v>0.99997899999999995</v>
      </c>
      <c r="T1457">
        <v>0.99990699999999999</v>
      </c>
      <c r="U1457">
        <v>0</v>
      </c>
      <c r="V1457">
        <v>1.7423420000000001</v>
      </c>
      <c r="W1457">
        <v>7.7715040000000002</v>
      </c>
      <c r="X1457">
        <f>(U1457-MIN(sample[Column21]))/(MAX(sample[Column21])-MIN(sample[Column21]))</f>
        <v>0</v>
      </c>
    </row>
    <row r="1458" spans="1:24" x14ac:dyDescent="0.25">
      <c r="A1458">
        <v>1.0005500000000001</v>
      </c>
      <c r="B1458">
        <v>1.000381</v>
      </c>
      <c r="C1458">
        <v>0.99839800000000001</v>
      </c>
      <c r="D1458">
        <v>0.99961800000000001</v>
      </c>
      <c r="E1458">
        <v>1.000955</v>
      </c>
      <c r="F1458">
        <v>1.0011639999999999</v>
      </c>
      <c r="G1458">
        <v>1.000005</v>
      </c>
      <c r="H1458">
        <v>1.002543</v>
      </c>
      <c r="I1458">
        <v>1.0013190000000001</v>
      </c>
      <c r="J1458">
        <v>0.99960199999999999</v>
      </c>
      <c r="K1458">
        <v>0.999942</v>
      </c>
      <c r="L1458">
        <v>0.99947399999999997</v>
      </c>
      <c r="M1458">
        <v>1.001042</v>
      </c>
      <c r="N1458">
        <v>0.99968699999999999</v>
      </c>
      <c r="O1458">
        <v>0.99963400000000002</v>
      </c>
      <c r="P1458">
        <v>0.99942900000000001</v>
      </c>
      <c r="Q1458">
        <v>0.99915600000000004</v>
      </c>
      <c r="R1458">
        <v>1.0003439999999999</v>
      </c>
      <c r="S1458">
        <v>0.99887700000000001</v>
      </c>
      <c r="T1458">
        <v>0.99966100000000002</v>
      </c>
      <c r="U1458">
        <v>0</v>
      </c>
      <c r="V1458">
        <v>2.0856889999999999</v>
      </c>
      <c r="W1458">
        <v>6.6143830000000001</v>
      </c>
      <c r="X1458">
        <f>(U1458-MIN(sample[Column21]))/(MAX(sample[Column21])-MIN(sample[Column21]))</f>
        <v>0</v>
      </c>
    </row>
    <row r="1459" spans="1:24" x14ac:dyDescent="0.25">
      <c r="A1459">
        <v>0.99852099999999999</v>
      </c>
      <c r="B1459">
        <v>0.99970899999999996</v>
      </c>
      <c r="C1459">
        <v>1.0011760000000001</v>
      </c>
      <c r="D1459">
        <v>1.001476</v>
      </c>
      <c r="E1459">
        <v>1.0007010000000001</v>
      </c>
      <c r="F1459">
        <v>1.0008349999999999</v>
      </c>
      <c r="G1459">
        <v>0.99965800000000005</v>
      </c>
      <c r="H1459">
        <v>1.0004960000000001</v>
      </c>
      <c r="I1459">
        <v>0.99917199999999995</v>
      </c>
      <c r="J1459">
        <v>0.99874099999999999</v>
      </c>
      <c r="K1459">
        <v>0.99977800000000006</v>
      </c>
      <c r="L1459">
        <v>0.99961</v>
      </c>
      <c r="M1459">
        <v>0.99889499999999998</v>
      </c>
      <c r="N1459">
        <v>1.001201</v>
      </c>
      <c r="O1459">
        <v>1.000435</v>
      </c>
      <c r="P1459">
        <v>1.000184</v>
      </c>
      <c r="Q1459">
        <v>1.000632</v>
      </c>
      <c r="R1459">
        <v>1.0002759999999999</v>
      </c>
      <c r="S1459">
        <v>0.99796399999999996</v>
      </c>
      <c r="T1459">
        <v>0.99876799999999999</v>
      </c>
      <c r="U1459">
        <v>1.467E-3</v>
      </c>
      <c r="V1459">
        <v>0.39090599999999998</v>
      </c>
      <c r="W1459">
        <v>4.0358090000000004</v>
      </c>
      <c r="X1459">
        <f>(U1459-MIN(sample[Column21]))/(MAX(sample[Column21])-MIN(sample[Column21]))</f>
        <v>7.3397708510531845E-2</v>
      </c>
    </row>
    <row r="1460" spans="1:24" x14ac:dyDescent="0.25">
      <c r="A1460">
        <v>0.99945099999999998</v>
      </c>
      <c r="B1460">
        <v>0.99807599999999996</v>
      </c>
      <c r="C1460">
        <v>1.000084</v>
      </c>
      <c r="D1460">
        <v>1.0017480000000001</v>
      </c>
      <c r="E1460">
        <v>0.99878199999999995</v>
      </c>
      <c r="F1460">
        <v>1.002405</v>
      </c>
      <c r="G1460">
        <v>1.000138</v>
      </c>
      <c r="H1460">
        <v>0.99867300000000003</v>
      </c>
      <c r="I1460">
        <v>1.0016069999999999</v>
      </c>
      <c r="J1460">
        <v>1.000909</v>
      </c>
      <c r="K1460">
        <v>0.99914800000000004</v>
      </c>
      <c r="L1460">
        <v>0.99967600000000001</v>
      </c>
      <c r="M1460">
        <v>0.99099000000000004</v>
      </c>
      <c r="N1460">
        <v>0.99404099999999995</v>
      </c>
      <c r="O1460">
        <v>0.99218499999999998</v>
      </c>
      <c r="P1460">
        <v>0.99395900000000004</v>
      </c>
      <c r="Q1460">
        <v>0.99057799999999996</v>
      </c>
      <c r="R1460">
        <v>0.99323099999999998</v>
      </c>
      <c r="S1460">
        <v>0.99909599999999998</v>
      </c>
      <c r="T1460">
        <v>1.001377</v>
      </c>
      <c r="U1460">
        <v>7.1780000000000004E-3</v>
      </c>
      <c r="V1460">
        <v>2.9669409999999998</v>
      </c>
      <c r="W1460">
        <v>7.2133960000000004</v>
      </c>
      <c r="X1460">
        <f>(U1460-MIN(sample[Column21]))/(MAX(sample[Column21])-MIN(sample[Column21]))</f>
        <v>0.35913343673387699</v>
      </c>
    </row>
    <row r="1461" spans="1:24" x14ac:dyDescent="0.25">
      <c r="A1461">
        <v>0.99982000000000004</v>
      </c>
      <c r="B1461">
        <v>1.0012700000000001</v>
      </c>
      <c r="C1461">
        <v>0.99839900000000004</v>
      </c>
      <c r="D1461">
        <v>1.000318</v>
      </c>
      <c r="E1461">
        <v>1.000248</v>
      </c>
      <c r="F1461">
        <v>0.998193</v>
      </c>
      <c r="G1461">
        <v>0.98168900000000003</v>
      </c>
      <c r="H1461">
        <v>0.98155199999999998</v>
      </c>
      <c r="I1461">
        <v>0.98153699999999999</v>
      </c>
      <c r="J1461">
        <v>0.98245499999999997</v>
      </c>
      <c r="K1461">
        <v>0.9798</v>
      </c>
      <c r="L1461">
        <v>0.98323199999999999</v>
      </c>
      <c r="M1461">
        <v>1.0017560000000001</v>
      </c>
      <c r="N1461">
        <v>0.99787800000000004</v>
      </c>
      <c r="O1461">
        <v>1.000823</v>
      </c>
      <c r="P1461">
        <v>0.998776</v>
      </c>
      <c r="Q1461">
        <v>0.99959699999999996</v>
      </c>
      <c r="R1461">
        <v>0.99923200000000001</v>
      </c>
      <c r="S1461">
        <v>0.99970199999999998</v>
      </c>
      <c r="T1461">
        <v>0.99950300000000003</v>
      </c>
      <c r="U1461">
        <v>1.9276000000000001E-2</v>
      </c>
      <c r="V1461">
        <v>2.9842010000000001</v>
      </c>
      <c r="W1461">
        <v>4.1738030000000004</v>
      </c>
      <c r="X1461">
        <f>(U1461-MIN(sample[Column21]))/(MAX(sample[Column21])-MIN(sample[Column21]))</f>
        <v>0.96442687747035571</v>
      </c>
    </row>
    <row r="1462" spans="1:24" x14ac:dyDescent="0.25">
      <c r="A1462">
        <v>1.0014419999999999</v>
      </c>
      <c r="B1462">
        <v>0.99994400000000006</v>
      </c>
      <c r="C1462">
        <v>0.99859900000000001</v>
      </c>
      <c r="D1462">
        <v>0.99745499999999998</v>
      </c>
      <c r="E1462">
        <v>1.0008550000000001</v>
      </c>
      <c r="F1462">
        <v>1.003199</v>
      </c>
      <c r="G1462">
        <v>1.0006600000000001</v>
      </c>
      <c r="H1462">
        <v>0.99999499999999997</v>
      </c>
      <c r="I1462">
        <v>1.000237</v>
      </c>
      <c r="J1462">
        <v>1.000748</v>
      </c>
      <c r="K1462">
        <v>0.99601499999999998</v>
      </c>
      <c r="L1462">
        <v>0.99677499999999997</v>
      </c>
      <c r="M1462">
        <v>0.99694199999999999</v>
      </c>
      <c r="N1462">
        <v>0.99896099999999999</v>
      </c>
      <c r="O1462">
        <v>0.999865</v>
      </c>
      <c r="P1462">
        <v>1.0025740000000001</v>
      </c>
      <c r="Q1462">
        <v>1.000507</v>
      </c>
      <c r="R1462">
        <v>1.0018609999999999</v>
      </c>
      <c r="S1462">
        <v>1.001247</v>
      </c>
      <c r="T1462">
        <v>1.000783</v>
      </c>
      <c r="U1462">
        <v>3.2750000000000001E-3</v>
      </c>
      <c r="V1462">
        <v>1.4245399999999999</v>
      </c>
      <c r="W1462">
        <v>5.446123</v>
      </c>
      <c r="X1462">
        <f>(U1462-MIN(sample[Column21]))/(MAX(sample[Column21])-MIN(sample[Column21]))</f>
        <v>0.1638565067293741</v>
      </c>
    </row>
    <row r="1463" spans="1:24" x14ac:dyDescent="0.25">
      <c r="A1463">
        <v>0.99926199999999998</v>
      </c>
      <c r="B1463">
        <v>1.000165</v>
      </c>
      <c r="C1463">
        <v>1.0024630000000001</v>
      </c>
      <c r="D1463">
        <v>0.99984799999999996</v>
      </c>
      <c r="E1463">
        <v>1.0015909999999999</v>
      </c>
      <c r="F1463">
        <v>0.99967499999999998</v>
      </c>
      <c r="G1463">
        <v>0.99884899999999999</v>
      </c>
      <c r="H1463">
        <v>0.99869200000000002</v>
      </c>
      <c r="I1463">
        <v>1.001431</v>
      </c>
      <c r="J1463">
        <v>1.0022960000000001</v>
      </c>
      <c r="K1463">
        <v>1.0001720000000001</v>
      </c>
      <c r="L1463">
        <v>0.999143</v>
      </c>
      <c r="M1463">
        <v>1.002175</v>
      </c>
      <c r="N1463">
        <v>1.0003169999999999</v>
      </c>
      <c r="O1463">
        <v>0.99981399999999998</v>
      </c>
      <c r="P1463">
        <v>0.99994700000000003</v>
      </c>
      <c r="Q1463">
        <v>0.99922699999999998</v>
      </c>
      <c r="R1463">
        <v>0.99879099999999998</v>
      </c>
      <c r="S1463">
        <v>0.99998600000000004</v>
      </c>
      <c r="T1463">
        <v>0.998668</v>
      </c>
      <c r="U1463">
        <v>0</v>
      </c>
      <c r="V1463">
        <v>1.5114320000000001</v>
      </c>
      <c r="W1463">
        <v>7.6652589999999998</v>
      </c>
      <c r="X1463">
        <f>(U1463-MIN(sample[Column21]))/(MAX(sample[Column21])-MIN(sample[Column21]))</f>
        <v>0</v>
      </c>
    </row>
    <row r="1464" spans="1:24" x14ac:dyDescent="0.25">
      <c r="A1464">
        <v>1.001458</v>
      </c>
      <c r="B1464">
        <v>1.0000640000000001</v>
      </c>
      <c r="C1464">
        <v>0.999776</v>
      </c>
      <c r="D1464">
        <v>1.0001599999999999</v>
      </c>
      <c r="E1464">
        <v>0.99866900000000003</v>
      </c>
      <c r="F1464">
        <v>1.000658</v>
      </c>
      <c r="G1464">
        <v>0.99917599999999995</v>
      </c>
      <c r="H1464">
        <v>1.001317</v>
      </c>
      <c r="I1464">
        <v>1.001085</v>
      </c>
      <c r="J1464">
        <v>0.99732900000000002</v>
      </c>
      <c r="K1464">
        <v>0.98119999999999996</v>
      </c>
      <c r="L1464">
        <v>0.99663800000000002</v>
      </c>
      <c r="M1464">
        <v>1.000165</v>
      </c>
      <c r="N1464">
        <v>0.99940099999999998</v>
      </c>
      <c r="O1464">
        <v>1.00068</v>
      </c>
      <c r="P1464">
        <v>0.99914099999999995</v>
      </c>
      <c r="Q1464">
        <v>1.0014590000000001</v>
      </c>
      <c r="R1464">
        <v>0.99956</v>
      </c>
      <c r="S1464">
        <v>0.99807800000000002</v>
      </c>
      <c r="T1464">
        <v>0.99884399999999995</v>
      </c>
      <c r="U1464">
        <v>1.8734000000000001E-2</v>
      </c>
      <c r="V1464">
        <v>0.62309499999999995</v>
      </c>
      <c r="W1464">
        <v>4.9847849999999996</v>
      </c>
      <c r="X1464">
        <f>(U1464-MIN(sample[Column21]))/(MAX(sample[Column21])-MIN(sample[Column21]))</f>
        <v>0.93730925101315854</v>
      </c>
    </row>
    <row r="1465" spans="1:24" x14ac:dyDescent="0.25">
      <c r="A1465">
        <v>1.0004059999999999</v>
      </c>
      <c r="B1465">
        <v>1.0001899999999999</v>
      </c>
      <c r="C1465">
        <v>1.000405</v>
      </c>
      <c r="D1465">
        <v>1.0002869999999999</v>
      </c>
      <c r="E1465">
        <v>1.0002200000000001</v>
      </c>
      <c r="F1465">
        <v>0.99862700000000004</v>
      </c>
      <c r="G1465">
        <v>0.99987700000000002</v>
      </c>
      <c r="H1465">
        <v>1.0016700000000001</v>
      </c>
      <c r="I1465">
        <v>0.99955400000000005</v>
      </c>
      <c r="J1465">
        <v>0.99978299999999998</v>
      </c>
      <c r="K1465">
        <v>1.002319</v>
      </c>
      <c r="L1465">
        <v>1.000939</v>
      </c>
      <c r="M1465">
        <v>1.0001420000000001</v>
      </c>
      <c r="N1465">
        <v>0.98606099999999997</v>
      </c>
      <c r="O1465">
        <v>0.99073500000000003</v>
      </c>
      <c r="P1465">
        <v>0.99866299999999997</v>
      </c>
      <c r="Q1465">
        <v>1.0001119999999999</v>
      </c>
      <c r="R1465">
        <v>1.000049</v>
      </c>
      <c r="S1465">
        <v>1.0004690000000001</v>
      </c>
      <c r="T1465">
        <v>1.000332</v>
      </c>
      <c r="U1465">
        <v>1.4619E-2</v>
      </c>
      <c r="V1465">
        <v>0.740896</v>
      </c>
      <c r="W1465">
        <v>6.6314359999999999</v>
      </c>
      <c r="X1465">
        <f>(U1465-MIN(sample[Column21]))/(MAX(sample[Column21])-MIN(sample[Column21]))</f>
        <v>0.73142542652724263</v>
      </c>
    </row>
    <row r="1466" spans="1:24" x14ac:dyDescent="0.25">
      <c r="A1466">
        <v>0.99890100000000004</v>
      </c>
      <c r="B1466">
        <v>0.99881500000000001</v>
      </c>
      <c r="C1466">
        <v>0.99860099999999996</v>
      </c>
      <c r="D1466">
        <v>1.000596</v>
      </c>
      <c r="E1466">
        <v>0.99894799999999995</v>
      </c>
      <c r="F1466">
        <v>0.99984499999999998</v>
      </c>
      <c r="G1466">
        <v>1.000893</v>
      </c>
      <c r="H1466">
        <v>0.99798200000000004</v>
      </c>
      <c r="I1466">
        <v>1.001166</v>
      </c>
      <c r="J1466">
        <v>0.99949600000000005</v>
      </c>
      <c r="K1466">
        <v>0.99875000000000003</v>
      </c>
      <c r="L1466">
        <v>1.0010870000000001</v>
      </c>
      <c r="M1466">
        <v>0.99960899999999997</v>
      </c>
      <c r="N1466">
        <v>1.0002230000000001</v>
      </c>
      <c r="O1466">
        <v>0.99998600000000004</v>
      </c>
      <c r="P1466">
        <v>1.000095</v>
      </c>
      <c r="Q1466">
        <v>1.001061</v>
      </c>
      <c r="R1466">
        <v>1.0002340000000001</v>
      </c>
      <c r="S1466">
        <v>0.99987999999999999</v>
      </c>
      <c r="T1466">
        <v>0.99920900000000001</v>
      </c>
      <c r="U1466">
        <v>0</v>
      </c>
      <c r="V1466">
        <v>0.944214</v>
      </c>
      <c r="W1466">
        <v>5.5310550000000003</v>
      </c>
      <c r="X1466">
        <f>(U1466-MIN(sample[Column21]))/(MAX(sample[Column21])-MIN(sample[Column21]))</f>
        <v>0</v>
      </c>
    </row>
    <row r="1467" spans="1:24" x14ac:dyDescent="0.25">
      <c r="A1467">
        <v>0.99994700000000003</v>
      </c>
      <c r="B1467">
        <v>1.0012529999999999</v>
      </c>
      <c r="C1467">
        <v>0.99946900000000005</v>
      </c>
      <c r="D1467">
        <v>1.000677</v>
      </c>
      <c r="E1467">
        <v>0.99885000000000002</v>
      </c>
      <c r="F1467">
        <v>1.000508</v>
      </c>
      <c r="G1467">
        <v>1.000356</v>
      </c>
      <c r="H1467">
        <v>1.0000549999999999</v>
      </c>
      <c r="I1467">
        <v>1.0011570000000001</v>
      </c>
      <c r="J1467">
        <v>1.0002819999999999</v>
      </c>
      <c r="K1467">
        <v>1.0003519999999999</v>
      </c>
      <c r="L1467">
        <v>1.000642</v>
      </c>
      <c r="M1467">
        <v>0.99945099999999998</v>
      </c>
      <c r="N1467">
        <v>0.99973400000000001</v>
      </c>
      <c r="O1467">
        <v>0.99908300000000005</v>
      </c>
      <c r="P1467">
        <v>0.99677099999999996</v>
      </c>
      <c r="Q1467">
        <v>0.995506</v>
      </c>
      <c r="R1467">
        <v>0.99950799999999995</v>
      </c>
      <c r="S1467">
        <v>0.99771200000000004</v>
      </c>
      <c r="T1467">
        <v>0.99861</v>
      </c>
      <c r="U1467">
        <v>3.2659999999999998E-3</v>
      </c>
      <c r="V1467">
        <v>1.5312170000000001</v>
      </c>
      <c r="W1467">
        <v>7.658442</v>
      </c>
      <c r="X1467">
        <f>(U1467-MIN(sample[Column21]))/(MAX(sample[Column21])-MIN(sample[Column21]))</f>
        <v>0.16340621403912542</v>
      </c>
    </row>
    <row r="1468" spans="1:24" x14ac:dyDescent="0.25">
      <c r="A1468">
        <v>1.0013909999999999</v>
      </c>
      <c r="B1468">
        <v>1.0011730000000001</v>
      </c>
      <c r="C1468">
        <v>0.99964799999999998</v>
      </c>
      <c r="D1468">
        <v>1.000848</v>
      </c>
      <c r="E1468">
        <v>1.000054</v>
      </c>
      <c r="F1468">
        <v>0.99973999999999996</v>
      </c>
      <c r="G1468">
        <v>1.001099</v>
      </c>
      <c r="H1468">
        <v>0.99875599999999998</v>
      </c>
      <c r="I1468">
        <v>1.000899</v>
      </c>
      <c r="J1468">
        <v>1.0002629999999999</v>
      </c>
      <c r="K1468">
        <v>1.00146</v>
      </c>
      <c r="L1468">
        <v>0.99757300000000004</v>
      </c>
      <c r="M1468">
        <v>1.0015620000000001</v>
      </c>
      <c r="N1468">
        <v>1.000799</v>
      </c>
      <c r="O1468">
        <v>0.99833400000000005</v>
      </c>
      <c r="P1468">
        <v>1.00078</v>
      </c>
      <c r="Q1468">
        <v>1.0004580000000001</v>
      </c>
      <c r="R1468">
        <v>1.0014540000000001</v>
      </c>
      <c r="S1468">
        <v>0.99902800000000003</v>
      </c>
      <c r="T1468">
        <v>0.99966999999999995</v>
      </c>
      <c r="U1468">
        <v>0</v>
      </c>
      <c r="V1468">
        <v>1.4226380000000001</v>
      </c>
      <c r="W1468">
        <v>6.6112380000000002</v>
      </c>
      <c r="X1468">
        <f>(U1468-MIN(sample[Column21]))/(MAX(sample[Column21])-MIN(sample[Column21]))</f>
        <v>0</v>
      </c>
    </row>
    <row r="1469" spans="1:24" x14ac:dyDescent="0.25">
      <c r="A1469">
        <v>1.0010889999999999</v>
      </c>
      <c r="B1469">
        <v>0.99882599999999999</v>
      </c>
      <c r="C1469">
        <v>0.99858800000000003</v>
      </c>
      <c r="D1469">
        <v>0.99758899999999995</v>
      </c>
      <c r="E1469">
        <v>1.00116</v>
      </c>
      <c r="F1469">
        <v>1.000577</v>
      </c>
      <c r="G1469">
        <v>0.99904599999999999</v>
      </c>
      <c r="H1469">
        <v>0.99976100000000001</v>
      </c>
      <c r="I1469">
        <v>1.0000070000000001</v>
      </c>
      <c r="J1469">
        <v>0.99990999999999997</v>
      </c>
      <c r="K1469">
        <v>1.000297</v>
      </c>
      <c r="L1469">
        <v>1.000548</v>
      </c>
      <c r="M1469">
        <v>0.99924500000000005</v>
      </c>
      <c r="N1469">
        <v>1.001212</v>
      </c>
      <c r="O1469">
        <v>0.998614</v>
      </c>
      <c r="P1469">
        <v>0.99855400000000005</v>
      </c>
      <c r="Q1469">
        <v>0.99993900000000002</v>
      </c>
      <c r="R1469">
        <v>0.99924900000000005</v>
      </c>
      <c r="S1469">
        <v>0.99974499999999999</v>
      </c>
      <c r="T1469">
        <v>0.99987000000000004</v>
      </c>
      <c r="U1469">
        <v>0</v>
      </c>
      <c r="V1469">
        <v>2.9926599999999999</v>
      </c>
      <c r="W1469">
        <v>4.8806209999999997</v>
      </c>
      <c r="X1469">
        <f>(U1469-MIN(sample[Column21]))/(MAX(sample[Column21])-MIN(sample[Column21]))</f>
        <v>0</v>
      </c>
    </row>
    <row r="1470" spans="1:24" x14ac:dyDescent="0.25">
      <c r="A1470">
        <v>1.0005839999999999</v>
      </c>
      <c r="B1470">
        <v>1.0002329999999999</v>
      </c>
      <c r="C1470">
        <v>0.99957099999999999</v>
      </c>
      <c r="D1470">
        <v>1.000488</v>
      </c>
      <c r="E1470">
        <v>0.99923700000000004</v>
      </c>
      <c r="F1470">
        <v>1.000291</v>
      </c>
      <c r="G1470">
        <v>0.99996700000000005</v>
      </c>
      <c r="H1470">
        <v>0.999251</v>
      </c>
      <c r="I1470">
        <v>1.0009060000000001</v>
      </c>
      <c r="J1470">
        <v>1.000337</v>
      </c>
      <c r="K1470">
        <v>0.99856699999999998</v>
      </c>
      <c r="L1470">
        <v>0.99990999999999997</v>
      </c>
      <c r="M1470">
        <v>1.0003789999999999</v>
      </c>
      <c r="N1470">
        <v>1.0000230000000001</v>
      </c>
      <c r="O1470">
        <v>0.99941999999999998</v>
      </c>
      <c r="P1470">
        <v>0.99884499999999998</v>
      </c>
      <c r="Q1470">
        <v>1.0016240000000001</v>
      </c>
      <c r="R1470">
        <v>1.0008410000000001</v>
      </c>
      <c r="S1470">
        <v>1.001115</v>
      </c>
      <c r="T1470">
        <v>1.000489</v>
      </c>
      <c r="U1470">
        <v>0</v>
      </c>
      <c r="V1470">
        <v>2.867391</v>
      </c>
      <c r="W1470">
        <v>6.3892530000000001</v>
      </c>
      <c r="X1470">
        <f>(U1470-MIN(sample[Column21]))/(MAX(sample[Column21])-MIN(sample[Column21]))</f>
        <v>0</v>
      </c>
    </row>
    <row r="1471" spans="1:24" x14ac:dyDescent="0.25">
      <c r="A1471">
        <v>0.99879399999999996</v>
      </c>
      <c r="B1471">
        <v>0.99907800000000002</v>
      </c>
      <c r="C1471">
        <v>1.0000359999999999</v>
      </c>
      <c r="D1471">
        <v>1.0001739999999999</v>
      </c>
      <c r="E1471">
        <v>0.99862499999999998</v>
      </c>
      <c r="F1471">
        <v>0.99725699999999995</v>
      </c>
      <c r="G1471">
        <v>1.0003470000000001</v>
      </c>
      <c r="H1471">
        <v>0.99924299999999999</v>
      </c>
      <c r="I1471">
        <v>1.0007090000000001</v>
      </c>
      <c r="J1471">
        <v>1.0001910000000001</v>
      </c>
      <c r="K1471">
        <v>1.000677</v>
      </c>
      <c r="L1471">
        <v>0.999139</v>
      </c>
      <c r="M1471">
        <v>1.0013369999999999</v>
      </c>
      <c r="N1471">
        <v>0.99895599999999996</v>
      </c>
      <c r="O1471">
        <v>1.000837</v>
      </c>
      <c r="P1471">
        <v>0.99851900000000005</v>
      </c>
      <c r="Q1471">
        <v>0.99986799999999998</v>
      </c>
      <c r="R1471">
        <v>0.999278</v>
      </c>
      <c r="S1471">
        <v>1.0010810000000001</v>
      </c>
      <c r="T1471">
        <v>1.0005040000000001</v>
      </c>
      <c r="U1471">
        <v>0</v>
      </c>
      <c r="V1471">
        <v>2.8371759999999999</v>
      </c>
      <c r="W1471">
        <v>6.089556</v>
      </c>
      <c r="X1471">
        <f>(U1471-MIN(sample[Column21]))/(MAX(sample[Column21])-MIN(sample[Column21]))</f>
        <v>0</v>
      </c>
    </row>
    <row r="1472" spans="1:24" x14ac:dyDescent="0.25">
      <c r="A1472">
        <v>0.99964699999999995</v>
      </c>
      <c r="B1472">
        <v>0.99983</v>
      </c>
      <c r="C1472">
        <v>0.99844299999999997</v>
      </c>
      <c r="D1472">
        <v>0.99883900000000003</v>
      </c>
      <c r="E1472">
        <v>0.99918799999999997</v>
      </c>
      <c r="F1472">
        <v>0.99850499999999998</v>
      </c>
      <c r="G1472">
        <v>0.99821499999999996</v>
      </c>
      <c r="H1472">
        <v>1.0004679999999999</v>
      </c>
      <c r="I1472">
        <v>0.99740300000000004</v>
      </c>
      <c r="J1472">
        <v>1.0006900000000001</v>
      </c>
      <c r="K1472">
        <v>0.99992300000000001</v>
      </c>
      <c r="L1472">
        <v>1.0004360000000001</v>
      </c>
      <c r="M1472">
        <v>1.0001040000000001</v>
      </c>
      <c r="N1472">
        <v>1.000704</v>
      </c>
      <c r="O1472">
        <v>0.99872099999999997</v>
      </c>
      <c r="P1472">
        <v>1.001927</v>
      </c>
      <c r="Q1472">
        <v>1.0004999999999999</v>
      </c>
      <c r="R1472">
        <v>1.0006330000000001</v>
      </c>
      <c r="S1472">
        <v>1.000183</v>
      </c>
      <c r="T1472">
        <v>1.001566</v>
      </c>
      <c r="U1472">
        <v>0</v>
      </c>
      <c r="V1472">
        <v>0.44414300000000001</v>
      </c>
      <c r="W1472">
        <v>5.7630790000000003</v>
      </c>
      <c r="X1472">
        <f>(U1472-MIN(sample[Column21]))/(MAX(sample[Column21])-MIN(sample[Column21]))</f>
        <v>0</v>
      </c>
    </row>
    <row r="1473" spans="1:24" x14ac:dyDescent="0.25">
      <c r="A1473">
        <v>1.000532</v>
      </c>
      <c r="B1473">
        <v>1.0007440000000001</v>
      </c>
      <c r="C1473">
        <v>0.99997000000000003</v>
      </c>
      <c r="D1473">
        <v>0.99957700000000005</v>
      </c>
      <c r="E1473">
        <v>0.99911000000000005</v>
      </c>
      <c r="F1473">
        <v>0.99918099999999999</v>
      </c>
      <c r="G1473">
        <v>1.0000910000000001</v>
      </c>
      <c r="H1473">
        <v>0.99998699999999996</v>
      </c>
      <c r="I1473">
        <v>1.0007060000000001</v>
      </c>
      <c r="J1473">
        <v>1.0002450000000001</v>
      </c>
      <c r="K1473">
        <v>1.000054</v>
      </c>
      <c r="L1473">
        <v>1.000229</v>
      </c>
      <c r="M1473">
        <v>1.000386</v>
      </c>
      <c r="N1473">
        <v>0.99956299999999998</v>
      </c>
      <c r="O1473">
        <v>0.999336</v>
      </c>
      <c r="P1473">
        <v>0.99974399999999997</v>
      </c>
      <c r="Q1473">
        <v>0.99911700000000003</v>
      </c>
      <c r="R1473">
        <v>1.000524</v>
      </c>
      <c r="S1473">
        <v>1.000589</v>
      </c>
      <c r="T1473">
        <v>0.99885299999999999</v>
      </c>
      <c r="U1473">
        <v>0</v>
      </c>
      <c r="V1473">
        <v>2.930863</v>
      </c>
      <c r="W1473">
        <v>6.6343480000000001</v>
      </c>
      <c r="X1473">
        <f>(U1473-MIN(sample[Column21]))/(MAX(sample[Column21])-MIN(sample[Column21]))</f>
        <v>0</v>
      </c>
    </row>
    <row r="1474" spans="1:24" x14ac:dyDescent="0.25">
      <c r="A1474">
        <v>1.000335</v>
      </c>
      <c r="B1474">
        <v>0.99987800000000004</v>
      </c>
      <c r="C1474">
        <v>1.000003</v>
      </c>
      <c r="D1474">
        <v>0.99906899999999998</v>
      </c>
      <c r="E1474">
        <v>1.0003059999999999</v>
      </c>
      <c r="F1474">
        <v>0.99899800000000005</v>
      </c>
      <c r="G1474">
        <v>0.99969200000000003</v>
      </c>
      <c r="H1474">
        <v>0.99996799999999997</v>
      </c>
      <c r="I1474">
        <v>0.99984399999999996</v>
      </c>
      <c r="J1474">
        <v>0.99854900000000002</v>
      </c>
      <c r="K1474">
        <v>0.99944599999999995</v>
      </c>
      <c r="L1474">
        <v>0.99953599999999998</v>
      </c>
      <c r="M1474">
        <v>1.0008900000000001</v>
      </c>
      <c r="N1474">
        <v>1.0003519999999999</v>
      </c>
      <c r="O1474">
        <v>0.99946800000000002</v>
      </c>
      <c r="P1474">
        <v>0.99963800000000003</v>
      </c>
      <c r="Q1474">
        <v>0.99995599999999996</v>
      </c>
      <c r="R1474">
        <v>0.99940499999999999</v>
      </c>
      <c r="S1474">
        <v>0.99947200000000003</v>
      </c>
      <c r="T1474">
        <v>0.99826099999999995</v>
      </c>
      <c r="U1474">
        <v>0</v>
      </c>
      <c r="V1474">
        <v>2.7699340000000001</v>
      </c>
      <c r="W1474">
        <v>5.0102659999999997</v>
      </c>
      <c r="X1474">
        <f>(U1474-MIN(sample[Column21]))/(MAX(sample[Column21])-MIN(sample[Column21]))</f>
        <v>0</v>
      </c>
    </row>
    <row r="1475" spans="1:24" x14ac:dyDescent="0.25">
      <c r="A1475">
        <v>1.001118</v>
      </c>
      <c r="B1475">
        <v>1.0001450000000001</v>
      </c>
      <c r="C1475">
        <v>0.99834500000000004</v>
      </c>
      <c r="D1475">
        <v>0.999807</v>
      </c>
      <c r="E1475">
        <v>0.99961599999999995</v>
      </c>
      <c r="F1475">
        <v>1.0007140000000001</v>
      </c>
      <c r="G1475">
        <v>1.0003789999999999</v>
      </c>
      <c r="H1475">
        <v>1.0008859999999999</v>
      </c>
      <c r="I1475">
        <v>1.000262</v>
      </c>
      <c r="J1475">
        <v>1.0016609999999999</v>
      </c>
      <c r="K1475">
        <v>1.000726</v>
      </c>
      <c r="L1475">
        <v>1.001161</v>
      </c>
      <c r="M1475">
        <v>1.000113</v>
      </c>
      <c r="N1475">
        <v>1.000162</v>
      </c>
      <c r="O1475">
        <v>0.99896600000000002</v>
      </c>
      <c r="P1475">
        <v>1.0016799999999999</v>
      </c>
      <c r="Q1475">
        <v>0.99769300000000005</v>
      </c>
      <c r="R1475">
        <v>1.0008760000000001</v>
      </c>
      <c r="S1475">
        <v>1.0004869999999999</v>
      </c>
      <c r="T1475">
        <v>0.99947600000000003</v>
      </c>
      <c r="U1475">
        <v>0</v>
      </c>
      <c r="V1475">
        <v>0.73750400000000005</v>
      </c>
      <c r="W1475">
        <v>6.8787710000000004</v>
      </c>
      <c r="X1475">
        <f>(U1475-MIN(sample[Column21]))/(MAX(sample[Column21])-MIN(sample[Column21]))</f>
        <v>0</v>
      </c>
    </row>
    <row r="1476" spans="1:24" x14ac:dyDescent="0.25">
      <c r="A1476">
        <v>1.0002880000000001</v>
      </c>
      <c r="B1476">
        <v>0.999699</v>
      </c>
      <c r="C1476">
        <v>1.0004360000000001</v>
      </c>
      <c r="D1476">
        <v>1.0007490000000001</v>
      </c>
      <c r="E1476">
        <v>0.99879499999999999</v>
      </c>
      <c r="F1476">
        <v>0.99915900000000002</v>
      </c>
      <c r="G1476">
        <v>1.0002180000000001</v>
      </c>
      <c r="H1476">
        <v>0.99994099999999997</v>
      </c>
      <c r="I1476">
        <v>1.0017130000000001</v>
      </c>
      <c r="J1476">
        <v>1.00091</v>
      </c>
      <c r="K1476">
        <v>1.0006470000000001</v>
      </c>
      <c r="L1476">
        <v>0.99959399999999998</v>
      </c>
      <c r="M1476">
        <v>1.0003759999999999</v>
      </c>
      <c r="N1476">
        <v>0.99947299999999994</v>
      </c>
      <c r="O1476">
        <v>0.99886399999999997</v>
      </c>
      <c r="P1476">
        <v>1.000103</v>
      </c>
      <c r="Q1476">
        <v>1.0009330000000001</v>
      </c>
      <c r="R1476">
        <v>0.99953400000000003</v>
      </c>
      <c r="S1476">
        <v>0.99995699999999998</v>
      </c>
      <c r="T1476">
        <v>1.0004569999999999</v>
      </c>
      <c r="U1476">
        <v>0</v>
      </c>
      <c r="V1476">
        <v>1.8464469999999999</v>
      </c>
      <c r="W1476">
        <v>5.248138</v>
      </c>
      <c r="X1476">
        <f>(U1476-MIN(sample[Column21]))/(MAX(sample[Column21])-MIN(sample[Column21]))</f>
        <v>0</v>
      </c>
    </row>
    <row r="1477" spans="1:24" x14ac:dyDescent="0.25">
      <c r="A1477">
        <v>0.99821800000000005</v>
      </c>
      <c r="B1477">
        <v>0.99823700000000004</v>
      </c>
      <c r="C1477">
        <v>0.99963400000000002</v>
      </c>
      <c r="D1477">
        <v>1.0009650000000001</v>
      </c>
      <c r="E1477">
        <v>1.000183</v>
      </c>
      <c r="F1477">
        <v>0.99856500000000004</v>
      </c>
      <c r="G1477">
        <v>1.0005230000000001</v>
      </c>
      <c r="H1477">
        <v>0.99875000000000003</v>
      </c>
      <c r="I1477">
        <v>1.0010559999999999</v>
      </c>
      <c r="J1477">
        <v>1.0004599999999999</v>
      </c>
      <c r="K1477">
        <v>0.99904099999999996</v>
      </c>
      <c r="L1477">
        <v>1.000864</v>
      </c>
      <c r="M1477">
        <v>0.99864399999999998</v>
      </c>
      <c r="N1477">
        <v>1.0000389999999999</v>
      </c>
      <c r="O1477">
        <v>0.99902800000000003</v>
      </c>
      <c r="P1477">
        <v>1.0011159999999999</v>
      </c>
      <c r="Q1477">
        <v>0.99998399999999998</v>
      </c>
      <c r="R1477">
        <v>1.000839</v>
      </c>
      <c r="S1477">
        <v>1.0015179999999999</v>
      </c>
      <c r="T1477">
        <v>1.00177</v>
      </c>
      <c r="U1477">
        <v>0</v>
      </c>
      <c r="V1477">
        <v>2.016864</v>
      </c>
      <c r="W1477">
        <v>5.9809359999999998</v>
      </c>
      <c r="X1477">
        <f>(U1477-MIN(sample[Column21]))/(MAX(sample[Column21])-MIN(sample[Column21]))</f>
        <v>0</v>
      </c>
    </row>
    <row r="1478" spans="1:24" x14ac:dyDescent="0.25">
      <c r="A1478">
        <v>0.99988299999999997</v>
      </c>
      <c r="B1478">
        <v>1.000699</v>
      </c>
      <c r="C1478">
        <v>0.99882499999999996</v>
      </c>
      <c r="D1478">
        <v>0.99865999999999999</v>
      </c>
      <c r="E1478">
        <v>0.99818899999999999</v>
      </c>
      <c r="F1478">
        <v>0.99901300000000004</v>
      </c>
      <c r="G1478">
        <v>1.0015799999999999</v>
      </c>
      <c r="H1478">
        <v>0.99981699999999996</v>
      </c>
      <c r="I1478">
        <v>1.001857</v>
      </c>
      <c r="J1478">
        <v>1.000564</v>
      </c>
      <c r="K1478">
        <v>0.99824500000000005</v>
      </c>
      <c r="L1478">
        <v>0.99956999999999996</v>
      </c>
      <c r="M1478">
        <v>1.0007889999999999</v>
      </c>
      <c r="N1478">
        <v>1.001172</v>
      </c>
      <c r="O1478">
        <v>0.99075800000000003</v>
      </c>
      <c r="P1478">
        <v>0.99051999999999996</v>
      </c>
      <c r="Q1478">
        <v>0.98892400000000003</v>
      </c>
      <c r="R1478">
        <v>0.99003600000000003</v>
      </c>
      <c r="S1478">
        <v>0.99129</v>
      </c>
      <c r="T1478">
        <v>1.0001359999999999</v>
      </c>
      <c r="U1478">
        <v>9.4369999999999992E-3</v>
      </c>
      <c r="V1478">
        <v>2.432998</v>
      </c>
      <c r="W1478">
        <v>7.9743339999999998</v>
      </c>
      <c r="X1478">
        <f>(U1478-MIN(sample[Column21]))/(MAX(sample[Column21])-MIN(sample[Column21]))</f>
        <v>0.47215690198629101</v>
      </c>
    </row>
    <row r="1479" spans="1:24" x14ac:dyDescent="0.25">
      <c r="A1479">
        <v>0.99903600000000004</v>
      </c>
      <c r="B1479">
        <v>1.0012019999999999</v>
      </c>
      <c r="C1479">
        <v>0.99969300000000005</v>
      </c>
      <c r="D1479">
        <v>0.99983299999999997</v>
      </c>
      <c r="E1479">
        <v>1.0013920000000001</v>
      </c>
      <c r="F1479">
        <v>1.0011380000000001</v>
      </c>
      <c r="G1479">
        <v>1.0007299999999999</v>
      </c>
      <c r="H1479">
        <v>0.99966600000000005</v>
      </c>
      <c r="I1479">
        <v>0.99993600000000005</v>
      </c>
      <c r="J1479">
        <v>0.99937399999999998</v>
      </c>
      <c r="K1479">
        <v>0.98928899999999997</v>
      </c>
      <c r="L1479">
        <v>0.98585800000000001</v>
      </c>
      <c r="M1479">
        <v>0.98743499999999995</v>
      </c>
      <c r="N1479">
        <v>0.99143999999999999</v>
      </c>
      <c r="O1479">
        <v>0.99962600000000001</v>
      </c>
      <c r="P1479">
        <v>0.99975000000000003</v>
      </c>
      <c r="Q1479">
        <v>0.99953899999999996</v>
      </c>
      <c r="R1479">
        <v>1.0006600000000001</v>
      </c>
      <c r="S1479">
        <v>1.0001709999999999</v>
      </c>
      <c r="T1479">
        <v>1.0012080000000001</v>
      </c>
      <c r="U1479">
        <v>1.3514999999999999E-2</v>
      </c>
      <c r="V1479">
        <v>1.7164140000000001</v>
      </c>
      <c r="W1479">
        <v>5.7610989999999997</v>
      </c>
      <c r="X1479">
        <f>(U1479-MIN(sample[Column21]))/(MAX(sample[Column21])-MIN(sample[Column21]))</f>
        <v>0.67618952319007342</v>
      </c>
    </row>
    <row r="1480" spans="1:24" x14ac:dyDescent="0.25">
      <c r="A1480">
        <v>1.001797</v>
      </c>
      <c r="B1480">
        <v>0.999807</v>
      </c>
      <c r="C1480">
        <v>0.99903799999999998</v>
      </c>
      <c r="D1480">
        <v>0.99777300000000002</v>
      </c>
      <c r="E1480">
        <v>1.000653</v>
      </c>
      <c r="F1480">
        <v>1.0016240000000001</v>
      </c>
      <c r="G1480">
        <v>0.99775899999999995</v>
      </c>
      <c r="H1480">
        <v>0.99970199999999998</v>
      </c>
      <c r="I1480">
        <v>0.99972799999999995</v>
      </c>
      <c r="J1480">
        <v>0.999803</v>
      </c>
      <c r="K1480">
        <v>0.99864900000000001</v>
      </c>
      <c r="L1480">
        <v>1.000815</v>
      </c>
      <c r="M1480">
        <v>1.002516</v>
      </c>
      <c r="N1480">
        <v>0.99145300000000003</v>
      </c>
      <c r="O1480">
        <v>0.99217</v>
      </c>
      <c r="P1480">
        <v>0.99416099999999996</v>
      </c>
      <c r="Q1480">
        <v>0.998691</v>
      </c>
      <c r="R1480">
        <v>0.99858000000000002</v>
      </c>
      <c r="S1480">
        <v>0.99923499999999998</v>
      </c>
      <c r="T1480">
        <v>1.0006539999999999</v>
      </c>
      <c r="U1480">
        <v>8.5690000000000002E-3</v>
      </c>
      <c r="V1480">
        <v>1.435408</v>
      </c>
      <c r="W1480">
        <v>6.9532769999999999</v>
      </c>
      <c r="X1480">
        <f>(U1480-MIN(sample[Column21]))/(MAX(sample[Column21])-MIN(sample[Column21]))</f>
        <v>0.4287286736378646</v>
      </c>
    </row>
    <row r="1481" spans="1:24" x14ac:dyDescent="0.25">
      <c r="A1481">
        <v>1.0018199999999999</v>
      </c>
      <c r="B1481">
        <v>1.0008140000000001</v>
      </c>
      <c r="C1481">
        <v>1.0015590000000001</v>
      </c>
      <c r="D1481">
        <v>0.99972099999999997</v>
      </c>
      <c r="E1481">
        <v>1.000731</v>
      </c>
      <c r="F1481">
        <v>0.99886900000000001</v>
      </c>
      <c r="G1481">
        <v>0.99987199999999998</v>
      </c>
      <c r="H1481">
        <v>1.0002549999999999</v>
      </c>
      <c r="I1481">
        <v>1.0003820000000001</v>
      </c>
      <c r="J1481">
        <v>0.99946900000000005</v>
      </c>
      <c r="K1481">
        <v>1.0015149999999999</v>
      </c>
      <c r="L1481">
        <v>1.0002800000000001</v>
      </c>
      <c r="M1481">
        <v>1.002588</v>
      </c>
      <c r="N1481">
        <v>0.989398</v>
      </c>
      <c r="O1481">
        <v>0.98914100000000005</v>
      </c>
      <c r="P1481">
        <v>0.99016499999999996</v>
      </c>
      <c r="Q1481">
        <v>0.99044399999999999</v>
      </c>
      <c r="R1481">
        <v>0.99387800000000004</v>
      </c>
      <c r="S1481">
        <v>0.99848899999999996</v>
      </c>
      <c r="T1481">
        <v>0.99929699999999999</v>
      </c>
      <c r="U1481">
        <v>1.0196E-2</v>
      </c>
      <c r="V1481">
        <v>2.1701510000000002</v>
      </c>
      <c r="W1481">
        <v>7.423216</v>
      </c>
      <c r="X1481">
        <f>(U1481-MIN(sample[Column21]))/(MAX(sample[Column21])-MIN(sample[Column21]))</f>
        <v>0.5101315855305949</v>
      </c>
    </row>
    <row r="1482" spans="1:24" x14ac:dyDescent="0.25">
      <c r="A1482">
        <v>1.000596</v>
      </c>
      <c r="B1482">
        <v>0.999722</v>
      </c>
      <c r="C1482">
        <v>0.99893299999999996</v>
      </c>
      <c r="D1482">
        <v>1.0006740000000001</v>
      </c>
      <c r="E1482">
        <v>1.0004299999999999</v>
      </c>
      <c r="F1482">
        <v>1.0003489999999999</v>
      </c>
      <c r="G1482">
        <v>1.000265</v>
      </c>
      <c r="H1482">
        <v>0.99922</v>
      </c>
      <c r="I1482">
        <v>1.000148</v>
      </c>
      <c r="J1482">
        <v>1.000494</v>
      </c>
      <c r="K1482">
        <v>1.0005489999999999</v>
      </c>
      <c r="L1482">
        <v>0.99870599999999998</v>
      </c>
      <c r="M1482">
        <v>0.99956100000000003</v>
      </c>
      <c r="N1482">
        <v>0.98206000000000004</v>
      </c>
      <c r="O1482">
        <v>0.980186</v>
      </c>
      <c r="P1482">
        <v>0.98009199999999996</v>
      </c>
      <c r="Q1482">
        <v>0.98121199999999997</v>
      </c>
      <c r="R1482">
        <v>0.98001799999999994</v>
      </c>
      <c r="S1482">
        <v>0.98309299999999999</v>
      </c>
      <c r="T1482">
        <v>1.0004489999999999</v>
      </c>
      <c r="U1482">
        <v>1.8564000000000001E-2</v>
      </c>
      <c r="V1482">
        <v>2.9619369999999998</v>
      </c>
      <c r="W1482">
        <v>7.7142309999999998</v>
      </c>
      <c r="X1482">
        <f>(U1482-MIN(sample[Column21]))/(MAX(sample[Column21])-MIN(sample[Column21]))</f>
        <v>0.92880372241957265</v>
      </c>
    </row>
    <row r="1483" spans="1:24" x14ac:dyDescent="0.25">
      <c r="A1483">
        <v>1.000035</v>
      </c>
      <c r="B1483">
        <v>1.0006360000000001</v>
      </c>
      <c r="C1483">
        <v>1.000958</v>
      </c>
      <c r="D1483">
        <v>1.0008870000000001</v>
      </c>
      <c r="E1483">
        <v>0.99939</v>
      </c>
      <c r="F1483">
        <v>0.998471</v>
      </c>
      <c r="G1483">
        <v>0.99918200000000001</v>
      </c>
      <c r="H1483">
        <v>0.99919999999999998</v>
      </c>
      <c r="I1483">
        <v>0.99992700000000001</v>
      </c>
      <c r="J1483">
        <v>1.000305</v>
      </c>
      <c r="K1483">
        <v>1.0014050000000001</v>
      </c>
      <c r="L1483">
        <v>0.99882000000000004</v>
      </c>
      <c r="M1483">
        <v>0.99876900000000002</v>
      </c>
      <c r="N1483">
        <v>0.99876600000000004</v>
      </c>
      <c r="O1483">
        <v>0.99885199999999996</v>
      </c>
      <c r="P1483">
        <v>1.001736</v>
      </c>
      <c r="Q1483">
        <v>0.99875400000000003</v>
      </c>
      <c r="R1483">
        <v>1.001465</v>
      </c>
      <c r="S1483">
        <v>0.99973500000000004</v>
      </c>
      <c r="T1483">
        <v>0.99951999999999996</v>
      </c>
      <c r="U1483">
        <v>0</v>
      </c>
      <c r="V1483">
        <v>0.69318599999999997</v>
      </c>
      <c r="W1483">
        <v>4.8958930000000001</v>
      </c>
      <c r="X1483">
        <f>(U1483-MIN(sample[Column21]))/(MAX(sample[Column21])-MIN(sample[Column21]))</f>
        <v>0</v>
      </c>
    </row>
    <row r="1484" spans="1:24" x14ac:dyDescent="0.25">
      <c r="A1484">
        <v>0.99937600000000004</v>
      </c>
      <c r="B1484">
        <v>1.0005569999999999</v>
      </c>
      <c r="C1484">
        <v>1.0013449999999999</v>
      </c>
      <c r="D1484">
        <v>1.000783</v>
      </c>
      <c r="E1484">
        <v>1.000318</v>
      </c>
      <c r="F1484">
        <v>1.0001009999999999</v>
      </c>
      <c r="G1484">
        <v>1.0006889999999999</v>
      </c>
      <c r="H1484">
        <v>0.99991300000000005</v>
      </c>
      <c r="I1484">
        <v>1.0007539999999999</v>
      </c>
      <c r="J1484">
        <v>0.99948300000000001</v>
      </c>
      <c r="K1484">
        <v>0.99918799999999997</v>
      </c>
      <c r="L1484">
        <v>0.998533</v>
      </c>
      <c r="M1484">
        <v>1.0017659999999999</v>
      </c>
      <c r="N1484">
        <v>0.99806899999999998</v>
      </c>
      <c r="O1484">
        <v>0.99961900000000004</v>
      </c>
      <c r="P1484">
        <v>0.99861699999999998</v>
      </c>
      <c r="Q1484">
        <v>1.0009809999999999</v>
      </c>
      <c r="R1484">
        <v>1.0002850000000001</v>
      </c>
      <c r="S1484">
        <v>0.99881699999999995</v>
      </c>
      <c r="T1484">
        <v>1.0002530000000001</v>
      </c>
      <c r="U1484">
        <v>8.43E-4</v>
      </c>
      <c r="V1484">
        <v>1.4724550000000001</v>
      </c>
      <c r="W1484">
        <v>6.9265460000000001</v>
      </c>
      <c r="X1484">
        <f>(U1484-MIN(sample[Column21]))/(MAX(sample[Column21])-MIN(sample[Column21]))</f>
        <v>4.2177415319957973E-2</v>
      </c>
    </row>
    <row r="1485" spans="1:24" x14ac:dyDescent="0.25">
      <c r="A1485">
        <v>0.99823399999999995</v>
      </c>
      <c r="B1485">
        <v>1.000157</v>
      </c>
      <c r="C1485">
        <v>0.99901399999999996</v>
      </c>
      <c r="D1485">
        <v>0.99939999999999996</v>
      </c>
      <c r="E1485">
        <v>0.99926199999999998</v>
      </c>
      <c r="F1485">
        <v>0.99862700000000004</v>
      </c>
      <c r="G1485">
        <v>1.002324</v>
      </c>
      <c r="H1485">
        <v>0.99982599999999999</v>
      </c>
      <c r="I1485">
        <v>1.0011110000000001</v>
      </c>
      <c r="J1485">
        <v>0.998776</v>
      </c>
      <c r="K1485">
        <v>0.99968800000000002</v>
      </c>
      <c r="L1485">
        <v>1.000753</v>
      </c>
      <c r="M1485">
        <v>1.0007999999999999</v>
      </c>
      <c r="N1485">
        <v>0.99988699999999997</v>
      </c>
      <c r="O1485">
        <v>0.99863999999999997</v>
      </c>
      <c r="P1485">
        <v>1.0006930000000001</v>
      </c>
      <c r="Q1485">
        <v>1.0004379999999999</v>
      </c>
      <c r="R1485">
        <v>0.99981100000000001</v>
      </c>
      <c r="S1485">
        <v>1.0002489999999999</v>
      </c>
      <c r="T1485">
        <v>0.99783299999999997</v>
      </c>
      <c r="U1485">
        <v>0</v>
      </c>
      <c r="V1485">
        <v>0.83578200000000002</v>
      </c>
      <c r="W1485">
        <v>7.5583419999999997</v>
      </c>
      <c r="X1485">
        <f>(U1485-MIN(sample[Column21]))/(MAX(sample[Column21])-MIN(sample[Column21]))</f>
        <v>0</v>
      </c>
    </row>
    <row r="1486" spans="1:24" x14ac:dyDescent="0.25">
      <c r="A1486">
        <v>0.99915299999999996</v>
      </c>
      <c r="B1486">
        <v>0.99887499999999996</v>
      </c>
      <c r="C1486">
        <v>0.999919</v>
      </c>
      <c r="D1486">
        <v>0.99865400000000004</v>
      </c>
      <c r="E1486">
        <v>0.998668</v>
      </c>
      <c r="F1486">
        <v>1.0007090000000001</v>
      </c>
      <c r="G1486">
        <v>1.0003869999999999</v>
      </c>
      <c r="H1486">
        <v>0.99822599999999995</v>
      </c>
      <c r="I1486">
        <v>0.99953099999999995</v>
      </c>
      <c r="J1486">
        <v>1.000086</v>
      </c>
      <c r="K1486">
        <v>0.99918399999999996</v>
      </c>
      <c r="L1486">
        <v>0.99902899999999994</v>
      </c>
      <c r="M1486">
        <v>0.99836199999999997</v>
      </c>
      <c r="N1486">
        <v>0.99868500000000004</v>
      </c>
      <c r="O1486">
        <v>0.999502</v>
      </c>
      <c r="P1486">
        <v>1.00048</v>
      </c>
      <c r="Q1486">
        <v>0.99822299999999997</v>
      </c>
      <c r="R1486">
        <v>0.99942799999999998</v>
      </c>
      <c r="S1486">
        <v>0.99983</v>
      </c>
      <c r="T1486">
        <v>0.99960599999999999</v>
      </c>
      <c r="U1486">
        <v>0</v>
      </c>
      <c r="V1486">
        <v>1.1220030000000001</v>
      </c>
      <c r="W1486">
        <v>4.9177289999999996</v>
      </c>
      <c r="X1486">
        <f>(U1486-MIN(sample[Column21]))/(MAX(sample[Column21])-MIN(sample[Column21]))</f>
        <v>0</v>
      </c>
    </row>
    <row r="1487" spans="1:24" x14ac:dyDescent="0.25">
      <c r="A1487">
        <v>0.99903600000000004</v>
      </c>
      <c r="B1487">
        <v>0.99956999999999996</v>
      </c>
      <c r="C1487">
        <v>0.99927699999999997</v>
      </c>
      <c r="D1487">
        <v>0.99874799999999997</v>
      </c>
      <c r="E1487">
        <v>1.0003249999999999</v>
      </c>
      <c r="F1487">
        <v>1.000284</v>
      </c>
      <c r="G1487">
        <v>1.0004109999999999</v>
      </c>
      <c r="H1487">
        <v>0.99915900000000002</v>
      </c>
      <c r="I1487">
        <v>1.000837</v>
      </c>
      <c r="J1487">
        <v>0.99833499999999997</v>
      </c>
      <c r="K1487">
        <v>0.99035099999999998</v>
      </c>
      <c r="L1487">
        <v>0.98502199999999995</v>
      </c>
      <c r="M1487">
        <v>0.98572700000000002</v>
      </c>
      <c r="N1487">
        <v>0.98558400000000002</v>
      </c>
      <c r="O1487">
        <v>0.98484300000000002</v>
      </c>
      <c r="P1487">
        <v>0.99866699999999997</v>
      </c>
      <c r="Q1487">
        <v>1.000669</v>
      </c>
      <c r="R1487">
        <v>1.000596</v>
      </c>
      <c r="S1487">
        <v>1.0007280000000001</v>
      </c>
      <c r="T1487">
        <v>1.0004420000000001</v>
      </c>
      <c r="U1487">
        <v>1.4174000000000001E-2</v>
      </c>
      <c r="V1487">
        <v>2.335499</v>
      </c>
      <c r="W1487">
        <v>6.1169700000000002</v>
      </c>
      <c r="X1487">
        <f>(U1487-MIN(sample[Column21]))/(MAX(sample[Column21])-MIN(sample[Column21]))</f>
        <v>0.70916095462050333</v>
      </c>
    </row>
    <row r="1488" spans="1:24" x14ac:dyDescent="0.25">
      <c r="A1488">
        <v>0.99881299999999995</v>
      </c>
      <c r="B1488">
        <v>0.99953999999999998</v>
      </c>
      <c r="C1488">
        <v>0.99885900000000005</v>
      </c>
      <c r="D1488">
        <v>0.99971299999999996</v>
      </c>
      <c r="E1488">
        <v>0.99907999999999997</v>
      </c>
      <c r="F1488">
        <v>0.99972899999999998</v>
      </c>
      <c r="G1488">
        <v>1.0005729999999999</v>
      </c>
      <c r="H1488">
        <v>0.99972300000000003</v>
      </c>
      <c r="I1488">
        <v>0.99839100000000003</v>
      </c>
      <c r="J1488">
        <v>0.993811</v>
      </c>
      <c r="K1488">
        <v>0.99265300000000001</v>
      </c>
      <c r="L1488">
        <v>0.99248499999999995</v>
      </c>
      <c r="M1488">
        <v>0.99316599999999999</v>
      </c>
      <c r="N1488">
        <v>0.99307199999999995</v>
      </c>
      <c r="O1488">
        <v>0.99823099999999998</v>
      </c>
      <c r="P1488">
        <v>0.99895900000000004</v>
      </c>
      <c r="Q1488">
        <v>1.000815</v>
      </c>
      <c r="R1488">
        <v>1.001182</v>
      </c>
      <c r="S1488">
        <v>1.00078</v>
      </c>
      <c r="T1488">
        <v>1.001598</v>
      </c>
      <c r="U1488">
        <v>7.0140000000000003E-3</v>
      </c>
      <c r="V1488">
        <v>2.3749440000000002</v>
      </c>
      <c r="W1488">
        <v>5.5999600000000003</v>
      </c>
      <c r="X1488">
        <f>(U1488-MIN(sample[Column21]))/(MAX(sample[Column21])-MIN(sample[Column21]))</f>
        <v>0.35092810326712365</v>
      </c>
    </row>
    <row r="1489" spans="1:24" x14ac:dyDescent="0.25">
      <c r="A1489">
        <v>0.99979499999999999</v>
      </c>
      <c r="B1489">
        <v>1.0001789999999999</v>
      </c>
      <c r="C1489">
        <v>1.0004010000000001</v>
      </c>
      <c r="D1489">
        <v>1.0010619999999999</v>
      </c>
      <c r="E1489">
        <v>0.999579</v>
      </c>
      <c r="F1489">
        <v>1.0008779999999999</v>
      </c>
      <c r="G1489">
        <v>1.000159</v>
      </c>
      <c r="H1489">
        <v>0.99963599999999997</v>
      </c>
      <c r="I1489">
        <v>1.0001370000000001</v>
      </c>
      <c r="J1489">
        <v>1.000289</v>
      </c>
      <c r="K1489">
        <v>1.000353</v>
      </c>
      <c r="L1489">
        <v>1.0001739999999999</v>
      </c>
      <c r="M1489">
        <v>1.000939</v>
      </c>
      <c r="N1489">
        <v>0.99951800000000002</v>
      </c>
      <c r="O1489">
        <v>0.997587</v>
      </c>
      <c r="P1489">
        <v>1.000189</v>
      </c>
      <c r="Q1489">
        <v>1.000783</v>
      </c>
      <c r="R1489">
        <v>1.0005980000000001</v>
      </c>
      <c r="S1489">
        <v>0.99995900000000004</v>
      </c>
      <c r="T1489">
        <v>1.000869</v>
      </c>
      <c r="U1489">
        <v>0</v>
      </c>
      <c r="V1489">
        <v>1.0811269999999999</v>
      </c>
      <c r="W1489">
        <v>4.3982289999999997</v>
      </c>
      <c r="X1489">
        <f>(U1489-MIN(sample[Column21]))/(MAX(sample[Column21])-MIN(sample[Column21]))</f>
        <v>0</v>
      </c>
    </row>
    <row r="1490" spans="1:24" x14ac:dyDescent="0.25">
      <c r="A1490">
        <v>0.99901200000000001</v>
      </c>
      <c r="B1490">
        <v>0.99919000000000002</v>
      </c>
      <c r="C1490">
        <v>0.99851199999999996</v>
      </c>
      <c r="D1490">
        <v>0.99948899999999996</v>
      </c>
      <c r="E1490">
        <v>0.999143</v>
      </c>
      <c r="F1490">
        <v>1.000016</v>
      </c>
      <c r="G1490">
        <v>1.001528</v>
      </c>
      <c r="H1490">
        <v>0.99982199999999999</v>
      </c>
      <c r="I1490">
        <v>0.999695</v>
      </c>
      <c r="J1490">
        <v>1.001209</v>
      </c>
      <c r="K1490">
        <v>0.999556</v>
      </c>
      <c r="L1490">
        <v>0.99759600000000004</v>
      </c>
      <c r="M1490">
        <v>1.0018069999999999</v>
      </c>
      <c r="N1490">
        <v>0.99873299999999998</v>
      </c>
      <c r="O1490">
        <v>0.99448599999999998</v>
      </c>
      <c r="P1490">
        <v>0.99529900000000004</v>
      </c>
      <c r="Q1490">
        <v>0.99896799999999997</v>
      </c>
      <c r="R1490">
        <v>1.0005029999999999</v>
      </c>
      <c r="S1490">
        <v>0.99986799999999998</v>
      </c>
      <c r="T1490">
        <v>0.99807800000000002</v>
      </c>
      <c r="U1490">
        <v>6.9610000000000002E-3</v>
      </c>
      <c r="V1490">
        <v>1.0408470000000001</v>
      </c>
      <c r="W1490">
        <v>7.0706870000000004</v>
      </c>
      <c r="X1490">
        <f>(U1490-MIN(sample[Column21]))/(MAX(sample[Column21])-MIN(sample[Column21]))</f>
        <v>0.34827637964677038</v>
      </c>
    </row>
    <row r="1491" spans="1:24" x14ac:dyDescent="0.25">
      <c r="A1491">
        <v>1.001638</v>
      </c>
      <c r="B1491">
        <v>0.99893399999999999</v>
      </c>
      <c r="C1491">
        <v>0.99946800000000002</v>
      </c>
      <c r="D1491">
        <v>0.99975599999999998</v>
      </c>
      <c r="E1491">
        <v>1.0011369999999999</v>
      </c>
      <c r="F1491">
        <v>1.0001040000000001</v>
      </c>
      <c r="G1491">
        <v>0.99937200000000004</v>
      </c>
      <c r="H1491">
        <v>1.000175</v>
      </c>
      <c r="I1491">
        <v>1.000459</v>
      </c>
      <c r="J1491">
        <v>0.99958400000000003</v>
      </c>
      <c r="K1491">
        <v>1.0006219999999999</v>
      </c>
      <c r="L1491">
        <v>1.0003660000000001</v>
      </c>
      <c r="M1491">
        <v>1.000942</v>
      </c>
      <c r="N1491">
        <v>1.0009239999999999</v>
      </c>
      <c r="O1491">
        <v>0.99800900000000003</v>
      </c>
      <c r="P1491">
        <v>0.99930099999999999</v>
      </c>
      <c r="Q1491">
        <v>1.0001660000000001</v>
      </c>
      <c r="R1491">
        <v>0.99972899999999998</v>
      </c>
      <c r="S1491">
        <v>0.99997599999999998</v>
      </c>
      <c r="T1491">
        <v>1.0008220000000001</v>
      </c>
      <c r="U1491">
        <v>0</v>
      </c>
      <c r="V1491">
        <v>1.377076</v>
      </c>
      <c r="W1491">
        <v>4.823353</v>
      </c>
      <c r="X1491">
        <f>(U1491-MIN(sample[Column21]))/(MAX(sample[Column21])-MIN(sample[Column21]))</f>
        <v>0</v>
      </c>
    </row>
    <row r="1492" spans="1:24" x14ac:dyDescent="0.25">
      <c r="A1492">
        <v>0.99755300000000002</v>
      </c>
      <c r="B1492">
        <v>0.99977400000000005</v>
      </c>
      <c r="C1492">
        <v>0.998112</v>
      </c>
      <c r="D1492">
        <v>0.99909400000000004</v>
      </c>
      <c r="E1492">
        <v>0.99811399999999995</v>
      </c>
      <c r="F1492">
        <v>1.0007919999999999</v>
      </c>
      <c r="G1492">
        <v>1.0000009999999999</v>
      </c>
      <c r="H1492">
        <v>1.000839</v>
      </c>
      <c r="I1492">
        <v>0.99814700000000001</v>
      </c>
      <c r="J1492">
        <v>1.000197</v>
      </c>
      <c r="K1492">
        <v>1.000119</v>
      </c>
      <c r="L1492">
        <v>0.99964299999999995</v>
      </c>
      <c r="M1492">
        <v>0.99357600000000001</v>
      </c>
      <c r="N1492">
        <v>0.99082099999999995</v>
      </c>
      <c r="O1492">
        <v>0.99184600000000001</v>
      </c>
      <c r="P1492">
        <v>0.99094899999999997</v>
      </c>
      <c r="Q1492">
        <v>0.99120699999999995</v>
      </c>
      <c r="R1492">
        <v>0.99943199999999999</v>
      </c>
      <c r="S1492">
        <v>0.99941500000000005</v>
      </c>
      <c r="T1492">
        <v>1.0003820000000001</v>
      </c>
      <c r="U1492">
        <v>9.0840000000000001E-3</v>
      </c>
      <c r="V1492">
        <v>2.3583020000000001</v>
      </c>
      <c r="W1492">
        <v>7.1529049999999996</v>
      </c>
      <c r="X1492">
        <f>(U1492-MIN(sample[Column21]))/(MAX(sample[Column21])-MIN(sample[Column21]))</f>
        <v>0.45449542202431575</v>
      </c>
    </row>
    <row r="1493" spans="1:24" x14ac:dyDescent="0.25">
      <c r="A1493">
        <v>0.99870800000000004</v>
      </c>
      <c r="B1493">
        <v>0.99911399999999995</v>
      </c>
      <c r="C1493">
        <v>1.000165</v>
      </c>
      <c r="D1493">
        <v>1.000777</v>
      </c>
      <c r="E1493">
        <v>0.99993600000000005</v>
      </c>
      <c r="F1493">
        <v>1.0017419999999999</v>
      </c>
      <c r="G1493">
        <v>0.98772000000000004</v>
      </c>
      <c r="H1493">
        <v>0.98706300000000002</v>
      </c>
      <c r="I1493">
        <v>0.98566100000000001</v>
      </c>
      <c r="J1493">
        <v>0.98585800000000001</v>
      </c>
      <c r="K1493">
        <v>0.98651999999999995</v>
      </c>
      <c r="L1493">
        <v>0.98450599999999999</v>
      </c>
      <c r="M1493">
        <v>0.99748700000000001</v>
      </c>
      <c r="N1493">
        <v>1.0008589999999999</v>
      </c>
      <c r="O1493">
        <v>0.99985800000000002</v>
      </c>
      <c r="P1493">
        <v>1.0010570000000001</v>
      </c>
      <c r="Q1493">
        <v>0.99831899999999996</v>
      </c>
      <c r="R1493">
        <v>0.99967799999999996</v>
      </c>
      <c r="S1493">
        <v>1.000451</v>
      </c>
      <c r="T1493">
        <v>1.0002070000000001</v>
      </c>
      <c r="U1493">
        <v>1.4531000000000001E-2</v>
      </c>
      <c r="V1493">
        <v>2.9718979999999999</v>
      </c>
      <c r="W1493">
        <v>4.3306050000000003</v>
      </c>
      <c r="X1493">
        <f>(U1493-MIN(sample[Column21]))/(MAX(sample[Column21])-MIN(sample[Column21]))</f>
        <v>0.72702256466703352</v>
      </c>
    </row>
    <row r="1494" spans="1:24" x14ac:dyDescent="0.25">
      <c r="A1494">
        <v>0.99998699999999996</v>
      </c>
      <c r="B1494">
        <v>1.001962</v>
      </c>
      <c r="C1494">
        <v>0.99991200000000002</v>
      </c>
      <c r="D1494">
        <v>1.0004850000000001</v>
      </c>
      <c r="E1494">
        <v>1.000497</v>
      </c>
      <c r="F1494">
        <v>0.99968400000000002</v>
      </c>
      <c r="G1494">
        <v>1.0002040000000001</v>
      </c>
      <c r="H1494">
        <v>0.99905200000000005</v>
      </c>
      <c r="I1494">
        <v>0.99988999999999995</v>
      </c>
      <c r="J1494">
        <v>1.0006630000000001</v>
      </c>
      <c r="K1494">
        <v>0.99938899999999997</v>
      </c>
      <c r="L1494">
        <v>1.00003</v>
      </c>
      <c r="M1494">
        <v>0.99765199999999998</v>
      </c>
      <c r="N1494">
        <v>0.99985400000000002</v>
      </c>
      <c r="O1494">
        <v>1.0005059999999999</v>
      </c>
      <c r="P1494">
        <v>0.998838</v>
      </c>
      <c r="Q1494">
        <v>1.0006900000000001</v>
      </c>
      <c r="R1494">
        <v>1.0007919999999999</v>
      </c>
      <c r="S1494">
        <v>1.000958</v>
      </c>
      <c r="T1494">
        <v>0.998282</v>
      </c>
      <c r="U1494">
        <v>0</v>
      </c>
      <c r="V1494">
        <v>2.1278160000000002</v>
      </c>
      <c r="W1494">
        <v>5.1407720000000001</v>
      </c>
      <c r="X1494">
        <f>(U1494-MIN(sample[Column21]))/(MAX(sample[Column21])-MIN(sample[Column21]))</f>
        <v>0</v>
      </c>
    </row>
    <row r="1495" spans="1:24" x14ac:dyDescent="0.25">
      <c r="A1495">
        <v>0.99977400000000005</v>
      </c>
      <c r="B1495">
        <v>1.000203</v>
      </c>
      <c r="C1495">
        <v>0.99867499999999998</v>
      </c>
      <c r="D1495">
        <v>1.0003580000000001</v>
      </c>
      <c r="E1495">
        <v>0.99965300000000001</v>
      </c>
      <c r="F1495">
        <v>0.99873699999999999</v>
      </c>
      <c r="G1495">
        <v>0.99972899999999998</v>
      </c>
      <c r="H1495">
        <v>1.0011859999999999</v>
      </c>
      <c r="I1495">
        <v>0.99880199999999997</v>
      </c>
      <c r="J1495">
        <v>1.0004740000000001</v>
      </c>
      <c r="K1495">
        <v>0.99935200000000002</v>
      </c>
      <c r="L1495">
        <v>0.99961199999999995</v>
      </c>
      <c r="M1495">
        <v>0.99238300000000002</v>
      </c>
      <c r="N1495">
        <v>0.99013200000000001</v>
      </c>
      <c r="O1495">
        <v>0.99049600000000004</v>
      </c>
      <c r="P1495">
        <v>0.998498</v>
      </c>
      <c r="Q1495">
        <v>1.0001580000000001</v>
      </c>
      <c r="R1495">
        <v>0.99974799999999997</v>
      </c>
      <c r="S1495">
        <v>1.0006619999999999</v>
      </c>
      <c r="T1495">
        <v>0.99919500000000006</v>
      </c>
      <c r="U1495">
        <v>8.7810000000000006E-3</v>
      </c>
      <c r="V1495">
        <v>1.589609</v>
      </c>
      <c r="W1495">
        <v>6.51065</v>
      </c>
      <c r="X1495">
        <f>(U1495-MIN(sample[Column21]))/(MAX(sample[Column21])-MIN(sample[Column21]))</f>
        <v>0.43933556811927754</v>
      </c>
    </row>
    <row r="1496" spans="1:24" x14ac:dyDescent="0.25">
      <c r="A1496">
        <v>0.99906399999999995</v>
      </c>
      <c r="B1496">
        <v>1.0001389999999999</v>
      </c>
      <c r="C1496">
        <v>0.99914099999999995</v>
      </c>
      <c r="D1496">
        <v>0.99968000000000001</v>
      </c>
      <c r="E1496">
        <v>0.99846100000000004</v>
      </c>
      <c r="F1496">
        <v>1.0002470000000001</v>
      </c>
      <c r="G1496">
        <v>0.99880400000000003</v>
      </c>
      <c r="H1496">
        <v>1.000718</v>
      </c>
      <c r="I1496">
        <v>0.99910399999999999</v>
      </c>
      <c r="J1496">
        <v>1.0001979999999999</v>
      </c>
      <c r="K1496">
        <v>1.000076</v>
      </c>
      <c r="L1496">
        <v>1.0023789999999999</v>
      </c>
      <c r="M1496">
        <v>0.99853000000000003</v>
      </c>
      <c r="N1496">
        <v>0.99905200000000005</v>
      </c>
      <c r="O1496">
        <v>0.99864900000000001</v>
      </c>
      <c r="P1496">
        <v>1.001403</v>
      </c>
      <c r="Q1496">
        <v>1.0003359999999999</v>
      </c>
      <c r="R1496">
        <v>1.000049</v>
      </c>
      <c r="S1496">
        <v>1.0001230000000001</v>
      </c>
      <c r="T1496">
        <v>0.99794400000000005</v>
      </c>
      <c r="U1496">
        <v>0</v>
      </c>
      <c r="V1496">
        <v>0.96997599999999995</v>
      </c>
      <c r="W1496">
        <v>6.0161610000000003</v>
      </c>
      <c r="X1496">
        <f>(U1496-MIN(sample[Column21]))/(MAX(sample[Column21])-MIN(sample[Column21]))</f>
        <v>0</v>
      </c>
    </row>
    <row r="1497" spans="1:24" x14ac:dyDescent="0.25">
      <c r="A1497">
        <v>1.000604</v>
      </c>
      <c r="B1497">
        <v>1.001366</v>
      </c>
      <c r="C1497">
        <v>1.0015419999999999</v>
      </c>
      <c r="D1497">
        <v>0.99948899999999996</v>
      </c>
      <c r="E1497">
        <v>0.999753</v>
      </c>
      <c r="F1497">
        <v>0.99931999999999999</v>
      </c>
      <c r="G1497">
        <v>0.99896499999999999</v>
      </c>
      <c r="H1497">
        <v>1.0010269999999999</v>
      </c>
      <c r="I1497">
        <v>0.99971200000000005</v>
      </c>
      <c r="J1497">
        <v>1.0008189999999999</v>
      </c>
      <c r="K1497">
        <v>0.998359</v>
      </c>
      <c r="L1497">
        <v>0.99918099999999999</v>
      </c>
      <c r="M1497">
        <v>0.99922999999999995</v>
      </c>
      <c r="N1497">
        <v>1.000418</v>
      </c>
      <c r="O1497">
        <v>1.0020309999999999</v>
      </c>
      <c r="P1497">
        <v>1.0019229999999999</v>
      </c>
      <c r="Q1497">
        <v>0.99914599999999998</v>
      </c>
      <c r="R1497">
        <v>0.999089</v>
      </c>
      <c r="S1497">
        <v>1.000489</v>
      </c>
      <c r="T1497">
        <v>1.0001629999999999</v>
      </c>
      <c r="U1497">
        <v>0</v>
      </c>
      <c r="V1497">
        <v>1.8774820000000001</v>
      </c>
      <c r="W1497">
        <v>4.7207020000000002</v>
      </c>
      <c r="X1497">
        <f>(U1497-MIN(sample[Column21]))/(MAX(sample[Column21])-MIN(sample[Column21]))</f>
        <v>0</v>
      </c>
    </row>
    <row r="1498" spans="1:24" x14ac:dyDescent="0.25">
      <c r="A1498">
        <v>0.99970700000000001</v>
      </c>
      <c r="B1498">
        <v>1.0009939999999999</v>
      </c>
      <c r="C1498">
        <v>0.99908699999999995</v>
      </c>
      <c r="D1498">
        <v>0.99940799999999996</v>
      </c>
      <c r="E1498">
        <v>0.99895500000000004</v>
      </c>
      <c r="F1498">
        <v>1.0008790000000001</v>
      </c>
      <c r="G1498">
        <v>1.0011749999999999</v>
      </c>
      <c r="H1498">
        <v>1.000556</v>
      </c>
      <c r="I1498">
        <v>1.0007060000000001</v>
      </c>
      <c r="J1498">
        <v>0.99889899999999998</v>
      </c>
      <c r="K1498">
        <v>0.99979499999999999</v>
      </c>
      <c r="L1498">
        <v>0.989313</v>
      </c>
      <c r="M1498">
        <v>0.98941000000000001</v>
      </c>
      <c r="N1498">
        <v>0.98919999999999997</v>
      </c>
      <c r="O1498">
        <v>0.98966799999999999</v>
      </c>
      <c r="P1498">
        <v>0.99272199999999999</v>
      </c>
      <c r="Q1498">
        <v>1.0011760000000001</v>
      </c>
      <c r="R1498">
        <v>0.99905900000000003</v>
      </c>
      <c r="S1498">
        <v>1.000894</v>
      </c>
      <c r="T1498">
        <v>1.001555</v>
      </c>
      <c r="U1498">
        <v>9.4979999999999995E-3</v>
      </c>
      <c r="V1498">
        <v>2.3600449999999999</v>
      </c>
      <c r="W1498">
        <v>6.4017939999999998</v>
      </c>
      <c r="X1498">
        <f>(U1498-MIN(sample[Column21]))/(MAX(sample[Column21])-MIN(sample[Column21]))</f>
        <v>0.47520888577575421</v>
      </c>
    </row>
    <row r="1499" spans="1:24" x14ac:dyDescent="0.25">
      <c r="A1499">
        <v>0.99857499999999999</v>
      </c>
      <c r="B1499">
        <v>0.99920699999999996</v>
      </c>
      <c r="C1499">
        <v>1.001968</v>
      </c>
      <c r="D1499">
        <v>1.0021249999999999</v>
      </c>
      <c r="E1499">
        <v>1.001406</v>
      </c>
      <c r="F1499">
        <v>0.99949399999999999</v>
      </c>
      <c r="G1499">
        <v>0.99851400000000001</v>
      </c>
      <c r="H1499">
        <v>1.0002880000000001</v>
      </c>
      <c r="I1499">
        <v>1.000229</v>
      </c>
      <c r="J1499">
        <v>0.99929400000000002</v>
      </c>
      <c r="K1499">
        <v>1.0003649999999999</v>
      </c>
      <c r="L1499">
        <v>0.99914599999999998</v>
      </c>
      <c r="M1499">
        <v>1.0002690000000001</v>
      </c>
      <c r="N1499">
        <v>1.0020089999999999</v>
      </c>
      <c r="O1499">
        <v>0.99259799999999998</v>
      </c>
      <c r="P1499">
        <v>0.98642200000000002</v>
      </c>
      <c r="Q1499">
        <v>0.98532600000000004</v>
      </c>
      <c r="R1499">
        <v>0.98712299999999997</v>
      </c>
      <c r="S1499">
        <v>0.99638899999999997</v>
      </c>
      <c r="T1499">
        <v>1.000481</v>
      </c>
      <c r="U1499">
        <v>1.4707E-2</v>
      </c>
      <c r="V1499">
        <v>1.858992</v>
      </c>
      <c r="W1499">
        <v>7.9430449999999997</v>
      </c>
      <c r="X1499">
        <f>(U1499-MIN(sample[Column21]))/(MAX(sample[Column21])-MIN(sample[Column21]))</f>
        <v>0.73582828838745173</v>
      </c>
    </row>
    <row r="1500" spans="1:24" x14ac:dyDescent="0.25">
      <c r="A1500">
        <v>0.998502</v>
      </c>
      <c r="B1500">
        <v>1.000537</v>
      </c>
      <c r="C1500">
        <v>0.998336</v>
      </c>
      <c r="D1500">
        <v>1.00109</v>
      </c>
      <c r="E1500">
        <v>1.001212</v>
      </c>
      <c r="F1500">
        <v>0.99954299999999996</v>
      </c>
      <c r="G1500">
        <v>1.000221</v>
      </c>
      <c r="H1500">
        <v>0.99981100000000001</v>
      </c>
      <c r="I1500">
        <v>1.0002450000000001</v>
      </c>
      <c r="J1500">
        <v>0.99885800000000002</v>
      </c>
      <c r="K1500">
        <v>0.99925200000000003</v>
      </c>
      <c r="L1500">
        <v>0.99927200000000005</v>
      </c>
      <c r="M1500">
        <v>1.0000659999999999</v>
      </c>
      <c r="N1500">
        <v>0.997255</v>
      </c>
      <c r="O1500">
        <v>0.99842299999999995</v>
      </c>
      <c r="P1500">
        <v>0.99921300000000002</v>
      </c>
      <c r="Q1500">
        <v>0.99878100000000003</v>
      </c>
      <c r="R1500">
        <v>1.000734</v>
      </c>
      <c r="S1500">
        <v>1.000127</v>
      </c>
      <c r="T1500">
        <v>0.99861299999999997</v>
      </c>
      <c r="U1500">
        <v>1.3420000000000001E-3</v>
      </c>
      <c r="V1500">
        <v>2.4651689999999999</v>
      </c>
      <c r="W1500">
        <v>6.5165610000000003</v>
      </c>
      <c r="X1500">
        <f>(U1500-MIN(sample[Column21]))/(MAX(sample[Column21])-MIN(sample[Column21]))</f>
        <v>6.7143643368189329E-2</v>
      </c>
    </row>
    <row r="1501" spans="1:24" x14ac:dyDescent="0.25">
      <c r="A1501">
        <v>0.99897899999999995</v>
      </c>
      <c r="B1501">
        <v>1.001336</v>
      </c>
      <c r="C1501">
        <v>1.000013</v>
      </c>
      <c r="D1501">
        <v>0.99957399999999996</v>
      </c>
      <c r="E1501">
        <v>1.0008699999999999</v>
      </c>
      <c r="F1501">
        <v>0.99932699999999997</v>
      </c>
      <c r="G1501">
        <v>0.99945099999999998</v>
      </c>
      <c r="H1501">
        <v>0.99934500000000004</v>
      </c>
      <c r="I1501">
        <v>0.99975800000000004</v>
      </c>
      <c r="J1501">
        <v>0.99916700000000003</v>
      </c>
      <c r="K1501">
        <v>0.99999400000000005</v>
      </c>
      <c r="L1501">
        <v>0.99943400000000004</v>
      </c>
      <c r="M1501">
        <v>0.99336100000000005</v>
      </c>
      <c r="N1501">
        <v>0.99543000000000004</v>
      </c>
      <c r="O1501">
        <v>1.000413</v>
      </c>
      <c r="P1501">
        <v>0.99917800000000001</v>
      </c>
      <c r="Q1501">
        <v>1.000777</v>
      </c>
      <c r="R1501">
        <v>0.99856100000000003</v>
      </c>
      <c r="S1501">
        <v>1.003082</v>
      </c>
      <c r="T1501">
        <v>0.99959500000000001</v>
      </c>
      <c r="U1501">
        <v>1.1631000000000001E-2</v>
      </c>
      <c r="V1501">
        <v>0.455569</v>
      </c>
      <c r="W1501">
        <v>6.1535650000000004</v>
      </c>
      <c r="X1501">
        <f>(U1501-MIN(sample[Column21]))/(MAX(sample[Column21])-MIN(sample[Column21]))</f>
        <v>0.58192825336468701</v>
      </c>
    </row>
    <row r="1502" spans="1:24" x14ac:dyDescent="0.25">
      <c r="A1502">
        <v>0.99914199999999997</v>
      </c>
      <c r="B1502">
        <v>1.0019070000000001</v>
      </c>
      <c r="C1502">
        <v>0.99983900000000003</v>
      </c>
      <c r="D1502">
        <v>1.000532</v>
      </c>
      <c r="E1502">
        <v>0.99920500000000001</v>
      </c>
      <c r="F1502">
        <v>1.000219</v>
      </c>
      <c r="G1502">
        <v>1.00166</v>
      </c>
      <c r="H1502">
        <v>0.99834100000000003</v>
      </c>
      <c r="I1502">
        <v>1.0011019999999999</v>
      </c>
      <c r="J1502">
        <v>1.0014909999999999</v>
      </c>
      <c r="K1502">
        <v>0.99890299999999999</v>
      </c>
      <c r="L1502">
        <v>1.0002450000000001</v>
      </c>
      <c r="M1502">
        <v>1.000783</v>
      </c>
      <c r="N1502">
        <v>1.0016020000000001</v>
      </c>
      <c r="O1502">
        <v>1.0010410000000001</v>
      </c>
      <c r="P1502">
        <v>1.0001180000000001</v>
      </c>
      <c r="Q1502">
        <v>1.002027</v>
      </c>
      <c r="R1502">
        <v>1.000151</v>
      </c>
      <c r="S1502">
        <v>0.99907800000000002</v>
      </c>
      <c r="T1502">
        <v>0.99942799999999998</v>
      </c>
      <c r="U1502">
        <v>0</v>
      </c>
      <c r="V1502">
        <v>2.08535</v>
      </c>
      <c r="W1502">
        <v>5.3986749999999999</v>
      </c>
      <c r="X1502">
        <f>(U1502-MIN(sample[Column21]))/(MAX(sample[Column21])-MIN(sample[Column21]))</f>
        <v>0</v>
      </c>
    </row>
    <row r="1503" spans="1:24" x14ac:dyDescent="0.25">
      <c r="A1503">
        <v>1.0009779999999999</v>
      </c>
      <c r="B1503">
        <v>1.0004409999999999</v>
      </c>
      <c r="C1503">
        <v>1.0003409999999999</v>
      </c>
      <c r="D1503">
        <v>1.00058</v>
      </c>
      <c r="E1503">
        <v>1.000432</v>
      </c>
      <c r="F1503">
        <v>1.0001100000000001</v>
      </c>
      <c r="G1503">
        <v>0.99954100000000001</v>
      </c>
      <c r="H1503">
        <v>0.99873500000000004</v>
      </c>
      <c r="I1503">
        <v>0.99017599999999995</v>
      </c>
      <c r="J1503">
        <v>0.98216999999999999</v>
      </c>
      <c r="K1503">
        <v>0.98267000000000004</v>
      </c>
      <c r="L1503">
        <v>0.98249799999999998</v>
      </c>
      <c r="M1503">
        <v>0.99131199999999997</v>
      </c>
      <c r="N1503">
        <v>0.99914700000000001</v>
      </c>
      <c r="O1503">
        <v>1.001063</v>
      </c>
      <c r="P1503">
        <v>1.0011369999999999</v>
      </c>
      <c r="Q1503">
        <v>0.99884499999999998</v>
      </c>
      <c r="R1503">
        <v>0.99900699999999998</v>
      </c>
      <c r="S1503">
        <v>1.0000549999999999</v>
      </c>
      <c r="T1503">
        <v>1.000559</v>
      </c>
      <c r="U1503">
        <v>1.7878999999999999E-2</v>
      </c>
      <c r="V1503">
        <v>2.0158489999999998</v>
      </c>
      <c r="W1503">
        <v>4.9659230000000001</v>
      </c>
      <c r="X1503">
        <f>(U1503-MIN(sample[Column21]))/(MAX(sample[Column21])-MIN(sample[Column21]))</f>
        <v>0.89453144543953556</v>
      </c>
    </row>
    <row r="1504" spans="1:24" x14ac:dyDescent="0.25">
      <c r="A1504">
        <v>1.000343</v>
      </c>
      <c r="B1504">
        <v>1.000011</v>
      </c>
      <c r="C1504">
        <v>0.99884600000000001</v>
      </c>
      <c r="D1504">
        <v>1.001118</v>
      </c>
      <c r="E1504">
        <v>0.999803</v>
      </c>
      <c r="F1504">
        <v>1.000075</v>
      </c>
      <c r="G1504">
        <v>0.99979700000000005</v>
      </c>
      <c r="H1504">
        <v>0.999417</v>
      </c>
      <c r="I1504">
        <v>1.0010540000000001</v>
      </c>
      <c r="J1504">
        <v>1.0004580000000001</v>
      </c>
      <c r="K1504">
        <v>0.99394099999999996</v>
      </c>
      <c r="L1504">
        <v>0.98789700000000003</v>
      </c>
      <c r="M1504">
        <v>0.98561699999999997</v>
      </c>
      <c r="N1504">
        <v>0.99621599999999999</v>
      </c>
      <c r="O1504">
        <v>1.000175</v>
      </c>
      <c r="P1504">
        <v>0.99982300000000002</v>
      </c>
      <c r="Q1504">
        <v>1.0004439999999999</v>
      </c>
      <c r="R1504">
        <v>1.000591</v>
      </c>
      <c r="S1504">
        <v>0.99980999999999998</v>
      </c>
      <c r="T1504">
        <v>0.99952099999999999</v>
      </c>
      <c r="U1504">
        <v>1.1639E-2</v>
      </c>
      <c r="V1504">
        <v>1.474383</v>
      </c>
      <c r="W1504">
        <v>5.6622649999999997</v>
      </c>
      <c r="X1504">
        <f>(U1504-MIN(sample[Column21]))/(MAX(sample[Column21])-MIN(sample[Column21]))</f>
        <v>0.58232851353379689</v>
      </c>
    </row>
    <row r="1505" spans="1:24" x14ac:dyDescent="0.25">
      <c r="A1505">
        <v>0.99978100000000003</v>
      </c>
      <c r="B1505">
        <v>0.99981100000000001</v>
      </c>
      <c r="C1505">
        <v>1.0008680000000001</v>
      </c>
      <c r="D1505">
        <v>1.0009669999999999</v>
      </c>
      <c r="E1505">
        <v>0.99906499999999998</v>
      </c>
      <c r="F1505">
        <v>1.0000899999999999</v>
      </c>
      <c r="G1505">
        <v>1.000667</v>
      </c>
      <c r="H1505">
        <v>1.0017370000000001</v>
      </c>
      <c r="I1505">
        <v>0.99175500000000005</v>
      </c>
      <c r="J1505">
        <v>0.98777099999999995</v>
      </c>
      <c r="K1505">
        <v>1.0007600000000001</v>
      </c>
      <c r="L1505">
        <v>1.000157</v>
      </c>
      <c r="M1505">
        <v>0.99957499999999999</v>
      </c>
      <c r="N1505">
        <v>1.000208</v>
      </c>
      <c r="O1505">
        <v>0.99924999999999997</v>
      </c>
      <c r="P1505">
        <v>0.99829000000000001</v>
      </c>
      <c r="Q1505">
        <v>1.0010380000000001</v>
      </c>
      <c r="R1505">
        <v>1.0011570000000001</v>
      </c>
      <c r="S1505">
        <v>0.99770000000000003</v>
      </c>
      <c r="T1505">
        <v>1.00003</v>
      </c>
      <c r="U1505">
        <v>1.7193E-2</v>
      </c>
      <c r="V1505">
        <v>0.56607799999999997</v>
      </c>
      <c r="W1505">
        <v>4.3169820000000003</v>
      </c>
      <c r="X1505">
        <f>(U1505-MIN(sample[Column21]))/(MAX(sample[Column21])-MIN(sample[Column21]))</f>
        <v>0.8602091359383599</v>
      </c>
    </row>
    <row r="1506" spans="1:24" x14ac:dyDescent="0.25">
      <c r="A1506">
        <v>0.99828899999999998</v>
      </c>
      <c r="B1506">
        <v>0.99893299999999996</v>
      </c>
      <c r="C1506">
        <v>0.99846800000000002</v>
      </c>
      <c r="D1506">
        <v>1.000297</v>
      </c>
      <c r="E1506">
        <v>1.0004789999999999</v>
      </c>
      <c r="F1506">
        <v>1.000359</v>
      </c>
      <c r="G1506">
        <v>0.99932900000000002</v>
      </c>
      <c r="H1506">
        <v>0.998637</v>
      </c>
      <c r="I1506">
        <v>0.998861</v>
      </c>
      <c r="J1506">
        <v>0.99902899999999994</v>
      </c>
      <c r="K1506">
        <v>0.99910900000000002</v>
      </c>
      <c r="L1506">
        <v>1.000788</v>
      </c>
      <c r="M1506">
        <v>0.99881200000000003</v>
      </c>
      <c r="N1506">
        <v>0.99073999999999995</v>
      </c>
      <c r="O1506">
        <v>0.99087999999999998</v>
      </c>
      <c r="P1506">
        <v>0.99069499999999999</v>
      </c>
      <c r="Q1506">
        <v>0.99935799999999997</v>
      </c>
      <c r="R1506">
        <v>1.000246</v>
      </c>
      <c r="S1506">
        <v>1.0010490000000001</v>
      </c>
      <c r="T1506">
        <v>0.99875899999999995</v>
      </c>
      <c r="U1506">
        <v>9.0200000000000002E-3</v>
      </c>
      <c r="V1506">
        <v>1.5919080000000001</v>
      </c>
      <c r="W1506">
        <v>7.0530410000000003</v>
      </c>
      <c r="X1506">
        <f>(U1506-MIN(sample[Column21]))/(MAX(sample[Column21])-MIN(sample[Column21]))</f>
        <v>0.45129334067143639</v>
      </c>
    </row>
    <row r="1507" spans="1:24" x14ac:dyDescent="0.25">
      <c r="A1507">
        <v>1.000783</v>
      </c>
      <c r="B1507">
        <v>1.000618</v>
      </c>
      <c r="C1507">
        <v>0.99963800000000003</v>
      </c>
      <c r="D1507">
        <v>0.99920799999999999</v>
      </c>
      <c r="E1507">
        <v>0.99988500000000002</v>
      </c>
      <c r="F1507">
        <v>1.000532</v>
      </c>
      <c r="G1507">
        <v>1.0005820000000001</v>
      </c>
      <c r="H1507">
        <v>0.99838199999999999</v>
      </c>
      <c r="I1507">
        <v>1.0007280000000001</v>
      </c>
      <c r="J1507">
        <v>0.99943000000000004</v>
      </c>
      <c r="K1507">
        <v>0.99934999999999996</v>
      </c>
      <c r="L1507">
        <v>0.99777400000000005</v>
      </c>
      <c r="M1507">
        <v>1.0004219999999999</v>
      </c>
      <c r="N1507">
        <v>0.99920100000000001</v>
      </c>
      <c r="O1507">
        <v>0.99834000000000001</v>
      </c>
      <c r="P1507">
        <v>0.99875499999999995</v>
      </c>
      <c r="Q1507">
        <v>1.0011639999999999</v>
      </c>
      <c r="R1507">
        <v>0.99900299999999997</v>
      </c>
      <c r="S1507">
        <v>0.99832699999999996</v>
      </c>
      <c r="T1507">
        <v>0.99838899999999997</v>
      </c>
      <c r="U1507">
        <v>0</v>
      </c>
      <c r="V1507">
        <v>2.770356</v>
      </c>
      <c r="W1507">
        <v>4.9591180000000001</v>
      </c>
      <c r="X1507">
        <f>(U1507-MIN(sample[Column21]))/(MAX(sample[Column21])-MIN(sample[Column21]))</f>
        <v>0</v>
      </c>
    </row>
    <row r="1508" spans="1:24" x14ac:dyDescent="0.25">
      <c r="A1508">
        <v>0.99952200000000002</v>
      </c>
      <c r="B1508">
        <v>0.99932799999999999</v>
      </c>
      <c r="C1508">
        <v>0.99994700000000003</v>
      </c>
      <c r="D1508">
        <v>0.99986799999999998</v>
      </c>
      <c r="E1508">
        <v>0.998228</v>
      </c>
      <c r="F1508">
        <v>0.99823099999999998</v>
      </c>
      <c r="G1508">
        <v>0.998722</v>
      </c>
      <c r="H1508">
        <v>0.99962799999999996</v>
      </c>
      <c r="I1508">
        <v>0.99952700000000005</v>
      </c>
      <c r="J1508">
        <v>1.000265</v>
      </c>
      <c r="K1508">
        <v>0.99938099999999996</v>
      </c>
      <c r="L1508">
        <v>0.99935399999999996</v>
      </c>
      <c r="M1508">
        <v>0.99879399999999996</v>
      </c>
      <c r="N1508">
        <v>1.0001679999999999</v>
      </c>
      <c r="O1508">
        <v>0.99829999999999997</v>
      </c>
      <c r="P1508">
        <v>0.99906700000000004</v>
      </c>
      <c r="Q1508">
        <v>1.0003679999999999</v>
      </c>
      <c r="R1508">
        <v>1.0002549999999999</v>
      </c>
      <c r="S1508">
        <v>1.001099</v>
      </c>
      <c r="T1508">
        <v>1.000499</v>
      </c>
      <c r="U1508">
        <v>0</v>
      </c>
      <c r="V1508">
        <v>0.91275399999999995</v>
      </c>
      <c r="W1508">
        <v>5.0686650000000002</v>
      </c>
      <c r="X1508">
        <f>(U1508-MIN(sample[Column21]))/(MAX(sample[Column21])-MIN(sample[Column21]))</f>
        <v>0</v>
      </c>
    </row>
    <row r="1509" spans="1:24" x14ac:dyDescent="0.25">
      <c r="A1509">
        <v>0.99884099999999998</v>
      </c>
      <c r="B1509">
        <v>1.000159</v>
      </c>
      <c r="C1509">
        <v>1.000567</v>
      </c>
      <c r="D1509">
        <v>0.99964200000000003</v>
      </c>
      <c r="E1509">
        <v>1.0007900000000001</v>
      </c>
      <c r="F1509">
        <v>0.99937600000000004</v>
      </c>
      <c r="G1509">
        <v>1.000556</v>
      </c>
      <c r="H1509">
        <v>0.99936400000000003</v>
      </c>
      <c r="I1509">
        <v>1.0008680000000001</v>
      </c>
      <c r="J1509">
        <v>1.001241</v>
      </c>
      <c r="K1509">
        <v>0.99853700000000001</v>
      </c>
      <c r="L1509">
        <v>1.0003820000000001</v>
      </c>
      <c r="M1509">
        <v>1.0004519999999999</v>
      </c>
      <c r="N1509">
        <v>0.99923399999999996</v>
      </c>
      <c r="O1509">
        <v>0.99970700000000001</v>
      </c>
      <c r="P1509">
        <v>0.99740300000000004</v>
      </c>
      <c r="Q1509">
        <v>0.99866500000000002</v>
      </c>
      <c r="R1509">
        <v>1.0003740000000001</v>
      </c>
      <c r="S1509">
        <v>0.99962799999999996</v>
      </c>
      <c r="T1509">
        <v>1.0015229999999999</v>
      </c>
      <c r="U1509">
        <v>0</v>
      </c>
      <c r="V1509">
        <v>0.76437900000000003</v>
      </c>
      <c r="W1509">
        <v>7.525048</v>
      </c>
      <c r="X1509">
        <f>(U1509-MIN(sample[Column21]))/(MAX(sample[Column21])-MIN(sample[Column21]))</f>
        <v>0</v>
      </c>
    </row>
    <row r="1510" spans="1:24" x14ac:dyDescent="0.25">
      <c r="A1510">
        <v>0.99946800000000002</v>
      </c>
      <c r="B1510">
        <v>1.0003610000000001</v>
      </c>
      <c r="C1510">
        <v>1.0011490000000001</v>
      </c>
      <c r="D1510">
        <v>0.99904000000000004</v>
      </c>
      <c r="E1510">
        <v>0.99985599999999997</v>
      </c>
      <c r="F1510">
        <v>0.99846900000000005</v>
      </c>
      <c r="G1510">
        <v>1.0005040000000001</v>
      </c>
      <c r="H1510">
        <v>1.000178</v>
      </c>
      <c r="I1510">
        <v>0.99876799999999999</v>
      </c>
      <c r="J1510">
        <v>1.001552</v>
      </c>
      <c r="K1510">
        <v>1.000437</v>
      </c>
      <c r="L1510">
        <v>1.00041</v>
      </c>
      <c r="M1510">
        <v>0.998166</v>
      </c>
      <c r="N1510">
        <v>1.002607</v>
      </c>
      <c r="O1510">
        <v>0.99383299999999997</v>
      </c>
      <c r="P1510">
        <v>0.98486499999999999</v>
      </c>
      <c r="Q1510">
        <v>0.985232</v>
      </c>
      <c r="R1510">
        <v>0.98703799999999997</v>
      </c>
      <c r="S1510">
        <v>0.99516899999999997</v>
      </c>
      <c r="T1510">
        <v>1.0008779999999999</v>
      </c>
      <c r="U1510">
        <v>1.4146000000000001E-2</v>
      </c>
      <c r="V1510">
        <v>1.8947510000000001</v>
      </c>
      <c r="W1510">
        <v>7.9094340000000001</v>
      </c>
      <c r="X1510">
        <f>(U1510-MIN(sample[Column21]))/(MAX(sample[Column21])-MIN(sample[Column21]))</f>
        <v>0.70776004402861858</v>
      </c>
    </row>
    <row r="1511" spans="1:24" x14ac:dyDescent="0.25">
      <c r="A1511">
        <v>0.99909199999999998</v>
      </c>
      <c r="B1511">
        <v>1.0017769999999999</v>
      </c>
      <c r="C1511">
        <v>1.0001850000000001</v>
      </c>
      <c r="D1511">
        <v>1.0005120000000001</v>
      </c>
      <c r="E1511">
        <v>1.0003789999999999</v>
      </c>
      <c r="F1511">
        <v>0.99902899999999994</v>
      </c>
      <c r="G1511">
        <v>0.99894700000000003</v>
      </c>
      <c r="H1511">
        <v>0.99812199999999995</v>
      </c>
      <c r="I1511">
        <v>0.99940799999999996</v>
      </c>
      <c r="J1511">
        <v>0.99977700000000003</v>
      </c>
      <c r="K1511">
        <v>0.99968599999999996</v>
      </c>
      <c r="L1511">
        <v>0.99875700000000001</v>
      </c>
      <c r="M1511">
        <v>0.99855700000000003</v>
      </c>
      <c r="N1511">
        <v>0.99907900000000005</v>
      </c>
      <c r="O1511">
        <v>1.001136</v>
      </c>
      <c r="P1511">
        <v>1.000918</v>
      </c>
      <c r="Q1511">
        <v>1.000232</v>
      </c>
      <c r="R1511">
        <v>1.0005809999999999</v>
      </c>
      <c r="S1511">
        <v>0.99959699999999996</v>
      </c>
      <c r="T1511">
        <v>0.99978299999999998</v>
      </c>
      <c r="U1511">
        <v>0</v>
      </c>
      <c r="V1511">
        <v>1.101361</v>
      </c>
      <c r="W1511">
        <v>5.9307829999999999</v>
      </c>
      <c r="X1511">
        <f>(U1511-MIN(sample[Column21]))/(MAX(sample[Column21])-MIN(sample[Column21]))</f>
        <v>0</v>
      </c>
    </row>
    <row r="1512" spans="1:24" x14ac:dyDescent="0.25">
      <c r="A1512">
        <v>0.99953599999999998</v>
      </c>
      <c r="B1512">
        <v>1.000367</v>
      </c>
      <c r="C1512">
        <v>1.0011479999999999</v>
      </c>
      <c r="D1512">
        <v>0.99932900000000002</v>
      </c>
      <c r="E1512">
        <v>0.99987999999999999</v>
      </c>
      <c r="F1512">
        <v>1.0009570000000001</v>
      </c>
      <c r="G1512">
        <v>1.0000579999999999</v>
      </c>
      <c r="H1512">
        <v>0.99871600000000005</v>
      </c>
      <c r="I1512">
        <v>0.99863599999999997</v>
      </c>
      <c r="J1512">
        <v>0.99913700000000005</v>
      </c>
      <c r="K1512">
        <v>0.99900299999999997</v>
      </c>
      <c r="L1512">
        <v>0.99813799999999997</v>
      </c>
      <c r="M1512">
        <v>0.99600699999999998</v>
      </c>
      <c r="N1512">
        <v>0.99713700000000005</v>
      </c>
      <c r="O1512">
        <v>0.99902100000000005</v>
      </c>
      <c r="P1512">
        <v>0.99988100000000002</v>
      </c>
      <c r="Q1512">
        <v>1.000793</v>
      </c>
      <c r="R1512">
        <v>1.001182</v>
      </c>
      <c r="S1512">
        <v>0.99908300000000005</v>
      </c>
      <c r="T1512">
        <v>1.000564</v>
      </c>
      <c r="U1512">
        <v>2.3730000000000001E-3</v>
      </c>
      <c r="V1512">
        <v>1.3811800000000001</v>
      </c>
      <c r="W1512">
        <v>6.0249160000000002</v>
      </c>
      <c r="X1512">
        <f>(U1512-MIN(sample[Column21]))/(MAX(sample[Column21])-MIN(sample[Column21]))</f>
        <v>0.11872717266223044</v>
      </c>
    </row>
    <row r="1513" spans="1:24" x14ac:dyDescent="0.25">
      <c r="A1513">
        <v>0.99998200000000004</v>
      </c>
      <c r="B1513">
        <v>0.99985500000000005</v>
      </c>
      <c r="C1513">
        <v>0.99844299999999997</v>
      </c>
      <c r="D1513">
        <v>1.0017799999999999</v>
      </c>
      <c r="E1513">
        <v>1.000111</v>
      </c>
      <c r="F1513">
        <v>0.99826599999999999</v>
      </c>
      <c r="G1513">
        <v>0.99998699999999996</v>
      </c>
      <c r="H1513">
        <v>0.99815500000000001</v>
      </c>
      <c r="I1513">
        <v>1.0001389999999999</v>
      </c>
      <c r="J1513">
        <v>1.000443</v>
      </c>
      <c r="K1513">
        <v>1.0005839999999999</v>
      </c>
      <c r="L1513">
        <v>0.99962399999999996</v>
      </c>
      <c r="M1513">
        <v>0.99875800000000003</v>
      </c>
      <c r="N1513">
        <v>1.001763</v>
      </c>
      <c r="O1513">
        <v>1.0001279999999999</v>
      </c>
      <c r="P1513">
        <v>1.0008159999999999</v>
      </c>
      <c r="Q1513">
        <v>0.99927500000000002</v>
      </c>
      <c r="R1513">
        <v>1.001215</v>
      </c>
      <c r="S1513">
        <v>1.0000020000000001</v>
      </c>
      <c r="T1513">
        <v>1.000545</v>
      </c>
      <c r="U1513">
        <v>0</v>
      </c>
      <c r="V1513">
        <v>0.72380800000000001</v>
      </c>
      <c r="W1513">
        <v>5.8823480000000004</v>
      </c>
      <c r="X1513">
        <f>(U1513-MIN(sample[Column21]))/(MAX(sample[Column21])-MIN(sample[Column21]))</f>
        <v>0</v>
      </c>
    </row>
    <row r="1514" spans="1:24" x14ac:dyDescent="0.25">
      <c r="A1514">
        <v>1.000124</v>
      </c>
      <c r="B1514">
        <v>1.000478</v>
      </c>
      <c r="C1514">
        <v>1.0012129999999999</v>
      </c>
      <c r="D1514">
        <v>1.0018640000000001</v>
      </c>
      <c r="E1514">
        <v>0.99939900000000004</v>
      </c>
      <c r="F1514">
        <v>0.99980400000000003</v>
      </c>
      <c r="G1514">
        <v>0.99956800000000001</v>
      </c>
      <c r="H1514">
        <v>0.99929999999999997</v>
      </c>
      <c r="I1514">
        <v>1.0005299999999999</v>
      </c>
      <c r="J1514">
        <v>0.99842399999999998</v>
      </c>
      <c r="K1514">
        <v>0.99176200000000003</v>
      </c>
      <c r="L1514">
        <v>0.991533</v>
      </c>
      <c r="M1514">
        <v>0.988985</v>
      </c>
      <c r="N1514">
        <v>0.99479799999999996</v>
      </c>
      <c r="O1514">
        <v>1.002267</v>
      </c>
      <c r="P1514">
        <v>1.00031</v>
      </c>
      <c r="Q1514">
        <v>1.0007950000000001</v>
      </c>
      <c r="R1514">
        <v>0.99972000000000005</v>
      </c>
      <c r="S1514">
        <v>1.000229</v>
      </c>
      <c r="T1514">
        <v>1.000853</v>
      </c>
      <c r="U1514">
        <v>7.9869999999999993E-3</v>
      </c>
      <c r="V1514">
        <v>1.9890350000000001</v>
      </c>
      <c r="W1514">
        <v>5.522157</v>
      </c>
      <c r="X1514">
        <f>(U1514-MIN(sample[Column21]))/(MAX(sample[Column21])-MIN(sample[Column21]))</f>
        <v>0.39960974633511775</v>
      </c>
    </row>
    <row r="1515" spans="1:24" x14ac:dyDescent="0.25">
      <c r="A1515">
        <v>1.0023660000000001</v>
      </c>
      <c r="B1515">
        <v>0.99956699999999998</v>
      </c>
      <c r="C1515">
        <v>0.999749</v>
      </c>
      <c r="D1515">
        <v>1.0011920000000001</v>
      </c>
      <c r="E1515">
        <v>0.99910299999999996</v>
      </c>
      <c r="F1515">
        <v>0.99978299999999998</v>
      </c>
      <c r="G1515">
        <v>1.0002279999999999</v>
      </c>
      <c r="H1515">
        <v>0.99959399999999998</v>
      </c>
      <c r="I1515">
        <v>0.99962899999999999</v>
      </c>
      <c r="J1515">
        <v>0.99813700000000005</v>
      </c>
      <c r="K1515">
        <v>0.99861500000000003</v>
      </c>
      <c r="L1515">
        <v>0.999417</v>
      </c>
      <c r="M1515">
        <v>0.99969699999999995</v>
      </c>
      <c r="N1515">
        <v>1.0024949999999999</v>
      </c>
      <c r="O1515">
        <v>0.999753</v>
      </c>
      <c r="P1515">
        <v>0.999668</v>
      </c>
      <c r="Q1515">
        <v>1.000915</v>
      </c>
      <c r="R1515">
        <v>1.0005440000000001</v>
      </c>
      <c r="S1515">
        <v>1.000553</v>
      </c>
      <c r="T1515">
        <v>1.000758</v>
      </c>
      <c r="U1515">
        <v>0</v>
      </c>
      <c r="V1515">
        <v>1.349804</v>
      </c>
      <c r="W1515">
        <v>4.2518859999999998</v>
      </c>
      <c r="X1515">
        <f>(U1515-MIN(sample[Column21]))/(MAX(sample[Column21])-MIN(sample[Column21]))</f>
        <v>0</v>
      </c>
    </row>
    <row r="1516" spans="1:24" x14ac:dyDescent="0.25">
      <c r="A1516">
        <v>1.001447</v>
      </c>
      <c r="B1516">
        <v>0.99982599999999999</v>
      </c>
      <c r="C1516">
        <v>1.000883</v>
      </c>
      <c r="D1516">
        <v>1.0000180000000001</v>
      </c>
      <c r="E1516">
        <v>0.99861</v>
      </c>
      <c r="F1516">
        <v>0.99946599999999997</v>
      </c>
      <c r="G1516">
        <v>1.0009440000000001</v>
      </c>
      <c r="H1516">
        <v>1.0009950000000001</v>
      </c>
      <c r="I1516">
        <v>1.00021</v>
      </c>
      <c r="J1516">
        <v>0.99987000000000004</v>
      </c>
      <c r="K1516">
        <v>0.99719599999999997</v>
      </c>
      <c r="L1516">
        <v>0.99309400000000003</v>
      </c>
      <c r="M1516">
        <v>0.99226800000000004</v>
      </c>
      <c r="N1516">
        <v>1.0001819999999999</v>
      </c>
      <c r="O1516">
        <v>1.000599</v>
      </c>
      <c r="P1516">
        <v>0.99803200000000003</v>
      </c>
      <c r="Q1516">
        <v>0.99822</v>
      </c>
      <c r="R1516">
        <v>0.99912800000000002</v>
      </c>
      <c r="S1516">
        <v>1.0005919999999999</v>
      </c>
      <c r="T1516">
        <v>1.002561</v>
      </c>
      <c r="U1516">
        <v>7.2579999999999997E-3</v>
      </c>
      <c r="V1516">
        <v>1.209255</v>
      </c>
      <c r="W1516">
        <v>5.7010839999999998</v>
      </c>
      <c r="X1516">
        <f>(U1516-MIN(sample[Column21]))/(MAX(sample[Column21])-MIN(sample[Column21]))</f>
        <v>0.36313603842497622</v>
      </c>
    </row>
    <row r="1517" spans="1:24" x14ac:dyDescent="0.25">
      <c r="A1517">
        <v>0.99878199999999995</v>
      </c>
      <c r="B1517">
        <v>1.000672</v>
      </c>
      <c r="C1517">
        <v>0.99996399999999996</v>
      </c>
      <c r="D1517">
        <v>1.0022880000000001</v>
      </c>
      <c r="E1517">
        <v>1.000542</v>
      </c>
      <c r="F1517">
        <v>1.000491</v>
      </c>
      <c r="G1517">
        <v>0.99987199999999998</v>
      </c>
      <c r="H1517">
        <v>0.99916300000000002</v>
      </c>
      <c r="I1517">
        <v>1.0005170000000001</v>
      </c>
      <c r="J1517">
        <v>0.99954100000000001</v>
      </c>
      <c r="K1517">
        <v>1.00051</v>
      </c>
      <c r="L1517">
        <v>1.0011399999999999</v>
      </c>
      <c r="M1517">
        <v>1.0003580000000001</v>
      </c>
      <c r="N1517">
        <v>1.001099</v>
      </c>
      <c r="O1517">
        <v>0.99875499999999995</v>
      </c>
      <c r="P1517">
        <v>1.0014559999999999</v>
      </c>
      <c r="Q1517">
        <v>1.00101</v>
      </c>
      <c r="R1517">
        <v>1.0010060000000001</v>
      </c>
      <c r="S1517">
        <v>0.99978999999999996</v>
      </c>
      <c r="T1517">
        <v>1.0003120000000001</v>
      </c>
      <c r="U1517">
        <v>0</v>
      </c>
      <c r="V1517">
        <v>0.43749199999999999</v>
      </c>
      <c r="W1517">
        <v>6.0887669999999998</v>
      </c>
      <c r="X1517">
        <f>(U1517-MIN(sample[Column21]))/(MAX(sample[Column21])-MIN(sample[Column21]))</f>
        <v>0</v>
      </c>
    </row>
    <row r="1518" spans="1:24" x14ac:dyDescent="0.25">
      <c r="A1518">
        <v>0.99976399999999999</v>
      </c>
      <c r="B1518">
        <v>0.999969</v>
      </c>
      <c r="C1518">
        <v>1.0021009999999999</v>
      </c>
      <c r="D1518">
        <v>0.99989899999999998</v>
      </c>
      <c r="E1518">
        <v>1.0005189999999999</v>
      </c>
      <c r="F1518">
        <v>0.99925900000000001</v>
      </c>
      <c r="G1518">
        <v>1.000345</v>
      </c>
      <c r="H1518">
        <v>1.0020279999999999</v>
      </c>
      <c r="I1518">
        <v>1.000518</v>
      </c>
      <c r="J1518">
        <v>0.99681900000000001</v>
      </c>
      <c r="K1518">
        <v>0.99165700000000001</v>
      </c>
      <c r="L1518">
        <v>0.98595699999999997</v>
      </c>
      <c r="M1518">
        <v>0.983989</v>
      </c>
      <c r="N1518">
        <v>0.98512100000000002</v>
      </c>
      <c r="O1518">
        <v>0.992313</v>
      </c>
      <c r="P1518">
        <v>1.002221</v>
      </c>
      <c r="Q1518">
        <v>0.99983299999999997</v>
      </c>
      <c r="R1518">
        <v>1.000389</v>
      </c>
      <c r="S1518">
        <v>0.99883500000000003</v>
      </c>
      <c r="T1518">
        <v>0.999332</v>
      </c>
      <c r="U1518">
        <v>1.4881E-2</v>
      </c>
      <c r="V1518">
        <v>2.020127</v>
      </c>
      <c r="W1518">
        <v>5.9827349999999999</v>
      </c>
      <c r="X1518">
        <f>(U1518-MIN(sample[Column21]))/(MAX(sample[Column21])-MIN(sample[Column21]))</f>
        <v>0.74453394706559262</v>
      </c>
    </row>
    <row r="1519" spans="1:24" x14ac:dyDescent="0.25">
      <c r="A1519">
        <v>0.99995999999999996</v>
      </c>
      <c r="B1519">
        <v>0.99872700000000003</v>
      </c>
      <c r="C1519">
        <v>1.000038</v>
      </c>
      <c r="D1519">
        <v>0.99934299999999998</v>
      </c>
      <c r="E1519">
        <v>1.0012030000000001</v>
      </c>
      <c r="F1519">
        <v>1.001957</v>
      </c>
      <c r="G1519">
        <v>1.000575</v>
      </c>
      <c r="H1519">
        <v>0.99833400000000005</v>
      </c>
      <c r="I1519">
        <v>0.99845300000000003</v>
      </c>
      <c r="J1519">
        <v>0.99714199999999997</v>
      </c>
      <c r="K1519">
        <v>0.99623700000000004</v>
      </c>
      <c r="L1519">
        <v>0.99653800000000003</v>
      </c>
      <c r="M1519">
        <v>0.99560099999999996</v>
      </c>
      <c r="N1519">
        <v>0.99876500000000001</v>
      </c>
      <c r="O1519">
        <v>0.99891700000000005</v>
      </c>
      <c r="P1519">
        <v>1.0019690000000001</v>
      </c>
      <c r="Q1519">
        <v>1.000421</v>
      </c>
      <c r="R1519">
        <v>1.000893</v>
      </c>
      <c r="S1519">
        <v>1.0009380000000001</v>
      </c>
      <c r="T1519">
        <v>1.00207</v>
      </c>
      <c r="U1519">
        <v>2.9529999999999999E-3</v>
      </c>
      <c r="V1519">
        <v>2.8664260000000001</v>
      </c>
      <c r="W1519">
        <v>5.0313379999999999</v>
      </c>
      <c r="X1519">
        <f>(U1519-MIN(sample[Column21]))/(MAX(sample[Column21])-MIN(sample[Column21]))</f>
        <v>0.14774603492269975</v>
      </c>
    </row>
    <row r="1520" spans="1:24" x14ac:dyDescent="0.25">
      <c r="A1520">
        <v>1.000864</v>
      </c>
      <c r="B1520">
        <v>1.001549</v>
      </c>
      <c r="C1520">
        <v>0.99980899999999995</v>
      </c>
      <c r="D1520">
        <v>1.000146</v>
      </c>
      <c r="E1520">
        <v>0.999251</v>
      </c>
      <c r="F1520">
        <v>1.0003770000000001</v>
      </c>
      <c r="G1520">
        <v>1.0019560000000001</v>
      </c>
      <c r="H1520">
        <v>1.0003059999999999</v>
      </c>
      <c r="I1520">
        <v>0.99987599999999999</v>
      </c>
      <c r="J1520">
        <v>0.99691200000000002</v>
      </c>
      <c r="K1520">
        <v>1.0009490000000001</v>
      </c>
      <c r="L1520">
        <v>1.000354</v>
      </c>
      <c r="M1520">
        <v>1.001285</v>
      </c>
      <c r="N1520">
        <v>0.99910200000000005</v>
      </c>
      <c r="O1520">
        <v>0.99901600000000002</v>
      </c>
      <c r="P1520">
        <v>0.99952399999999997</v>
      </c>
      <c r="Q1520">
        <v>1.0009650000000001</v>
      </c>
      <c r="R1520">
        <v>1.0007010000000001</v>
      </c>
      <c r="S1520">
        <v>1.001223</v>
      </c>
      <c r="T1520">
        <v>0.99992800000000004</v>
      </c>
      <c r="U1520">
        <v>4.9109999999999996E-3</v>
      </c>
      <c r="V1520">
        <v>0.38999299999999998</v>
      </c>
      <c r="W1520">
        <v>4.4959290000000003</v>
      </c>
      <c r="X1520">
        <f>(U1520-MIN(sample[Column21]))/(MAX(sample[Column21])-MIN(sample[Column21]))</f>
        <v>0.245709711312353</v>
      </c>
    </row>
    <row r="1521" spans="1:24" x14ac:dyDescent="0.25">
      <c r="A1521">
        <v>0.99913600000000002</v>
      </c>
      <c r="B1521">
        <v>0.999394</v>
      </c>
      <c r="C1521">
        <v>0.99702599999999997</v>
      </c>
      <c r="D1521">
        <v>0.99992300000000001</v>
      </c>
      <c r="E1521">
        <v>1.0010810000000001</v>
      </c>
      <c r="F1521">
        <v>1.001466</v>
      </c>
      <c r="G1521">
        <v>1.0027759999999999</v>
      </c>
      <c r="H1521">
        <v>1.00051</v>
      </c>
      <c r="I1521">
        <v>0.99941800000000003</v>
      </c>
      <c r="J1521">
        <v>1.000192</v>
      </c>
      <c r="K1521">
        <v>1.000308</v>
      </c>
      <c r="L1521">
        <v>0.99155300000000002</v>
      </c>
      <c r="M1521">
        <v>0.98809499999999995</v>
      </c>
      <c r="N1521">
        <v>0.99593699999999996</v>
      </c>
      <c r="O1521">
        <v>1.0006330000000001</v>
      </c>
      <c r="P1521">
        <v>0.99946299999999999</v>
      </c>
      <c r="Q1521">
        <v>1.0001739999999999</v>
      </c>
      <c r="R1521">
        <v>1.000607</v>
      </c>
      <c r="S1521">
        <v>0.99983699999999998</v>
      </c>
      <c r="T1521">
        <v>1.0000389999999999</v>
      </c>
      <c r="U1521">
        <v>1.1173000000000001E-2</v>
      </c>
      <c r="V1521">
        <v>0.94945100000000004</v>
      </c>
      <c r="W1521">
        <v>5.884925</v>
      </c>
      <c r="X1521">
        <f>(U1521-MIN(sample[Column21]))/(MAX(sample[Column21])-MIN(sample[Column21]))</f>
        <v>0.55901335868314406</v>
      </c>
    </row>
    <row r="1522" spans="1:24" x14ac:dyDescent="0.25">
      <c r="A1522">
        <v>0.999247</v>
      </c>
      <c r="B1522">
        <v>1.000842</v>
      </c>
      <c r="C1522">
        <v>0.99971399999999999</v>
      </c>
      <c r="D1522">
        <v>1.0002089999999999</v>
      </c>
      <c r="E1522">
        <v>0.99992800000000004</v>
      </c>
      <c r="F1522">
        <v>0.99892599999999998</v>
      </c>
      <c r="G1522">
        <v>0.99989499999999998</v>
      </c>
      <c r="H1522">
        <v>1.0007950000000001</v>
      </c>
      <c r="I1522">
        <v>1.0004900000000001</v>
      </c>
      <c r="J1522">
        <v>0.99929699999999999</v>
      </c>
      <c r="K1522">
        <v>0.99959399999999998</v>
      </c>
      <c r="L1522">
        <v>0.99814999999999998</v>
      </c>
      <c r="M1522">
        <v>0.99922100000000003</v>
      </c>
      <c r="N1522">
        <v>0.99630300000000005</v>
      </c>
      <c r="O1522">
        <v>0.99681900000000001</v>
      </c>
      <c r="P1522">
        <v>0.995421</v>
      </c>
      <c r="Q1522">
        <v>0.99709800000000004</v>
      </c>
      <c r="R1522">
        <v>0.99735099999999999</v>
      </c>
      <c r="S1522">
        <v>0.99751100000000004</v>
      </c>
      <c r="T1522">
        <v>1.0016069999999999</v>
      </c>
      <c r="U1522">
        <v>3.967E-3</v>
      </c>
      <c r="V1522">
        <v>2.9204750000000002</v>
      </c>
      <c r="W1522">
        <v>7.588012</v>
      </c>
      <c r="X1522">
        <f>(U1522-MIN(sample[Column21]))/(MAX(sample[Column21])-MIN(sample[Column21]))</f>
        <v>0.1984790113573823</v>
      </c>
    </row>
    <row r="1523" spans="1:24" x14ac:dyDescent="0.25">
      <c r="A1523">
        <v>0.999336</v>
      </c>
      <c r="B1523">
        <v>1.001234</v>
      </c>
      <c r="C1523">
        <v>1.0005090000000001</v>
      </c>
      <c r="D1523">
        <v>0.99949900000000003</v>
      </c>
      <c r="E1523">
        <v>0.99876100000000001</v>
      </c>
      <c r="F1523">
        <v>1.0011890000000001</v>
      </c>
      <c r="G1523">
        <v>1.0013860000000001</v>
      </c>
      <c r="H1523">
        <v>1.0001199999999999</v>
      </c>
      <c r="I1523">
        <v>1.001066</v>
      </c>
      <c r="J1523">
        <v>0.99819199999999997</v>
      </c>
      <c r="K1523">
        <v>0.99036299999999999</v>
      </c>
      <c r="L1523">
        <v>0.99591399999999997</v>
      </c>
      <c r="M1523">
        <v>0.99961900000000004</v>
      </c>
      <c r="N1523">
        <v>1.001682</v>
      </c>
      <c r="O1523">
        <v>1.00075</v>
      </c>
      <c r="P1523">
        <v>0.99895299999999998</v>
      </c>
      <c r="Q1523">
        <v>0.99873500000000004</v>
      </c>
      <c r="R1523">
        <v>1.0010220000000001</v>
      </c>
      <c r="S1523">
        <v>0.99839100000000003</v>
      </c>
      <c r="T1523">
        <v>0.99964500000000001</v>
      </c>
      <c r="U1523">
        <v>1.0425E-2</v>
      </c>
      <c r="V1523">
        <v>0.66378800000000004</v>
      </c>
      <c r="W1523">
        <v>5.1317310000000003</v>
      </c>
      <c r="X1523">
        <f>(U1523-MIN(sample[Column21]))/(MAX(sample[Column21])-MIN(sample[Column21]))</f>
        <v>0.52158903287136638</v>
      </c>
    </row>
    <row r="1524" spans="1:24" x14ac:dyDescent="0.25">
      <c r="A1524">
        <v>0.99873400000000001</v>
      </c>
      <c r="B1524">
        <v>1.0006889999999999</v>
      </c>
      <c r="C1524">
        <v>1.0008429999999999</v>
      </c>
      <c r="D1524">
        <v>0.99969699999999995</v>
      </c>
      <c r="E1524">
        <v>0.99904599999999999</v>
      </c>
      <c r="F1524">
        <v>0.99976900000000002</v>
      </c>
      <c r="G1524">
        <v>1.000677</v>
      </c>
      <c r="H1524">
        <v>1.000235</v>
      </c>
      <c r="I1524">
        <v>0.99941599999999997</v>
      </c>
      <c r="J1524">
        <v>1.0008010000000001</v>
      </c>
      <c r="K1524">
        <v>1.0014270000000001</v>
      </c>
      <c r="L1524">
        <v>0.99800299999999997</v>
      </c>
      <c r="M1524">
        <v>0.98634900000000003</v>
      </c>
      <c r="N1524">
        <v>0.98551200000000005</v>
      </c>
      <c r="O1524">
        <v>0.98500900000000002</v>
      </c>
      <c r="P1524">
        <v>0.99567499999999998</v>
      </c>
      <c r="Q1524">
        <v>0.99928300000000003</v>
      </c>
      <c r="R1524">
        <v>1.000815</v>
      </c>
      <c r="S1524">
        <v>1.001066</v>
      </c>
      <c r="T1524">
        <v>0.99986600000000003</v>
      </c>
      <c r="U1524">
        <v>1.3691E-2</v>
      </c>
      <c r="V1524">
        <v>1.65635</v>
      </c>
      <c r="W1524">
        <v>6.5253040000000002</v>
      </c>
      <c r="X1524">
        <f>(U1524-MIN(sample[Column21]))/(MAX(sample[Column21])-MIN(sample[Column21]))</f>
        <v>0.68499524691049174</v>
      </c>
    </row>
    <row r="1525" spans="1:24" x14ac:dyDescent="0.25">
      <c r="A1525">
        <v>1.0011019999999999</v>
      </c>
      <c r="B1525">
        <v>0.99859900000000001</v>
      </c>
      <c r="C1525">
        <v>1.000229</v>
      </c>
      <c r="D1525">
        <v>0.99986299999999995</v>
      </c>
      <c r="E1525">
        <v>1.0006139999999999</v>
      </c>
      <c r="F1525">
        <v>0.99949600000000005</v>
      </c>
      <c r="G1525">
        <v>0.99839299999999997</v>
      </c>
      <c r="H1525">
        <v>1.0006429999999999</v>
      </c>
      <c r="I1525">
        <v>1.0002770000000001</v>
      </c>
      <c r="J1525">
        <v>1.0003610000000001</v>
      </c>
      <c r="K1525">
        <v>1.002443</v>
      </c>
      <c r="L1525">
        <v>0.99911300000000003</v>
      </c>
      <c r="M1525">
        <v>0.99964399999999998</v>
      </c>
      <c r="N1525">
        <v>0.99882400000000005</v>
      </c>
      <c r="O1525">
        <v>0.99858100000000005</v>
      </c>
      <c r="P1525">
        <v>1.0016400000000001</v>
      </c>
      <c r="Q1525">
        <v>0.99961199999999995</v>
      </c>
      <c r="R1525">
        <v>0.99700100000000003</v>
      </c>
      <c r="S1525">
        <v>1.001876</v>
      </c>
      <c r="T1525">
        <v>0.99981900000000001</v>
      </c>
      <c r="U1525">
        <v>0</v>
      </c>
      <c r="V1525">
        <v>2.5650140000000001</v>
      </c>
      <c r="W1525">
        <v>6.1382329999999996</v>
      </c>
      <c r="X1525">
        <f>(U1525-MIN(sample[Column21]))/(MAX(sample[Column21])-MIN(sample[Column21]))</f>
        <v>0</v>
      </c>
    </row>
    <row r="1526" spans="1:24" x14ac:dyDescent="0.25">
      <c r="A1526">
        <v>1.0004789999999999</v>
      </c>
      <c r="B1526">
        <v>1.0011060000000001</v>
      </c>
      <c r="C1526">
        <v>0.99930200000000002</v>
      </c>
      <c r="D1526">
        <v>0.99981100000000001</v>
      </c>
      <c r="E1526">
        <v>0.99777800000000005</v>
      </c>
      <c r="F1526">
        <v>0.99998900000000002</v>
      </c>
      <c r="G1526">
        <v>1.0006550000000001</v>
      </c>
      <c r="H1526">
        <v>1.0005580000000001</v>
      </c>
      <c r="I1526">
        <v>0.99964900000000001</v>
      </c>
      <c r="J1526">
        <v>1.000472</v>
      </c>
      <c r="K1526">
        <v>0.99932600000000005</v>
      </c>
      <c r="L1526">
        <v>1.0006280000000001</v>
      </c>
      <c r="M1526">
        <v>0.99570099999999995</v>
      </c>
      <c r="N1526">
        <v>0.99090100000000003</v>
      </c>
      <c r="O1526">
        <v>0.99146100000000004</v>
      </c>
      <c r="P1526">
        <v>1.0008090000000001</v>
      </c>
      <c r="Q1526">
        <v>0.997726</v>
      </c>
      <c r="R1526">
        <v>1.0000599999999999</v>
      </c>
      <c r="S1526">
        <v>0.99931099999999995</v>
      </c>
      <c r="T1526">
        <v>0.99938700000000003</v>
      </c>
      <c r="U1526">
        <v>9.3469999999999994E-3</v>
      </c>
      <c r="V1526">
        <v>1.163281</v>
      </c>
      <c r="W1526">
        <v>6.64886</v>
      </c>
      <c r="X1526">
        <f>(U1526-MIN(sample[Column21]))/(MAX(sample[Column21])-MIN(sample[Column21]))</f>
        <v>0.46765397508380441</v>
      </c>
    </row>
    <row r="1527" spans="1:24" x14ac:dyDescent="0.25">
      <c r="A1527">
        <v>0.99881799999999998</v>
      </c>
      <c r="B1527">
        <v>1.0018830000000001</v>
      </c>
      <c r="C1527">
        <v>0.99940700000000005</v>
      </c>
      <c r="D1527">
        <v>1.000076</v>
      </c>
      <c r="E1527">
        <v>1.000049</v>
      </c>
      <c r="F1527">
        <v>0.99973000000000001</v>
      </c>
      <c r="G1527">
        <v>1.001177</v>
      </c>
      <c r="H1527">
        <v>1.000254</v>
      </c>
      <c r="I1527">
        <v>0.999749</v>
      </c>
      <c r="J1527">
        <v>0.99931099999999995</v>
      </c>
      <c r="K1527">
        <v>0.99894799999999995</v>
      </c>
      <c r="L1527">
        <v>0.99962700000000004</v>
      </c>
      <c r="M1527">
        <v>1.0008980000000001</v>
      </c>
      <c r="N1527">
        <v>0.99589399999999995</v>
      </c>
      <c r="O1527">
        <v>0.99345399999999995</v>
      </c>
      <c r="P1527">
        <v>0.99984300000000004</v>
      </c>
      <c r="Q1527">
        <v>1.0006980000000001</v>
      </c>
      <c r="R1527">
        <v>1.0005599999999999</v>
      </c>
      <c r="S1527">
        <v>0.99987199999999998</v>
      </c>
      <c r="T1527">
        <v>1.0002740000000001</v>
      </c>
      <c r="U1527">
        <v>1.136E-2</v>
      </c>
      <c r="V1527">
        <v>0.422572</v>
      </c>
      <c r="W1527">
        <v>6.8257190000000003</v>
      </c>
      <c r="X1527">
        <f>(U1527-MIN(sample[Column21]))/(MAX(sample[Column21])-MIN(sample[Column21]))</f>
        <v>0.56836944013608848</v>
      </c>
    </row>
    <row r="1528" spans="1:24" x14ac:dyDescent="0.25">
      <c r="A1528">
        <v>0.99920900000000001</v>
      </c>
      <c r="B1528">
        <v>0.99945200000000001</v>
      </c>
      <c r="C1528">
        <v>0.99884499999999998</v>
      </c>
      <c r="D1528">
        <v>0.99935300000000005</v>
      </c>
      <c r="E1528">
        <v>0.99931700000000001</v>
      </c>
      <c r="F1528">
        <v>0.99943599999999999</v>
      </c>
      <c r="G1528">
        <v>1.0001930000000001</v>
      </c>
      <c r="H1528">
        <v>0.99977499999999997</v>
      </c>
      <c r="I1528">
        <v>0.99932500000000002</v>
      </c>
      <c r="J1528">
        <v>0.99902100000000005</v>
      </c>
      <c r="K1528">
        <v>1.0003029999999999</v>
      </c>
      <c r="L1528">
        <v>1.001377</v>
      </c>
      <c r="M1528">
        <v>0.99972799999999995</v>
      </c>
      <c r="N1528">
        <v>0.98836599999999997</v>
      </c>
      <c r="O1528">
        <v>0.98806000000000005</v>
      </c>
      <c r="P1528">
        <v>0.98733099999999996</v>
      </c>
      <c r="Q1528">
        <v>0.98843999999999999</v>
      </c>
      <c r="R1528">
        <v>0.99982800000000005</v>
      </c>
      <c r="S1528">
        <v>1.0014510000000001</v>
      </c>
      <c r="T1528">
        <v>1.000678</v>
      </c>
      <c r="U1528">
        <v>1.2799E-2</v>
      </c>
      <c r="V1528">
        <v>1.9495450000000001</v>
      </c>
      <c r="W1528">
        <v>7.2511869999999998</v>
      </c>
      <c r="X1528">
        <f>(U1528-MIN(sample[Column21]))/(MAX(sample[Column21])-MIN(sample[Column21]))</f>
        <v>0.64036623805473547</v>
      </c>
    </row>
    <row r="1529" spans="1:24" x14ac:dyDescent="0.25">
      <c r="A1529">
        <v>1.000238</v>
      </c>
      <c r="B1529">
        <v>0.99831000000000003</v>
      </c>
      <c r="C1529">
        <v>1.0001990000000001</v>
      </c>
      <c r="D1529">
        <v>0.999884</v>
      </c>
      <c r="E1529">
        <v>1.0006170000000001</v>
      </c>
      <c r="F1529">
        <v>1.0003949999999999</v>
      </c>
      <c r="G1529">
        <v>1.000189</v>
      </c>
      <c r="H1529">
        <v>1.0017579999999999</v>
      </c>
      <c r="I1529">
        <v>1.002127</v>
      </c>
      <c r="J1529">
        <v>0.99959399999999998</v>
      </c>
      <c r="K1529">
        <v>0.99849200000000005</v>
      </c>
      <c r="L1529">
        <v>1.0006109999999999</v>
      </c>
      <c r="M1529">
        <v>1.0017389999999999</v>
      </c>
      <c r="N1529">
        <v>0.999637</v>
      </c>
      <c r="O1529">
        <v>1.000683</v>
      </c>
      <c r="P1529">
        <v>0.99883100000000002</v>
      </c>
      <c r="Q1529">
        <v>0.99984600000000001</v>
      </c>
      <c r="R1529">
        <v>0.99933700000000003</v>
      </c>
      <c r="S1529">
        <v>1.000577</v>
      </c>
      <c r="T1529">
        <v>1.0012779999999999</v>
      </c>
      <c r="U1529">
        <v>0</v>
      </c>
      <c r="V1529">
        <v>1.8905240000000001</v>
      </c>
      <c r="W1529">
        <v>6.5695839999999999</v>
      </c>
      <c r="X1529">
        <f>(U1529-MIN(sample[Column21]))/(MAX(sample[Column21])-MIN(sample[Column21]))</f>
        <v>0</v>
      </c>
    </row>
    <row r="1530" spans="1:24" x14ac:dyDescent="0.25">
      <c r="A1530">
        <v>0.99910600000000005</v>
      </c>
      <c r="B1530">
        <v>0.99872700000000003</v>
      </c>
      <c r="C1530">
        <v>0.99868699999999999</v>
      </c>
      <c r="D1530">
        <v>0.99918200000000001</v>
      </c>
      <c r="E1530">
        <v>1.0003040000000001</v>
      </c>
      <c r="F1530">
        <v>1.000335</v>
      </c>
      <c r="G1530">
        <v>1.000624</v>
      </c>
      <c r="H1530">
        <v>0.99875599999999998</v>
      </c>
      <c r="I1530">
        <v>0.99870499999999995</v>
      </c>
      <c r="J1530">
        <v>1.0006010000000001</v>
      </c>
      <c r="K1530">
        <v>1.0000290000000001</v>
      </c>
      <c r="L1530">
        <v>0.999332</v>
      </c>
      <c r="M1530">
        <v>1.0007079999999999</v>
      </c>
      <c r="N1530">
        <v>1.0012509999999999</v>
      </c>
      <c r="O1530">
        <v>0.99915600000000004</v>
      </c>
      <c r="P1530">
        <v>0.99880999999999998</v>
      </c>
      <c r="Q1530">
        <v>1.0007729999999999</v>
      </c>
      <c r="R1530">
        <v>1.0002679999999999</v>
      </c>
      <c r="S1530">
        <v>0.99955700000000003</v>
      </c>
      <c r="T1530">
        <v>0.99956900000000004</v>
      </c>
      <c r="U1530">
        <v>0</v>
      </c>
      <c r="V1530">
        <v>1.582965</v>
      </c>
      <c r="W1530">
        <v>7.4395259999999999</v>
      </c>
      <c r="X1530">
        <f>(U1530-MIN(sample[Column21]))/(MAX(sample[Column21])-MIN(sample[Column21]))</f>
        <v>0</v>
      </c>
    </row>
    <row r="1531" spans="1:24" x14ac:dyDescent="0.25">
      <c r="A1531">
        <v>0.99943899999999997</v>
      </c>
      <c r="B1531">
        <v>0.99893699999999996</v>
      </c>
      <c r="C1531">
        <v>0.99852399999999997</v>
      </c>
      <c r="D1531">
        <v>1.001768</v>
      </c>
      <c r="E1531">
        <v>0.99866100000000002</v>
      </c>
      <c r="F1531">
        <v>0.99978100000000003</v>
      </c>
      <c r="G1531">
        <v>0.99971200000000005</v>
      </c>
      <c r="H1531">
        <v>1.0020210000000001</v>
      </c>
      <c r="I1531">
        <v>1.0000610000000001</v>
      </c>
      <c r="J1531">
        <v>1.001968</v>
      </c>
      <c r="K1531">
        <v>0.99932900000000002</v>
      </c>
      <c r="L1531">
        <v>0.99992599999999998</v>
      </c>
      <c r="M1531">
        <v>1.002535</v>
      </c>
      <c r="N1531">
        <v>0.99981200000000003</v>
      </c>
      <c r="O1531">
        <v>0.99709599999999998</v>
      </c>
      <c r="P1531">
        <v>1.0010589999999999</v>
      </c>
      <c r="Q1531">
        <v>0.99921700000000002</v>
      </c>
      <c r="R1531">
        <v>1.001771</v>
      </c>
      <c r="S1531">
        <v>0.99884700000000004</v>
      </c>
      <c r="T1531">
        <v>1.0004489999999999</v>
      </c>
      <c r="U1531">
        <v>0</v>
      </c>
      <c r="V1531">
        <v>0.60218700000000003</v>
      </c>
      <c r="W1531">
        <v>4.0930099999999996</v>
      </c>
      <c r="X1531">
        <f>(U1531-MIN(sample[Column21]))/(MAX(sample[Column21])-MIN(sample[Column21]))</f>
        <v>0</v>
      </c>
    </row>
    <row r="1532" spans="1:24" x14ac:dyDescent="0.25">
      <c r="A1532">
        <v>1.0004919999999999</v>
      </c>
      <c r="B1532">
        <v>0.99934199999999995</v>
      </c>
      <c r="C1532">
        <v>0.99801799999999996</v>
      </c>
      <c r="D1532">
        <v>1.001277</v>
      </c>
      <c r="E1532">
        <v>1.0005850000000001</v>
      </c>
      <c r="F1532">
        <v>1.0009030000000001</v>
      </c>
      <c r="G1532">
        <v>0.99947299999999994</v>
      </c>
      <c r="H1532">
        <v>1.000086</v>
      </c>
      <c r="I1532">
        <v>1.001298</v>
      </c>
      <c r="J1532">
        <v>0.99957200000000002</v>
      </c>
      <c r="K1532">
        <v>0.99964600000000003</v>
      </c>
      <c r="L1532">
        <v>1.0002439999999999</v>
      </c>
      <c r="M1532">
        <v>0.99799099999999996</v>
      </c>
      <c r="N1532">
        <v>0.99775100000000005</v>
      </c>
      <c r="O1532">
        <v>1.0005269999999999</v>
      </c>
      <c r="P1532">
        <v>1.0009809999999999</v>
      </c>
      <c r="Q1532">
        <v>0.99876500000000001</v>
      </c>
      <c r="R1532">
        <v>0.99920900000000001</v>
      </c>
      <c r="S1532">
        <v>0.99931099999999995</v>
      </c>
      <c r="T1532">
        <v>0.99951400000000001</v>
      </c>
      <c r="U1532">
        <v>0</v>
      </c>
      <c r="V1532">
        <v>2.6291760000000002</v>
      </c>
      <c r="W1532">
        <v>6.2513350000000001</v>
      </c>
      <c r="X1532">
        <f>(U1532-MIN(sample[Column21]))/(MAX(sample[Column21])-MIN(sample[Column21]))</f>
        <v>0</v>
      </c>
    </row>
    <row r="1533" spans="1:24" x14ac:dyDescent="0.25">
      <c r="A1533">
        <v>1.0011730000000001</v>
      </c>
      <c r="B1533">
        <v>0.997919</v>
      </c>
      <c r="C1533">
        <v>0.999664</v>
      </c>
      <c r="D1533">
        <v>0.99820600000000004</v>
      </c>
      <c r="E1533">
        <v>1.0011019999999999</v>
      </c>
      <c r="F1533">
        <v>1.0014430000000001</v>
      </c>
      <c r="G1533">
        <v>0.99894300000000003</v>
      </c>
      <c r="H1533">
        <v>1.0018229999999999</v>
      </c>
      <c r="I1533">
        <v>0.99918799999999997</v>
      </c>
      <c r="J1533">
        <v>0.99940700000000005</v>
      </c>
      <c r="K1533">
        <v>1.0012760000000001</v>
      </c>
      <c r="L1533">
        <v>0.99905600000000006</v>
      </c>
      <c r="M1533">
        <v>0.99966999999999995</v>
      </c>
      <c r="N1533">
        <v>1.0002</v>
      </c>
      <c r="O1533">
        <v>0.99980800000000003</v>
      </c>
      <c r="P1533">
        <v>1.000194</v>
      </c>
      <c r="Q1533">
        <v>1.000543</v>
      </c>
      <c r="R1533">
        <v>1.0005459999999999</v>
      </c>
      <c r="S1533">
        <v>1.0005679999999999</v>
      </c>
      <c r="T1533">
        <v>1.001123</v>
      </c>
      <c r="U1533">
        <v>0</v>
      </c>
      <c r="V1533">
        <v>2.5523410000000002</v>
      </c>
      <c r="W1533">
        <v>7.1206569999999996</v>
      </c>
      <c r="X1533">
        <f>(U1533-MIN(sample[Column21]))/(MAX(sample[Column21])-MIN(sample[Column21]))</f>
        <v>0</v>
      </c>
    </row>
    <row r="1534" spans="1:24" x14ac:dyDescent="0.25">
      <c r="A1534">
        <v>0.99995699999999998</v>
      </c>
      <c r="B1534">
        <v>0.99874700000000005</v>
      </c>
      <c r="C1534">
        <v>0.99933799999999995</v>
      </c>
      <c r="D1534">
        <v>0.99945899999999999</v>
      </c>
      <c r="E1534">
        <v>1.000694</v>
      </c>
      <c r="F1534">
        <v>0.99821499999999996</v>
      </c>
      <c r="G1534">
        <v>0.99939299999999998</v>
      </c>
      <c r="H1534">
        <v>1.000135</v>
      </c>
      <c r="I1534">
        <v>0.99865899999999996</v>
      </c>
      <c r="J1534">
        <v>0.99943599999999999</v>
      </c>
      <c r="K1534">
        <v>0.99915299999999996</v>
      </c>
      <c r="L1534">
        <v>1.0011939999999999</v>
      </c>
      <c r="M1534">
        <v>0.99855099999999997</v>
      </c>
      <c r="N1534">
        <v>0.99904800000000005</v>
      </c>
      <c r="O1534">
        <v>0.99946400000000002</v>
      </c>
      <c r="P1534">
        <v>1.000508</v>
      </c>
      <c r="Q1534">
        <v>0.99929100000000004</v>
      </c>
      <c r="R1534">
        <v>0.99988600000000005</v>
      </c>
      <c r="S1534">
        <v>0.99875700000000001</v>
      </c>
      <c r="T1534">
        <v>0.99877300000000002</v>
      </c>
      <c r="U1534">
        <v>1.232E-3</v>
      </c>
      <c r="V1534">
        <v>1.0124379999999999</v>
      </c>
      <c r="W1534">
        <v>6.2875940000000003</v>
      </c>
      <c r="X1534">
        <f>(U1534-MIN(sample[Column21]))/(MAX(sample[Column21])-MIN(sample[Column21]))</f>
        <v>6.1640066042927898E-2</v>
      </c>
    </row>
    <row r="1535" spans="1:24" x14ac:dyDescent="0.25">
      <c r="A1535">
        <v>1.0011140000000001</v>
      </c>
      <c r="B1535">
        <v>1.000955</v>
      </c>
      <c r="C1535">
        <v>0.99954399999999999</v>
      </c>
      <c r="D1535">
        <v>0.99860099999999996</v>
      </c>
      <c r="E1535">
        <v>0.99984600000000001</v>
      </c>
      <c r="F1535">
        <v>1.0000869999999999</v>
      </c>
      <c r="G1535">
        <v>1.0007060000000001</v>
      </c>
      <c r="H1535">
        <v>1.0001370000000001</v>
      </c>
      <c r="I1535">
        <v>0.99971100000000002</v>
      </c>
      <c r="J1535">
        <v>1.000461</v>
      </c>
      <c r="K1535">
        <v>0.99898900000000002</v>
      </c>
      <c r="L1535">
        <v>0.99966699999999997</v>
      </c>
      <c r="M1535">
        <v>0.99981200000000003</v>
      </c>
      <c r="N1535">
        <v>0.99839599999999995</v>
      </c>
      <c r="O1535">
        <v>0.99812199999999995</v>
      </c>
      <c r="P1535">
        <v>0.99707999999999997</v>
      </c>
      <c r="Q1535">
        <v>0.99843999999999999</v>
      </c>
      <c r="R1535">
        <v>0.99679799999999996</v>
      </c>
      <c r="S1535">
        <v>1.000999</v>
      </c>
      <c r="T1535">
        <v>1.0015670000000001</v>
      </c>
      <c r="U1535">
        <v>2.575E-3</v>
      </c>
      <c r="V1535">
        <v>2.405675</v>
      </c>
      <c r="W1535">
        <v>7.5579869999999998</v>
      </c>
      <c r="X1535">
        <f>(U1535-MIN(sample[Column21]))/(MAX(sample[Column21])-MIN(sample[Column21]))</f>
        <v>0.12883374193225597</v>
      </c>
    </row>
    <row r="1536" spans="1:24" x14ac:dyDescent="0.25">
      <c r="A1536">
        <v>0.99929999999999997</v>
      </c>
      <c r="B1536">
        <v>0.99866100000000002</v>
      </c>
      <c r="C1536">
        <v>0.99925699999999995</v>
      </c>
      <c r="D1536">
        <v>0.99995599999999996</v>
      </c>
      <c r="E1536">
        <v>1.0011129999999999</v>
      </c>
      <c r="F1536">
        <v>0.99901799999999996</v>
      </c>
      <c r="G1536">
        <v>0.99993100000000001</v>
      </c>
      <c r="H1536">
        <v>1.000739</v>
      </c>
      <c r="I1536">
        <v>0.99939199999999995</v>
      </c>
      <c r="J1536">
        <v>0.99944299999999997</v>
      </c>
      <c r="K1536">
        <v>1.000156</v>
      </c>
      <c r="L1536">
        <v>0.99996700000000005</v>
      </c>
      <c r="M1536">
        <v>0.99716700000000003</v>
      </c>
      <c r="N1536">
        <v>0.98124699999999998</v>
      </c>
      <c r="O1536">
        <v>0.98271600000000003</v>
      </c>
      <c r="P1536">
        <v>0.98040700000000003</v>
      </c>
      <c r="Q1536">
        <v>0.986649</v>
      </c>
      <c r="R1536">
        <v>0.99738800000000005</v>
      </c>
      <c r="S1536">
        <v>1.000461</v>
      </c>
      <c r="T1536">
        <v>1.0021260000000001</v>
      </c>
      <c r="U1536">
        <v>1.7654E-2</v>
      </c>
      <c r="V1536">
        <v>1.9751339999999999</v>
      </c>
      <c r="W1536">
        <v>7.129556</v>
      </c>
      <c r="X1536">
        <f>(U1536-MIN(sample[Column21]))/(MAX(sample[Column21])-MIN(sample[Column21]))</f>
        <v>0.88327412818331907</v>
      </c>
    </row>
    <row r="1537" spans="1:24" x14ac:dyDescent="0.25">
      <c r="A1537">
        <v>0.99935600000000002</v>
      </c>
      <c r="B1537">
        <v>0.99968900000000005</v>
      </c>
      <c r="C1537">
        <v>1.000561</v>
      </c>
      <c r="D1537">
        <v>0.99911799999999995</v>
      </c>
      <c r="E1537">
        <v>0.99965300000000001</v>
      </c>
      <c r="F1537">
        <v>1.000591</v>
      </c>
      <c r="G1537">
        <v>0.999081</v>
      </c>
      <c r="H1537">
        <v>1.0004090000000001</v>
      </c>
      <c r="I1537">
        <v>1.0005139999999999</v>
      </c>
      <c r="J1537">
        <v>0.99907599999999996</v>
      </c>
      <c r="K1537">
        <v>0.99515500000000001</v>
      </c>
      <c r="L1537">
        <v>1.0001629999999999</v>
      </c>
      <c r="M1537">
        <v>1.0003850000000001</v>
      </c>
      <c r="N1537">
        <v>0.99934699999999999</v>
      </c>
      <c r="O1537">
        <v>0.99853099999999995</v>
      </c>
      <c r="P1537">
        <v>1.0002489999999999</v>
      </c>
      <c r="Q1537">
        <v>0.99926499999999996</v>
      </c>
      <c r="R1537">
        <v>1.000775</v>
      </c>
      <c r="S1537">
        <v>0.99990900000000005</v>
      </c>
      <c r="T1537">
        <v>1.0002930000000001</v>
      </c>
      <c r="U1537">
        <v>5.9020000000000001E-3</v>
      </c>
      <c r="V1537">
        <v>0.44514300000000001</v>
      </c>
      <c r="W1537">
        <v>4.9618529999999996</v>
      </c>
      <c r="X1537">
        <f>(U1537-MIN(sample[Column21]))/(MAX(sample[Column21])-MIN(sample[Column21]))</f>
        <v>0.29529193976084456</v>
      </c>
    </row>
    <row r="1538" spans="1:24" x14ac:dyDescent="0.25">
      <c r="A1538">
        <v>0.99857399999999996</v>
      </c>
      <c r="B1538">
        <v>0.99892999999999998</v>
      </c>
      <c r="C1538">
        <v>0.99991399999999997</v>
      </c>
      <c r="D1538">
        <v>0.99960499999999997</v>
      </c>
      <c r="E1538">
        <v>1.000867</v>
      </c>
      <c r="F1538">
        <v>0.99888200000000005</v>
      </c>
      <c r="G1538">
        <v>0.99902299999999999</v>
      </c>
      <c r="H1538">
        <v>1.0008079999999999</v>
      </c>
      <c r="I1538">
        <v>0.99885199999999996</v>
      </c>
      <c r="J1538">
        <v>1.0000899999999999</v>
      </c>
      <c r="K1538">
        <v>1.001444</v>
      </c>
      <c r="L1538">
        <v>1.0003409999999999</v>
      </c>
      <c r="M1538">
        <v>1.000041</v>
      </c>
      <c r="N1538">
        <v>1.0004679999999999</v>
      </c>
      <c r="O1538">
        <v>0.998506</v>
      </c>
      <c r="P1538">
        <v>0.98982800000000004</v>
      </c>
      <c r="Q1538">
        <v>0.98807900000000004</v>
      </c>
      <c r="R1538">
        <v>0.99942299999999995</v>
      </c>
      <c r="S1538">
        <v>0.99848800000000004</v>
      </c>
      <c r="T1538">
        <v>1.0005029999999999</v>
      </c>
      <c r="U1538">
        <v>1.5349E-2</v>
      </c>
      <c r="V1538">
        <v>0.78715400000000002</v>
      </c>
      <c r="W1538">
        <v>7.8045749999999998</v>
      </c>
      <c r="X1538">
        <f>(U1538-MIN(sample[Column21]))/(MAX(sample[Column21])-MIN(sample[Column21]))</f>
        <v>0.767949166958523</v>
      </c>
    </row>
    <row r="1539" spans="1:24" x14ac:dyDescent="0.25">
      <c r="A1539">
        <v>1.001042</v>
      </c>
      <c r="B1539">
        <v>0.99968199999999996</v>
      </c>
      <c r="C1539">
        <v>0.99849299999999996</v>
      </c>
      <c r="D1539">
        <v>1.001117</v>
      </c>
      <c r="E1539">
        <v>1.0002249999999999</v>
      </c>
      <c r="F1539">
        <v>1.0000960000000001</v>
      </c>
      <c r="G1539">
        <v>1.000739</v>
      </c>
      <c r="H1539">
        <v>1.000116</v>
      </c>
      <c r="I1539">
        <v>0.99870999999999999</v>
      </c>
      <c r="J1539">
        <v>1.000084</v>
      </c>
      <c r="K1539">
        <v>0.99988200000000005</v>
      </c>
      <c r="L1539">
        <v>1.0009079999999999</v>
      </c>
      <c r="M1539">
        <v>1.001965</v>
      </c>
      <c r="N1539">
        <v>1.0016309999999999</v>
      </c>
      <c r="O1539">
        <v>0.99797599999999997</v>
      </c>
      <c r="P1539">
        <v>0.99846900000000005</v>
      </c>
      <c r="Q1539">
        <v>1.001074</v>
      </c>
      <c r="R1539">
        <v>0.99946800000000002</v>
      </c>
      <c r="S1539">
        <v>0.99938099999999996</v>
      </c>
      <c r="T1539">
        <v>0.99823600000000001</v>
      </c>
      <c r="U1539">
        <v>0</v>
      </c>
      <c r="V1539">
        <v>0.34890500000000002</v>
      </c>
      <c r="W1539">
        <v>6.0679610000000004</v>
      </c>
      <c r="X1539">
        <f>(U1539-MIN(sample[Column21]))/(MAX(sample[Column21])-MIN(sample[Column21]))</f>
        <v>0</v>
      </c>
    </row>
    <row r="1540" spans="1:24" x14ac:dyDescent="0.25">
      <c r="A1540">
        <v>0.99939</v>
      </c>
      <c r="B1540">
        <v>0.99943099999999996</v>
      </c>
      <c r="C1540">
        <v>0.99989499999999998</v>
      </c>
      <c r="D1540">
        <v>1.0015909999999999</v>
      </c>
      <c r="E1540">
        <v>0.99955700000000003</v>
      </c>
      <c r="F1540">
        <v>1.0010810000000001</v>
      </c>
      <c r="G1540">
        <v>1.000545</v>
      </c>
      <c r="H1540">
        <v>1.0012449999999999</v>
      </c>
      <c r="I1540">
        <v>1.000421</v>
      </c>
      <c r="J1540">
        <v>1.0007809999999999</v>
      </c>
      <c r="K1540">
        <v>1.0012399999999999</v>
      </c>
      <c r="L1540">
        <v>0.99792499999999995</v>
      </c>
      <c r="M1540">
        <v>1.0008490000000001</v>
      </c>
      <c r="N1540">
        <v>0.99945499999999998</v>
      </c>
      <c r="O1540">
        <v>1.001225</v>
      </c>
      <c r="P1540">
        <v>1.0008589999999999</v>
      </c>
      <c r="Q1540">
        <v>0.99955300000000002</v>
      </c>
      <c r="R1540">
        <v>1.000677</v>
      </c>
      <c r="S1540">
        <v>1.0003010000000001</v>
      </c>
      <c r="T1540">
        <v>1.0002530000000001</v>
      </c>
      <c r="U1540">
        <v>0</v>
      </c>
      <c r="V1540">
        <v>1.0313110000000001</v>
      </c>
      <c r="W1540">
        <v>6.5666209999999996</v>
      </c>
      <c r="X1540">
        <f>(U1540-MIN(sample[Column21]))/(MAX(sample[Column21])-MIN(sample[Column21]))</f>
        <v>0</v>
      </c>
    </row>
    <row r="1541" spans="1:24" x14ac:dyDescent="0.25">
      <c r="A1541">
        <v>0.99951299999999998</v>
      </c>
      <c r="B1541">
        <v>0.99850799999999995</v>
      </c>
      <c r="C1541">
        <v>0.99942299999999995</v>
      </c>
      <c r="D1541">
        <v>0.99980599999999997</v>
      </c>
      <c r="E1541">
        <v>0.99953899999999996</v>
      </c>
      <c r="F1541">
        <v>0.99971299999999996</v>
      </c>
      <c r="G1541">
        <v>0.99974499999999999</v>
      </c>
      <c r="H1541">
        <v>1.0001340000000001</v>
      </c>
      <c r="I1541">
        <v>1.000642</v>
      </c>
      <c r="J1541">
        <v>0.99993200000000004</v>
      </c>
      <c r="K1541">
        <v>1.0003200000000001</v>
      </c>
      <c r="L1541">
        <v>0.99950600000000001</v>
      </c>
      <c r="M1541">
        <v>1.0003120000000001</v>
      </c>
      <c r="N1541">
        <v>1.0003249999999999</v>
      </c>
      <c r="O1541">
        <v>0.99985900000000005</v>
      </c>
      <c r="P1541">
        <v>1.001193</v>
      </c>
      <c r="Q1541">
        <v>1.000227</v>
      </c>
      <c r="R1541">
        <v>1.0008699999999999</v>
      </c>
      <c r="S1541">
        <v>1.000435</v>
      </c>
      <c r="T1541">
        <v>0.999556</v>
      </c>
      <c r="U1541">
        <v>0</v>
      </c>
      <c r="V1541">
        <v>1.5595209999999999</v>
      </c>
      <c r="W1541">
        <v>5.1408569999999996</v>
      </c>
      <c r="X1541">
        <f>(U1541-MIN(sample[Column21]))/(MAX(sample[Column21])-MIN(sample[Column21]))</f>
        <v>0</v>
      </c>
    </row>
    <row r="1542" spans="1:24" x14ac:dyDescent="0.25">
      <c r="A1542">
        <v>1.001306</v>
      </c>
      <c r="B1542">
        <v>0.99967899999999998</v>
      </c>
      <c r="C1542">
        <v>0.99861599999999995</v>
      </c>
      <c r="D1542">
        <v>1.0001770000000001</v>
      </c>
      <c r="E1542">
        <v>1.0007760000000001</v>
      </c>
      <c r="F1542">
        <v>1.0002789999999999</v>
      </c>
      <c r="G1542">
        <v>0.99986600000000003</v>
      </c>
      <c r="H1542">
        <v>1.0004789999999999</v>
      </c>
      <c r="I1542">
        <v>1.000397</v>
      </c>
      <c r="J1542">
        <v>0.99852600000000002</v>
      </c>
      <c r="K1542">
        <v>0.999054</v>
      </c>
      <c r="L1542">
        <v>0.99998699999999996</v>
      </c>
      <c r="M1542">
        <v>0.99918499999999999</v>
      </c>
      <c r="N1542">
        <v>0.99988600000000005</v>
      </c>
      <c r="O1542">
        <v>0.99854699999999996</v>
      </c>
      <c r="P1542">
        <v>0.99831099999999995</v>
      </c>
      <c r="Q1542">
        <v>0.99963299999999999</v>
      </c>
      <c r="R1542">
        <v>1.0010250000000001</v>
      </c>
      <c r="S1542">
        <v>1.000562</v>
      </c>
      <c r="T1542">
        <v>0.99984099999999998</v>
      </c>
      <c r="U1542">
        <v>0</v>
      </c>
      <c r="V1542">
        <v>0.86597800000000003</v>
      </c>
      <c r="W1542">
        <v>7.2571289999999999</v>
      </c>
      <c r="X1542">
        <f>(U1542-MIN(sample[Column21]))/(MAX(sample[Column21])-MIN(sample[Column21]))</f>
        <v>0</v>
      </c>
    </row>
    <row r="1543" spans="1:24" x14ac:dyDescent="0.25">
      <c r="A1543">
        <v>0.99984700000000004</v>
      </c>
      <c r="B1543">
        <v>0.99997999999999998</v>
      </c>
      <c r="C1543">
        <v>0.99870400000000004</v>
      </c>
      <c r="D1543">
        <v>0.99916700000000003</v>
      </c>
      <c r="E1543">
        <v>1.000545</v>
      </c>
      <c r="F1543">
        <v>1.001034</v>
      </c>
      <c r="G1543">
        <v>0.99998100000000001</v>
      </c>
      <c r="H1543">
        <v>0.99977700000000003</v>
      </c>
      <c r="I1543">
        <v>0.99980599999999997</v>
      </c>
      <c r="J1543">
        <v>0.99933799999999995</v>
      </c>
      <c r="K1543">
        <v>1.000545</v>
      </c>
      <c r="L1543">
        <v>1.001717</v>
      </c>
      <c r="M1543">
        <v>0.99999300000000002</v>
      </c>
      <c r="N1543">
        <v>1.000354</v>
      </c>
      <c r="O1543">
        <v>0.99882099999999996</v>
      </c>
      <c r="P1543">
        <v>1.000974</v>
      </c>
      <c r="Q1543">
        <v>0.99970400000000004</v>
      </c>
      <c r="R1543">
        <v>0.99917699999999998</v>
      </c>
      <c r="S1543">
        <v>0.99928399999999995</v>
      </c>
      <c r="T1543">
        <v>1.001511</v>
      </c>
      <c r="U1543">
        <v>0</v>
      </c>
      <c r="V1543">
        <v>0.68407099999999998</v>
      </c>
      <c r="W1543">
        <v>6.9120359999999996</v>
      </c>
      <c r="X1543">
        <f>(U1543-MIN(sample[Column21]))/(MAX(sample[Column21])-MIN(sample[Column21]))</f>
        <v>0</v>
      </c>
    </row>
    <row r="1544" spans="1:24" x14ac:dyDescent="0.25">
      <c r="A1544">
        <v>1.000562</v>
      </c>
      <c r="B1544">
        <v>0.99951900000000005</v>
      </c>
      <c r="C1544">
        <v>1.000143</v>
      </c>
      <c r="D1544">
        <v>0.99915900000000002</v>
      </c>
      <c r="E1544">
        <v>0.99898100000000001</v>
      </c>
      <c r="F1544">
        <v>1.001803</v>
      </c>
      <c r="G1544">
        <v>0.99777199999999999</v>
      </c>
      <c r="H1544">
        <v>0.99983999999999995</v>
      </c>
      <c r="I1544">
        <v>0.99924900000000005</v>
      </c>
      <c r="J1544">
        <v>0.99898900000000002</v>
      </c>
      <c r="K1544">
        <v>0.99963000000000002</v>
      </c>
      <c r="L1544">
        <v>0.98164099999999999</v>
      </c>
      <c r="M1544">
        <v>0.98214699999999999</v>
      </c>
      <c r="N1544">
        <v>0.98258100000000004</v>
      </c>
      <c r="O1544">
        <v>0.98311099999999996</v>
      </c>
      <c r="P1544">
        <v>0.98169700000000004</v>
      </c>
      <c r="Q1544">
        <v>0.99915699999999996</v>
      </c>
      <c r="R1544">
        <v>1.0001439999999999</v>
      </c>
      <c r="S1544">
        <v>1.0003930000000001</v>
      </c>
      <c r="T1544">
        <v>1.0010060000000001</v>
      </c>
      <c r="U1544">
        <v>1.7564E-2</v>
      </c>
      <c r="V1544">
        <v>2.541112</v>
      </c>
      <c r="W1544">
        <v>6.5117859999999999</v>
      </c>
      <c r="X1544">
        <f>(U1544-MIN(sample[Column21]))/(MAX(sample[Column21])-MIN(sample[Column21]))</f>
        <v>0.87877120128083253</v>
      </c>
    </row>
    <row r="1545" spans="1:24" x14ac:dyDescent="0.25">
      <c r="A1545">
        <v>0.99921300000000002</v>
      </c>
      <c r="B1545">
        <v>0.99915200000000004</v>
      </c>
      <c r="C1545">
        <v>0.99895999999999996</v>
      </c>
      <c r="D1545">
        <v>0.99831400000000003</v>
      </c>
      <c r="E1545">
        <v>0.99982899999999997</v>
      </c>
      <c r="F1545">
        <v>1.000257</v>
      </c>
      <c r="G1545">
        <v>1.000562</v>
      </c>
      <c r="H1545">
        <v>0.998367</v>
      </c>
      <c r="I1545">
        <v>0.99990900000000005</v>
      </c>
      <c r="J1545">
        <v>1.0009399999999999</v>
      </c>
      <c r="K1545">
        <v>0.99922500000000003</v>
      </c>
      <c r="L1545">
        <v>0.99981399999999998</v>
      </c>
      <c r="M1545">
        <v>0.99873999999999996</v>
      </c>
      <c r="N1545">
        <v>0.996143</v>
      </c>
      <c r="O1545">
        <v>0.99543099999999995</v>
      </c>
      <c r="P1545">
        <v>1.001708</v>
      </c>
      <c r="Q1545">
        <v>1.000129</v>
      </c>
      <c r="R1545">
        <v>0.99927200000000005</v>
      </c>
      <c r="S1545">
        <v>1.000375</v>
      </c>
      <c r="T1545">
        <v>0.99820299999999995</v>
      </c>
      <c r="U1545">
        <v>4.5890000000000002E-3</v>
      </c>
      <c r="V1545">
        <v>0.83887500000000004</v>
      </c>
      <c r="W1545">
        <v>6.8718190000000003</v>
      </c>
      <c r="X1545">
        <f>(U1545-MIN(sample[Column21]))/(MAX(sample[Column21])-MIN(sample[Column21]))</f>
        <v>0.22959923950567868</v>
      </c>
    </row>
    <row r="1546" spans="1:24" x14ac:dyDescent="0.25">
      <c r="A1546">
        <v>0.99817599999999995</v>
      </c>
      <c r="B1546">
        <v>1.0028900000000001</v>
      </c>
      <c r="C1546">
        <v>0.99948499999999996</v>
      </c>
      <c r="D1546">
        <v>1.000229</v>
      </c>
      <c r="E1546">
        <v>1.0008490000000001</v>
      </c>
      <c r="F1546">
        <v>0.99992999999999999</v>
      </c>
      <c r="G1546">
        <v>1.001001</v>
      </c>
      <c r="H1546">
        <v>0.99903699999999995</v>
      </c>
      <c r="I1546">
        <v>1.000518</v>
      </c>
      <c r="J1546">
        <v>1.0016970000000001</v>
      </c>
      <c r="K1546">
        <v>0.99910900000000002</v>
      </c>
      <c r="L1546">
        <v>0.99941100000000005</v>
      </c>
      <c r="M1546">
        <v>1.0001930000000001</v>
      </c>
      <c r="N1546">
        <v>1.0006360000000001</v>
      </c>
      <c r="O1546">
        <v>1.001047</v>
      </c>
      <c r="P1546">
        <v>1.0019279999999999</v>
      </c>
      <c r="Q1546">
        <v>0.99926099999999995</v>
      </c>
      <c r="R1546">
        <v>1.0007520000000001</v>
      </c>
      <c r="S1546">
        <v>1.0008999999999999</v>
      </c>
      <c r="T1546">
        <v>1.0016560000000001</v>
      </c>
      <c r="U1546">
        <v>0</v>
      </c>
      <c r="V1546">
        <v>1.2188349999999999</v>
      </c>
      <c r="W1546">
        <v>5.0788970000000004</v>
      </c>
      <c r="X1546">
        <f>(U1546-MIN(sample[Column21]))/(MAX(sample[Column21])-MIN(sample[Column21]))</f>
        <v>0</v>
      </c>
    </row>
    <row r="1547" spans="1:24" x14ac:dyDescent="0.25">
      <c r="A1547">
        <v>1.0010250000000001</v>
      </c>
      <c r="B1547">
        <v>0.99808399999999997</v>
      </c>
      <c r="C1547">
        <v>1.0000770000000001</v>
      </c>
      <c r="D1547">
        <v>0.99871900000000002</v>
      </c>
      <c r="E1547">
        <v>1.0007539999999999</v>
      </c>
      <c r="F1547">
        <v>0.99944200000000005</v>
      </c>
      <c r="G1547">
        <v>0.99854500000000002</v>
      </c>
      <c r="H1547">
        <v>1.000631</v>
      </c>
      <c r="I1547">
        <v>0.99050700000000003</v>
      </c>
      <c r="J1547">
        <v>0.98697999999999997</v>
      </c>
      <c r="K1547">
        <v>0.98300200000000004</v>
      </c>
      <c r="L1547">
        <v>0.99431000000000003</v>
      </c>
      <c r="M1547">
        <v>1.0003150000000001</v>
      </c>
      <c r="N1547">
        <v>0.99984600000000001</v>
      </c>
      <c r="O1547">
        <v>0.99940200000000001</v>
      </c>
      <c r="P1547">
        <v>0.99936400000000003</v>
      </c>
      <c r="Q1547">
        <v>1.0000640000000001</v>
      </c>
      <c r="R1547">
        <v>0.99926400000000004</v>
      </c>
      <c r="S1547">
        <v>1.00119</v>
      </c>
      <c r="T1547">
        <v>0.99947799999999998</v>
      </c>
      <c r="U1547">
        <v>1.4996000000000001E-2</v>
      </c>
      <c r="V1547">
        <v>1.5274829999999999</v>
      </c>
      <c r="W1547">
        <v>4.6806109999999999</v>
      </c>
      <c r="X1547">
        <f>(U1547-MIN(sample[Column21]))/(MAX(sample[Column21])-MIN(sample[Column21]))</f>
        <v>0.75028768699654769</v>
      </c>
    </row>
    <row r="1548" spans="1:24" x14ac:dyDescent="0.25">
      <c r="A1548">
        <v>0.99902400000000002</v>
      </c>
      <c r="B1548">
        <v>1.0003919999999999</v>
      </c>
      <c r="C1548">
        <v>1.000067</v>
      </c>
      <c r="D1548">
        <v>0.99964399999999998</v>
      </c>
      <c r="E1548">
        <v>0.99991600000000003</v>
      </c>
      <c r="F1548">
        <v>0.99937500000000001</v>
      </c>
      <c r="G1548">
        <v>1.0006159999999999</v>
      </c>
      <c r="H1548">
        <v>0.99940700000000005</v>
      </c>
      <c r="I1548">
        <v>0.999332</v>
      </c>
      <c r="J1548">
        <v>1.0002580000000001</v>
      </c>
      <c r="K1548">
        <v>1.0007429999999999</v>
      </c>
      <c r="L1548">
        <v>0.99994899999999998</v>
      </c>
      <c r="M1548">
        <v>0.99957300000000004</v>
      </c>
      <c r="N1548">
        <v>0.99954900000000002</v>
      </c>
      <c r="O1548">
        <v>0.99877199999999999</v>
      </c>
      <c r="P1548">
        <v>1.000264</v>
      </c>
      <c r="Q1548">
        <v>1.0002880000000001</v>
      </c>
      <c r="R1548">
        <v>1.0001040000000001</v>
      </c>
      <c r="S1548">
        <v>1.0012369999999999</v>
      </c>
      <c r="T1548">
        <v>0.99897599999999998</v>
      </c>
      <c r="U1548">
        <v>0</v>
      </c>
      <c r="V1548">
        <v>1.6247529999999999</v>
      </c>
      <c r="W1548">
        <v>7.5149460000000001</v>
      </c>
      <c r="X1548">
        <f>(U1548-MIN(sample[Column21]))/(MAX(sample[Column21])-MIN(sample[Column21]))</f>
        <v>0</v>
      </c>
    </row>
    <row r="1549" spans="1:24" x14ac:dyDescent="0.25">
      <c r="A1549">
        <v>0.99979099999999999</v>
      </c>
      <c r="B1549">
        <v>0.999641</v>
      </c>
      <c r="C1549">
        <v>1.000308</v>
      </c>
      <c r="D1549">
        <v>1.0002120000000001</v>
      </c>
      <c r="E1549">
        <v>0.997888</v>
      </c>
      <c r="F1549">
        <v>0.99777300000000002</v>
      </c>
      <c r="G1549">
        <v>1.0013939999999999</v>
      </c>
      <c r="H1549">
        <v>1.0002219999999999</v>
      </c>
      <c r="I1549">
        <v>1.0003200000000001</v>
      </c>
      <c r="J1549">
        <v>1.0000610000000001</v>
      </c>
      <c r="K1549">
        <v>1.0017480000000001</v>
      </c>
      <c r="L1549">
        <v>0.99902299999999999</v>
      </c>
      <c r="M1549">
        <v>0.99989700000000004</v>
      </c>
      <c r="N1549">
        <v>0.99967700000000004</v>
      </c>
      <c r="O1549">
        <v>0.99769600000000003</v>
      </c>
      <c r="P1549">
        <v>1.0000720000000001</v>
      </c>
      <c r="Q1549">
        <v>0.99997000000000003</v>
      </c>
      <c r="R1549">
        <v>1.0005759999999999</v>
      </c>
      <c r="S1549">
        <v>0.99940899999999999</v>
      </c>
      <c r="T1549">
        <v>1.0010269999999999</v>
      </c>
      <c r="U1549">
        <v>0</v>
      </c>
      <c r="V1549">
        <v>1.7156039999999999</v>
      </c>
      <c r="W1549">
        <v>7.4651670000000001</v>
      </c>
      <c r="X1549">
        <f>(U1549-MIN(sample[Column21]))/(MAX(sample[Column21])-MIN(sample[Column21]))</f>
        <v>0</v>
      </c>
    </row>
    <row r="1550" spans="1:24" x14ac:dyDescent="0.25">
      <c r="A1550">
        <v>0.99844699999999997</v>
      </c>
      <c r="B1550">
        <v>0.99916700000000003</v>
      </c>
      <c r="C1550">
        <v>0.99991200000000002</v>
      </c>
      <c r="D1550">
        <v>0.99916400000000005</v>
      </c>
      <c r="E1550">
        <v>1.0016099999999999</v>
      </c>
      <c r="F1550">
        <v>0.99886399999999997</v>
      </c>
      <c r="G1550">
        <v>0.99953199999999998</v>
      </c>
      <c r="H1550">
        <v>0.99866100000000002</v>
      </c>
      <c r="I1550">
        <v>1.000683</v>
      </c>
      <c r="J1550">
        <v>1.0002450000000001</v>
      </c>
      <c r="K1550">
        <v>1.0001329999999999</v>
      </c>
      <c r="L1550">
        <v>0.99836499999999995</v>
      </c>
      <c r="M1550">
        <v>1.0009159999999999</v>
      </c>
      <c r="N1550">
        <v>1.0005379999999999</v>
      </c>
      <c r="O1550">
        <v>1.0002960000000001</v>
      </c>
      <c r="P1550">
        <v>1.000313</v>
      </c>
      <c r="Q1550">
        <v>1</v>
      </c>
      <c r="R1550">
        <v>0.99979300000000004</v>
      </c>
      <c r="S1550">
        <v>0.99929699999999999</v>
      </c>
      <c r="T1550">
        <v>1.000915</v>
      </c>
      <c r="U1550">
        <v>0</v>
      </c>
      <c r="V1550">
        <v>1.0311669999999999</v>
      </c>
      <c r="W1550">
        <v>7.5229739999999996</v>
      </c>
      <c r="X1550">
        <f>(U1550-MIN(sample[Column21]))/(MAX(sample[Column21])-MIN(sample[Column21]))</f>
        <v>0</v>
      </c>
    </row>
    <row r="1551" spans="1:24" x14ac:dyDescent="0.25">
      <c r="A1551">
        <v>1.0009300000000001</v>
      </c>
      <c r="B1551">
        <v>0.998166</v>
      </c>
      <c r="C1551">
        <v>1.001393</v>
      </c>
      <c r="D1551">
        <v>1.000761</v>
      </c>
      <c r="E1551">
        <v>1.0005189999999999</v>
      </c>
      <c r="F1551">
        <v>0.99997599999999998</v>
      </c>
      <c r="G1551">
        <v>1.000432</v>
      </c>
      <c r="H1551">
        <v>0.99922900000000003</v>
      </c>
      <c r="I1551">
        <v>1.000705</v>
      </c>
      <c r="J1551">
        <v>0.99931899999999996</v>
      </c>
      <c r="K1551">
        <v>0.99791799999999997</v>
      </c>
      <c r="L1551">
        <v>0.99936899999999995</v>
      </c>
      <c r="M1551">
        <v>0.99987000000000004</v>
      </c>
      <c r="N1551">
        <v>0.99771100000000001</v>
      </c>
      <c r="O1551">
        <v>1.0009300000000001</v>
      </c>
      <c r="P1551">
        <v>1.0012589999999999</v>
      </c>
      <c r="Q1551">
        <v>1.0016050000000001</v>
      </c>
      <c r="R1551">
        <v>1.001244</v>
      </c>
      <c r="S1551">
        <v>1.000453</v>
      </c>
      <c r="T1551">
        <v>0.99729100000000004</v>
      </c>
      <c r="U1551">
        <v>0</v>
      </c>
      <c r="V1551">
        <v>0.84165599999999996</v>
      </c>
      <c r="W1551">
        <v>4.7655000000000003</v>
      </c>
      <c r="X1551">
        <f>(U1551-MIN(sample[Column21]))/(MAX(sample[Column21])-MIN(sample[Column21]))</f>
        <v>0</v>
      </c>
    </row>
    <row r="1552" spans="1:24" x14ac:dyDescent="0.25">
      <c r="A1552">
        <v>1.0013860000000001</v>
      </c>
      <c r="B1552">
        <v>0.99937399999999998</v>
      </c>
      <c r="C1552">
        <v>1.000713</v>
      </c>
      <c r="D1552">
        <v>0.99998900000000002</v>
      </c>
      <c r="E1552">
        <v>0.99980800000000003</v>
      </c>
      <c r="F1552">
        <v>0.99839500000000003</v>
      </c>
      <c r="G1552">
        <v>1.000624</v>
      </c>
      <c r="H1552">
        <v>1.0004960000000001</v>
      </c>
      <c r="I1552">
        <v>1.000429</v>
      </c>
      <c r="J1552">
        <v>0.999888</v>
      </c>
      <c r="K1552">
        <v>1.000373</v>
      </c>
      <c r="L1552">
        <v>0.99976600000000004</v>
      </c>
      <c r="M1552">
        <v>0.99953199999999998</v>
      </c>
      <c r="N1552">
        <v>0.99970599999999998</v>
      </c>
      <c r="O1552">
        <v>1.0020720000000001</v>
      </c>
      <c r="P1552">
        <v>0.99969799999999998</v>
      </c>
      <c r="Q1552">
        <v>0.99840700000000004</v>
      </c>
      <c r="R1552">
        <v>1.0005679999999999</v>
      </c>
      <c r="S1552">
        <v>1.0003299999999999</v>
      </c>
      <c r="T1552">
        <v>1.001009</v>
      </c>
      <c r="U1552">
        <v>0</v>
      </c>
      <c r="V1552">
        <v>1.9483680000000001</v>
      </c>
      <c r="W1552">
        <v>5.1994160000000003</v>
      </c>
      <c r="X1552">
        <f>(U1552-MIN(sample[Column21]))/(MAX(sample[Column21])-MIN(sample[Column21]))</f>
        <v>0</v>
      </c>
    </row>
    <row r="1553" spans="1:24" x14ac:dyDescent="0.25">
      <c r="A1553">
        <v>1.001034</v>
      </c>
      <c r="B1553">
        <v>0.999193</v>
      </c>
      <c r="C1553">
        <v>1.000758</v>
      </c>
      <c r="D1553">
        <v>1.0001899999999999</v>
      </c>
      <c r="E1553">
        <v>1.0011749999999999</v>
      </c>
      <c r="F1553">
        <v>1.0003690000000001</v>
      </c>
      <c r="G1553">
        <v>0.99916499999999997</v>
      </c>
      <c r="H1553">
        <v>1.00105</v>
      </c>
      <c r="I1553">
        <v>1.0021899999999999</v>
      </c>
      <c r="J1553">
        <v>1.0011620000000001</v>
      </c>
      <c r="K1553">
        <v>0.99832600000000005</v>
      </c>
      <c r="L1553">
        <v>0.99935300000000005</v>
      </c>
      <c r="M1553">
        <v>0.99952799999999997</v>
      </c>
      <c r="N1553">
        <v>0.99834599999999996</v>
      </c>
      <c r="O1553">
        <v>0.99976600000000004</v>
      </c>
      <c r="P1553">
        <v>0.998139</v>
      </c>
      <c r="Q1553">
        <v>1.0007159999999999</v>
      </c>
      <c r="R1553">
        <v>1.0001739999999999</v>
      </c>
      <c r="S1553">
        <v>0.99814099999999994</v>
      </c>
      <c r="T1553">
        <v>0.99926000000000004</v>
      </c>
      <c r="U1553">
        <v>1.322E-3</v>
      </c>
      <c r="V1553">
        <v>2.0765940000000001</v>
      </c>
      <c r="W1553">
        <v>5.8980389999999998</v>
      </c>
      <c r="X1553">
        <f>(U1553-MIN(sample[Column21]))/(MAX(sample[Column21])-MIN(sample[Column21]))</f>
        <v>6.6142992945414522E-2</v>
      </c>
    </row>
    <row r="1554" spans="1:24" x14ac:dyDescent="0.25">
      <c r="A1554">
        <v>0.99824999999999997</v>
      </c>
      <c r="B1554">
        <v>0.99840600000000002</v>
      </c>
      <c r="C1554">
        <v>0.99963000000000002</v>
      </c>
      <c r="D1554">
        <v>0.99988299999999997</v>
      </c>
      <c r="E1554">
        <v>1.000292</v>
      </c>
      <c r="F1554">
        <v>1.000367</v>
      </c>
      <c r="G1554">
        <v>1.0019990000000001</v>
      </c>
      <c r="H1554">
        <v>1.0004090000000001</v>
      </c>
      <c r="I1554">
        <v>0.99754900000000002</v>
      </c>
      <c r="J1554">
        <v>1.0008710000000001</v>
      </c>
      <c r="K1554">
        <v>0.99881699999999995</v>
      </c>
      <c r="L1554">
        <v>0.99755300000000002</v>
      </c>
      <c r="M1554">
        <v>0.99886699999999995</v>
      </c>
      <c r="N1554">
        <v>0.996672</v>
      </c>
      <c r="O1554">
        <v>0.99603699999999995</v>
      </c>
      <c r="P1554">
        <v>0.996784</v>
      </c>
      <c r="Q1554">
        <v>0.99699700000000002</v>
      </c>
      <c r="R1554">
        <v>0.99749399999999999</v>
      </c>
      <c r="S1554">
        <v>1.0001949999999999</v>
      </c>
      <c r="T1554">
        <v>0.99931700000000001</v>
      </c>
      <c r="U1554">
        <v>3.663E-3</v>
      </c>
      <c r="V1554">
        <v>2.4751780000000001</v>
      </c>
      <c r="W1554">
        <v>7.4549969999999997</v>
      </c>
      <c r="X1554">
        <f>(U1554-MIN(sample[Column21]))/(MAX(sample[Column21])-MIN(sample[Column21]))</f>
        <v>0.18326912493120529</v>
      </c>
    </row>
    <row r="1555" spans="1:24" x14ac:dyDescent="0.25">
      <c r="A1555">
        <v>0.99947399999999997</v>
      </c>
      <c r="B1555">
        <v>0.99916899999999997</v>
      </c>
      <c r="C1555">
        <v>0.99967399999999995</v>
      </c>
      <c r="D1555">
        <v>0.99975599999999998</v>
      </c>
      <c r="E1555">
        <v>0.99950399999999995</v>
      </c>
      <c r="F1555">
        <v>0.999</v>
      </c>
      <c r="G1555">
        <v>1.000966</v>
      </c>
      <c r="H1555">
        <v>0.99983299999999997</v>
      </c>
      <c r="I1555">
        <v>1.00105</v>
      </c>
      <c r="J1555">
        <v>0.99894499999999997</v>
      </c>
      <c r="K1555">
        <v>0.99912400000000001</v>
      </c>
      <c r="L1555">
        <v>1.0001869999999999</v>
      </c>
      <c r="M1555">
        <v>0.99990599999999996</v>
      </c>
      <c r="N1555">
        <v>0.99914899999999995</v>
      </c>
      <c r="O1555">
        <v>0.99379799999999996</v>
      </c>
      <c r="P1555">
        <v>0.99116599999999999</v>
      </c>
      <c r="Q1555">
        <v>0.995004</v>
      </c>
      <c r="R1555">
        <v>1.0003329999999999</v>
      </c>
      <c r="S1555">
        <v>0.99967399999999995</v>
      </c>
      <c r="T1555">
        <v>1.000486</v>
      </c>
      <c r="U1555">
        <v>7.7730000000000004E-3</v>
      </c>
      <c r="V1555">
        <v>1.2217</v>
      </c>
      <c r="W1555">
        <v>7.50068</v>
      </c>
      <c r="X1555">
        <f>(U1555-MIN(sample[Column21]))/(MAX(sample[Column21])-MIN(sample[Column21]))</f>
        <v>0.38890278681142743</v>
      </c>
    </row>
    <row r="1556" spans="1:24" x14ac:dyDescent="0.25">
      <c r="A1556">
        <v>1.0004010000000001</v>
      </c>
      <c r="B1556">
        <v>0.99987999999999999</v>
      </c>
      <c r="C1556">
        <v>1.0017860000000001</v>
      </c>
      <c r="D1556">
        <v>0.99885699999999999</v>
      </c>
      <c r="E1556">
        <v>0.99936599999999998</v>
      </c>
      <c r="F1556">
        <v>0.999946</v>
      </c>
      <c r="G1556">
        <v>1.0007029999999999</v>
      </c>
      <c r="H1556">
        <v>1.0002310000000001</v>
      </c>
      <c r="I1556">
        <v>1.0003200000000001</v>
      </c>
      <c r="J1556">
        <v>1.000545</v>
      </c>
      <c r="K1556">
        <v>0.99890000000000001</v>
      </c>
      <c r="L1556">
        <v>0.99971200000000005</v>
      </c>
      <c r="M1556">
        <v>1.0006969999999999</v>
      </c>
      <c r="N1556">
        <v>1.0000500000000001</v>
      </c>
      <c r="O1556">
        <v>0.99343999999999999</v>
      </c>
      <c r="P1556">
        <v>0.99084899999999998</v>
      </c>
      <c r="Q1556">
        <v>0.99208300000000005</v>
      </c>
      <c r="R1556">
        <v>0.98924900000000004</v>
      </c>
      <c r="S1556">
        <v>0.99707199999999996</v>
      </c>
      <c r="T1556">
        <v>0.99988500000000002</v>
      </c>
      <c r="U1556">
        <v>8.8649999999999996E-3</v>
      </c>
      <c r="V1556">
        <v>2.0349029999999999</v>
      </c>
      <c r="W1556">
        <v>7.8753349999999998</v>
      </c>
      <c r="X1556">
        <f>(U1556-MIN(sample[Column21]))/(MAX(sample[Column21])-MIN(sample[Column21]))</f>
        <v>0.44353829989493165</v>
      </c>
    </row>
    <row r="1557" spans="1:24" x14ac:dyDescent="0.25">
      <c r="A1557">
        <v>0.99932500000000002</v>
      </c>
      <c r="B1557">
        <v>0.99954500000000002</v>
      </c>
      <c r="C1557">
        <v>1.0005329999999999</v>
      </c>
      <c r="D1557">
        <v>1.0006470000000001</v>
      </c>
      <c r="E1557">
        <v>0.99976799999999999</v>
      </c>
      <c r="F1557">
        <v>0.99912199999999995</v>
      </c>
      <c r="G1557">
        <v>1.0004960000000001</v>
      </c>
      <c r="H1557">
        <v>0.99937500000000001</v>
      </c>
      <c r="I1557">
        <v>1.001018</v>
      </c>
      <c r="J1557">
        <v>1.001034</v>
      </c>
      <c r="K1557">
        <v>0.99975099999999995</v>
      </c>
      <c r="L1557">
        <v>0.99835099999999999</v>
      </c>
      <c r="M1557">
        <v>1.0008969999999999</v>
      </c>
      <c r="N1557">
        <v>0.99933099999999997</v>
      </c>
      <c r="O1557">
        <v>1.000518</v>
      </c>
      <c r="P1557">
        <v>0.99924500000000005</v>
      </c>
      <c r="Q1557">
        <v>1.0011559999999999</v>
      </c>
      <c r="R1557">
        <v>0.99940300000000004</v>
      </c>
      <c r="S1557">
        <v>1.0010570000000001</v>
      </c>
      <c r="T1557">
        <v>0.99929699999999999</v>
      </c>
      <c r="U1557">
        <v>0</v>
      </c>
      <c r="V1557">
        <v>2.0080019999999998</v>
      </c>
      <c r="W1557">
        <v>4.0253430000000003</v>
      </c>
      <c r="X1557">
        <f>(U1557-MIN(sample[Column21]))/(MAX(sample[Column21])-MIN(sample[Column21]))</f>
        <v>0</v>
      </c>
    </row>
    <row r="1558" spans="1:24" x14ac:dyDescent="0.25">
      <c r="A1558">
        <v>0.99947399999999997</v>
      </c>
      <c r="B1558">
        <v>0.99798200000000004</v>
      </c>
      <c r="C1558">
        <v>0.99850799999999995</v>
      </c>
      <c r="D1558">
        <v>0.99841100000000005</v>
      </c>
      <c r="E1558">
        <v>1.002157</v>
      </c>
      <c r="F1558">
        <v>1.001517</v>
      </c>
      <c r="G1558">
        <v>0.99871299999999996</v>
      </c>
      <c r="H1558">
        <v>1.0011620000000001</v>
      </c>
      <c r="I1558">
        <v>1.000391</v>
      </c>
      <c r="J1558">
        <v>1.0009349999999999</v>
      </c>
      <c r="K1558">
        <v>0.99957700000000005</v>
      </c>
      <c r="L1558">
        <v>0.99864200000000003</v>
      </c>
      <c r="M1558">
        <v>1.0010269999999999</v>
      </c>
      <c r="N1558">
        <v>0.99712000000000001</v>
      </c>
      <c r="O1558">
        <v>0.99217900000000003</v>
      </c>
      <c r="P1558">
        <v>0.99135200000000001</v>
      </c>
      <c r="Q1558">
        <v>0.99466500000000002</v>
      </c>
      <c r="R1558">
        <v>0.99901499999999999</v>
      </c>
      <c r="S1558">
        <v>0.99919899999999995</v>
      </c>
      <c r="T1558">
        <v>0.99976299999999996</v>
      </c>
      <c r="U1558">
        <v>7.4720000000000003E-3</v>
      </c>
      <c r="V1558">
        <v>1.4978849999999999</v>
      </c>
      <c r="W1558">
        <v>7.2868599999999999</v>
      </c>
      <c r="X1558">
        <f>(U1558-MIN(sample[Column21]))/(MAX(sample[Column21])-MIN(sample[Column21]))</f>
        <v>0.3738429979486666</v>
      </c>
    </row>
    <row r="1559" spans="1:24" x14ac:dyDescent="0.25">
      <c r="A1559">
        <v>1.0016529999999999</v>
      </c>
      <c r="B1559">
        <v>1.0003219999999999</v>
      </c>
      <c r="C1559">
        <v>0.99939299999999998</v>
      </c>
      <c r="D1559">
        <v>1.0005679999999999</v>
      </c>
      <c r="E1559">
        <v>1.0001230000000001</v>
      </c>
      <c r="F1559">
        <v>0.99801799999999996</v>
      </c>
      <c r="G1559">
        <v>1.00023</v>
      </c>
      <c r="H1559">
        <v>1.0013920000000001</v>
      </c>
      <c r="I1559">
        <v>0.99968599999999996</v>
      </c>
      <c r="J1559">
        <v>1.0009749999999999</v>
      </c>
      <c r="K1559">
        <v>1.0004649999999999</v>
      </c>
      <c r="L1559">
        <v>0.99959799999999999</v>
      </c>
      <c r="M1559">
        <v>0.99672700000000003</v>
      </c>
      <c r="N1559">
        <v>0.99187999999999998</v>
      </c>
      <c r="O1559">
        <v>0.99334999999999996</v>
      </c>
      <c r="P1559">
        <v>0.99385699999999999</v>
      </c>
      <c r="Q1559">
        <v>0.99995100000000003</v>
      </c>
      <c r="R1559">
        <v>0.99926000000000004</v>
      </c>
      <c r="S1559">
        <v>0.99980599999999997</v>
      </c>
      <c r="T1559">
        <v>0.99921099999999996</v>
      </c>
      <c r="U1559">
        <v>7.6990000000000001E-3</v>
      </c>
      <c r="V1559">
        <v>2.0359950000000002</v>
      </c>
      <c r="W1559">
        <v>6.9436619999999998</v>
      </c>
      <c r="X1559">
        <f>(U1559-MIN(sample[Column21]))/(MAX(sample[Column21])-MIN(sample[Column21]))</f>
        <v>0.38520038024716063</v>
      </c>
    </row>
    <row r="1560" spans="1:24" x14ac:dyDescent="0.25">
      <c r="A1560">
        <v>1.0001100000000001</v>
      </c>
      <c r="B1560">
        <v>1.000583</v>
      </c>
      <c r="C1560">
        <v>0.99967899999999998</v>
      </c>
      <c r="D1560">
        <v>0.99764399999999998</v>
      </c>
      <c r="E1560">
        <v>0.99857399999999996</v>
      </c>
      <c r="F1560">
        <v>0.99967600000000001</v>
      </c>
      <c r="G1560">
        <v>1.0000039999999999</v>
      </c>
      <c r="H1560">
        <v>1.0011859999999999</v>
      </c>
      <c r="I1560">
        <v>1.000081</v>
      </c>
      <c r="J1560">
        <v>0.99292800000000003</v>
      </c>
      <c r="K1560">
        <v>0.98492100000000005</v>
      </c>
      <c r="L1560">
        <v>0.98531500000000005</v>
      </c>
      <c r="M1560">
        <v>0.98950899999999997</v>
      </c>
      <c r="N1560">
        <v>0.99987599999999999</v>
      </c>
      <c r="O1560">
        <v>1.000248</v>
      </c>
      <c r="P1560">
        <v>0.99959799999999999</v>
      </c>
      <c r="Q1560">
        <v>1.000111</v>
      </c>
      <c r="R1560">
        <v>1.001288</v>
      </c>
      <c r="S1560">
        <v>0.99933399999999994</v>
      </c>
      <c r="T1560">
        <v>0.99868699999999999</v>
      </c>
      <c r="U1560">
        <v>1.427E-2</v>
      </c>
      <c r="V1560">
        <v>1.6668099999999999</v>
      </c>
      <c r="W1560">
        <v>5.2936880000000004</v>
      </c>
      <c r="X1560">
        <f>(U1560-MIN(sample[Column21]))/(MAX(sample[Column21])-MIN(sample[Column21]))</f>
        <v>0.71396407664982231</v>
      </c>
    </row>
    <row r="1561" spans="1:24" x14ac:dyDescent="0.25">
      <c r="A1561">
        <v>0.99901899999999999</v>
      </c>
      <c r="B1561">
        <v>1.0001180000000001</v>
      </c>
      <c r="C1561">
        <v>1.0027999999999999</v>
      </c>
      <c r="D1561">
        <v>1.000386</v>
      </c>
      <c r="E1561">
        <v>1.002049</v>
      </c>
      <c r="F1561">
        <v>0.998421</v>
      </c>
      <c r="G1561">
        <v>0.99930200000000002</v>
      </c>
      <c r="H1561">
        <v>0.99997400000000003</v>
      </c>
      <c r="I1561">
        <v>1.001053</v>
      </c>
      <c r="J1561">
        <v>0.99880800000000003</v>
      </c>
      <c r="K1561">
        <v>0.998533</v>
      </c>
      <c r="L1561">
        <v>1.0014080000000001</v>
      </c>
      <c r="M1561">
        <v>0.99961299999999997</v>
      </c>
      <c r="N1561">
        <v>0.98667800000000006</v>
      </c>
      <c r="O1561">
        <v>0.98556600000000005</v>
      </c>
      <c r="P1561">
        <v>0.98522900000000002</v>
      </c>
      <c r="Q1561">
        <v>0.98437300000000005</v>
      </c>
      <c r="R1561">
        <v>0.99003099999999999</v>
      </c>
      <c r="S1561">
        <v>1.0005219999999999</v>
      </c>
      <c r="T1561">
        <v>1.0003599999999999</v>
      </c>
      <c r="U1561">
        <v>1.5539000000000001E-2</v>
      </c>
      <c r="V1561">
        <v>2.2693370000000002</v>
      </c>
      <c r="W1561">
        <v>7.4314419999999997</v>
      </c>
      <c r="X1561">
        <f>(U1561-MIN(sample[Column21]))/(MAX(sample[Column21])-MIN(sample[Column21]))</f>
        <v>0.77745534597488364</v>
      </c>
    </row>
    <row r="1562" spans="1:24" x14ac:dyDescent="0.25">
      <c r="A1562">
        <v>1.00092</v>
      </c>
      <c r="B1562">
        <v>0.99917699999999998</v>
      </c>
      <c r="C1562">
        <v>0.99843300000000001</v>
      </c>
      <c r="D1562">
        <v>0.99909000000000003</v>
      </c>
      <c r="E1562">
        <v>1.0015780000000001</v>
      </c>
      <c r="F1562">
        <v>0.99902599999999997</v>
      </c>
      <c r="G1562">
        <v>1.000084</v>
      </c>
      <c r="H1562">
        <v>1.0031030000000001</v>
      </c>
      <c r="I1562">
        <v>1.000203</v>
      </c>
      <c r="J1562">
        <v>1.000804</v>
      </c>
      <c r="K1562">
        <v>0.99950499999999998</v>
      </c>
      <c r="L1562">
        <v>0.99901899999999999</v>
      </c>
      <c r="M1562">
        <v>0.99602900000000005</v>
      </c>
      <c r="N1562">
        <v>0.99940399999999996</v>
      </c>
      <c r="O1562">
        <v>0.99904000000000004</v>
      </c>
      <c r="P1562">
        <v>0.99958599999999997</v>
      </c>
      <c r="Q1562">
        <v>1.0006870000000001</v>
      </c>
      <c r="R1562">
        <v>0.99672899999999998</v>
      </c>
      <c r="S1562">
        <v>0.99739199999999995</v>
      </c>
      <c r="T1562">
        <v>1.0004960000000001</v>
      </c>
      <c r="U1562">
        <v>1.647E-3</v>
      </c>
      <c r="V1562">
        <v>2.0759560000000001</v>
      </c>
      <c r="W1562">
        <v>6.051056</v>
      </c>
      <c r="X1562">
        <f>(U1562-MIN(sample[Column21]))/(MAX(sample[Column21])-MIN(sample[Column21]))</f>
        <v>8.240356231550508E-2</v>
      </c>
    </row>
    <row r="1563" spans="1:24" x14ac:dyDescent="0.25">
      <c r="A1563">
        <v>1.000478</v>
      </c>
      <c r="B1563">
        <v>1.000953</v>
      </c>
      <c r="C1563">
        <v>1.000186</v>
      </c>
      <c r="D1563">
        <v>1.000308</v>
      </c>
      <c r="E1563">
        <v>0.99849399999999999</v>
      </c>
      <c r="F1563">
        <v>0.99931000000000003</v>
      </c>
      <c r="G1563">
        <v>0.99971600000000005</v>
      </c>
      <c r="H1563">
        <v>0.99890400000000001</v>
      </c>
      <c r="I1563">
        <v>1.0019370000000001</v>
      </c>
      <c r="J1563">
        <v>0.99935099999999999</v>
      </c>
      <c r="K1563">
        <v>0.99984399999999996</v>
      </c>
      <c r="L1563">
        <v>0.99997599999999998</v>
      </c>
      <c r="M1563">
        <v>0.999139</v>
      </c>
      <c r="N1563">
        <v>0.99919599999999997</v>
      </c>
      <c r="O1563">
        <v>1.0011840000000001</v>
      </c>
      <c r="P1563">
        <v>0.99897899999999995</v>
      </c>
      <c r="Q1563">
        <v>1.0005250000000001</v>
      </c>
      <c r="R1563">
        <v>0.99843099999999996</v>
      </c>
      <c r="S1563">
        <v>0.999722</v>
      </c>
      <c r="T1563">
        <v>0.99907800000000002</v>
      </c>
      <c r="U1563">
        <v>0</v>
      </c>
      <c r="V1563">
        <v>1.871181</v>
      </c>
      <c r="W1563">
        <v>6.2974889999999997</v>
      </c>
      <c r="X1563">
        <f>(U1563-MIN(sample[Column21]))/(MAX(sample[Column21])-MIN(sample[Column21]))</f>
        <v>0</v>
      </c>
    </row>
    <row r="1564" spans="1:24" x14ac:dyDescent="0.25">
      <c r="A1564">
        <v>1.001946</v>
      </c>
      <c r="B1564">
        <v>1.0002139999999999</v>
      </c>
      <c r="C1564">
        <v>1.0013639999999999</v>
      </c>
      <c r="D1564">
        <v>0.99894899999999998</v>
      </c>
      <c r="E1564">
        <v>0.99873299999999998</v>
      </c>
      <c r="F1564">
        <v>1.000767</v>
      </c>
      <c r="G1564">
        <v>1.0006980000000001</v>
      </c>
      <c r="H1564">
        <v>0.99996600000000002</v>
      </c>
      <c r="I1564">
        <v>1.0004169999999999</v>
      </c>
      <c r="J1564">
        <v>0.99917400000000001</v>
      </c>
      <c r="K1564">
        <v>0.99773299999999998</v>
      </c>
      <c r="L1564">
        <v>0.98322799999999999</v>
      </c>
      <c r="M1564">
        <v>0.98278399999999999</v>
      </c>
      <c r="N1564">
        <v>0.98238400000000003</v>
      </c>
      <c r="O1564">
        <v>0.98116899999999996</v>
      </c>
      <c r="P1564">
        <v>0.98286799999999996</v>
      </c>
      <c r="Q1564">
        <v>0.99477000000000004</v>
      </c>
      <c r="R1564">
        <v>1.001536</v>
      </c>
      <c r="S1564">
        <v>0.99885599999999997</v>
      </c>
      <c r="T1564">
        <v>0.99919899999999995</v>
      </c>
      <c r="U1564">
        <v>1.7382999999999999E-2</v>
      </c>
      <c r="V1564">
        <v>2.7305419999999998</v>
      </c>
      <c r="W1564">
        <v>6.5409670000000002</v>
      </c>
      <c r="X1564">
        <f>(U1564-MIN(sample[Column21]))/(MAX(sample[Column21])-MIN(sample[Column21]))</f>
        <v>0.86971531495472043</v>
      </c>
    </row>
    <row r="1565" spans="1:24" x14ac:dyDescent="0.25">
      <c r="A1565">
        <v>0.99921899999999997</v>
      </c>
      <c r="B1565">
        <v>0.99999700000000002</v>
      </c>
      <c r="C1565">
        <v>0.99901600000000002</v>
      </c>
      <c r="D1565">
        <v>1.0005109999999999</v>
      </c>
      <c r="E1565">
        <v>1.000081</v>
      </c>
      <c r="F1565">
        <v>1.000221</v>
      </c>
      <c r="G1565">
        <v>1.00068</v>
      </c>
      <c r="H1565">
        <v>1.0008189999999999</v>
      </c>
      <c r="I1565">
        <v>0.99999499999999997</v>
      </c>
      <c r="J1565">
        <v>0.99920399999999998</v>
      </c>
      <c r="K1565">
        <v>1.0001690000000001</v>
      </c>
      <c r="L1565">
        <v>0.99770999999999999</v>
      </c>
      <c r="M1565">
        <v>0.99925600000000003</v>
      </c>
      <c r="N1565">
        <v>0.99914700000000001</v>
      </c>
      <c r="O1565">
        <v>1.001004</v>
      </c>
      <c r="P1565">
        <v>1.000915</v>
      </c>
      <c r="Q1565">
        <v>0.99926800000000005</v>
      </c>
      <c r="R1565">
        <v>1.0004360000000001</v>
      </c>
      <c r="S1565">
        <v>1.0010619999999999</v>
      </c>
      <c r="T1565">
        <v>0.999166</v>
      </c>
      <c r="U1565">
        <v>0</v>
      </c>
      <c r="V1565">
        <v>2.9468399999999999</v>
      </c>
      <c r="W1565">
        <v>7.9224639999999997</v>
      </c>
      <c r="X1565">
        <f>(U1565-MIN(sample[Column21]))/(MAX(sample[Column21])-MIN(sample[Column21]))</f>
        <v>0</v>
      </c>
    </row>
    <row r="1566" spans="1:24" x14ac:dyDescent="0.25">
      <c r="A1566">
        <v>0.99941400000000002</v>
      </c>
      <c r="B1566">
        <v>0.99951299999999998</v>
      </c>
      <c r="C1566">
        <v>1.000894</v>
      </c>
      <c r="D1566">
        <v>0.99984700000000004</v>
      </c>
      <c r="E1566">
        <v>0.99978100000000003</v>
      </c>
      <c r="F1566">
        <v>0.999807</v>
      </c>
      <c r="G1566">
        <v>0.99975599999999998</v>
      </c>
      <c r="H1566">
        <v>0.99988600000000005</v>
      </c>
      <c r="I1566">
        <v>1.0000910000000001</v>
      </c>
      <c r="J1566">
        <v>1.0003690000000001</v>
      </c>
      <c r="K1566">
        <v>0.99803399999999998</v>
      </c>
      <c r="L1566">
        <v>1.001158</v>
      </c>
      <c r="M1566">
        <v>0.99906799999999996</v>
      </c>
      <c r="N1566">
        <v>1.0000709999999999</v>
      </c>
      <c r="O1566">
        <v>0.99968100000000004</v>
      </c>
      <c r="P1566">
        <v>1.0030319999999999</v>
      </c>
      <c r="Q1566">
        <v>1.0006159999999999</v>
      </c>
      <c r="R1566">
        <v>1.0008969999999999</v>
      </c>
      <c r="S1566">
        <v>1.0012460000000001</v>
      </c>
      <c r="T1566">
        <v>1.000305</v>
      </c>
      <c r="U1566">
        <v>0</v>
      </c>
      <c r="V1566">
        <v>1.2873570000000001</v>
      </c>
      <c r="W1566">
        <v>4.6156439999999996</v>
      </c>
      <c r="X1566">
        <f>(U1566-MIN(sample[Column21]))/(MAX(sample[Column21])-MIN(sample[Column21]))</f>
        <v>0</v>
      </c>
    </row>
    <row r="1567" spans="1:24" x14ac:dyDescent="0.25">
      <c r="A1567">
        <v>0.99993100000000001</v>
      </c>
      <c r="B1567">
        <v>1.0006630000000001</v>
      </c>
      <c r="C1567">
        <v>1.0011129999999999</v>
      </c>
      <c r="D1567">
        <v>0.99955099999999997</v>
      </c>
      <c r="E1567">
        <v>0.99888299999999997</v>
      </c>
      <c r="F1567">
        <v>0.99951800000000002</v>
      </c>
      <c r="G1567">
        <v>0.99928399999999995</v>
      </c>
      <c r="H1567">
        <v>0.99964200000000003</v>
      </c>
      <c r="I1567">
        <v>0.99965300000000001</v>
      </c>
      <c r="J1567">
        <v>1.001978</v>
      </c>
      <c r="K1567">
        <v>0.99950499999999998</v>
      </c>
      <c r="L1567">
        <v>0.99946400000000002</v>
      </c>
      <c r="M1567">
        <v>1.0004420000000001</v>
      </c>
      <c r="N1567">
        <v>0.998942</v>
      </c>
      <c r="O1567">
        <v>0.99858599999999997</v>
      </c>
      <c r="P1567">
        <v>0.99590100000000004</v>
      </c>
      <c r="Q1567">
        <v>0.99760800000000005</v>
      </c>
      <c r="R1567">
        <v>0.998004</v>
      </c>
      <c r="S1567">
        <v>0.99934400000000001</v>
      </c>
      <c r="T1567">
        <v>1.001063</v>
      </c>
      <c r="U1567">
        <v>2.2139999999999998E-3</v>
      </c>
      <c r="V1567">
        <v>1.8314250000000001</v>
      </c>
      <c r="W1567">
        <v>7.9733580000000002</v>
      </c>
      <c r="X1567">
        <f>(U1567-MIN(sample[Column21]))/(MAX(sample[Column21])-MIN(sample[Column21]))</f>
        <v>0.11077200180117075</v>
      </c>
    </row>
    <row r="1568" spans="1:24" x14ac:dyDescent="0.25">
      <c r="A1568">
        <v>1.001107</v>
      </c>
      <c r="B1568">
        <v>1.0000910000000001</v>
      </c>
      <c r="C1568">
        <v>1.0025090000000001</v>
      </c>
      <c r="D1568">
        <v>0.99957200000000002</v>
      </c>
      <c r="E1568">
        <v>1.000502</v>
      </c>
      <c r="F1568">
        <v>1.001128</v>
      </c>
      <c r="G1568">
        <v>1.0004759999999999</v>
      </c>
      <c r="H1568">
        <v>1.0014419999999999</v>
      </c>
      <c r="I1568">
        <v>1.0000370000000001</v>
      </c>
      <c r="J1568">
        <v>0.99897000000000002</v>
      </c>
      <c r="K1568">
        <v>0.99290199999999995</v>
      </c>
      <c r="L1568">
        <v>0.99985500000000005</v>
      </c>
      <c r="M1568">
        <v>0.99890400000000001</v>
      </c>
      <c r="N1568">
        <v>1.000524</v>
      </c>
      <c r="O1568">
        <v>0.99938099999999996</v>
      </c>
      <c r="P1568">
        <v>0.99854600000000004</v>
      </c>
      <c r="Q1568">
        <v>1.0005930000000001</v>
      </c>
      <c r="R1568">
        <v>1.000224</v>
      </c>
      <c r="S1568">
        <v>0.99993399999999999</v>
      </c>
      <c r="T1568">
        <v>0.99939199999999995</v>
      </c>
      <c r="U1568">
        <v>7.9310000000000005E-3</v>
      </c>
      <c r="V1568">
        <v>0.45284000000000002</v>
      </c>
      <c r="W1568">
        <v>5.0744439999999997</v>
      </c>
      <c r="X1568">
        <f>(U1568-MIN(sample[Column21]))/(MAX(sample[Column21])-MIN(sample[Column21]))</f>
        <v>0.39680792515134838</v>
      </c>
    </row>
    <row r="1569" spans="1:24" x14ac:dyDescent="0.25">
      <c r="A1569">
        <v>1.0000709999999999</v>
      </c>
      <c r="B1569">
        <v>1.0001720000000001</v>
      </c>
      <c r="C1569">
        <v>0.99922299999999997</v>
      </c>
      <c r="D1569">
        <v>0.99834900000000004</v>
      </c>
      <c r="E1569">
        <v>0.99855300000000002</v>
      </c>
      <c r="F1569">
        <v>0.999247</v>
      </c>
      <c r="G1569">
        <v>1.001431</v>
      </c>
      <c r="H1569">
        <v>1.0013559999999999</v>
      </c>
      <c r="I1569">
        <v>1.000151</v>
      </c>
      <c r="J1569">
        <v>0.99774700000000005</v>
      </c>
      <c r="K1569">
        <v>1.0002819999999999</v>
      </c>
      <c r="L1569">
        <v>0.99912699999999999</v>
      </c>
      <c r="M1569">
        <v>0.99968199999999996</v>
      </c>
      <c r="N1569">
        <v>1.0031650000000001</v>
      </c>
      <c r="O1569">
        <v>0.999031</v>
      </c>
      <c r="P1569">
        <v>1.002124</v>
      </c>
      <c r="Q1569">
        <v>0.99881699999999995</v>
      </c>
      <c r="R1569">
        <v>1.001104</v>
      </c>
      <c r="S1569">
        <v>1.000092</v>
      </c>
      <c r="T1569">
        <v>0.999722</v>
      </c>
      <c r="U1569">
        <v>0</v>
      </c>
      <c r="V1569">
        <v>0.93615800000000005</v>
      </c>
      <c r="W1569">
        <v>5.6592359999999999</v>
      </c>
      <c r="X1569">
        <f>(U1569-MIN(sample[Column21]))/(MAX(sample[Column21])-MIN(sample[Column21]))</f>
        <v>0</v>
      </c>
    </row>
    <row r="1570" spans="1:24" x14ac:dyDescent="0.25">
      <c r="A1570">
        <v>0.99945099999999998</v>
      </c>
      <c r="B1570">
        <v>1.0005109999999999</v>
      </c>
      <c r="C1570">
        <v>1.0029950000000001</v>
      </c>
      <c r="D1570">
        <v>1.0001930000000001</v>
      </c>
      <c r="E1570">
        <v>0.99979200000000001</v>
      </c>
      <c r="F1570">
        <v>1.0017469999999999</v>
      </c>
      <c r="G1570">
        <v>0.99991399999999997</v>
      </c>
      <c r="H1570">
        <v>0.99974300000000005</v>
      </c>
      <c r="I1570">
        <v>1.0003740000000001</v>
      </c>
      <c r="J1570">
        <v>0.99969399999999997</v>
      </c>
      <c r="K1570">
        <v>1.0010410000000001</v>
      </c>
      <c r="L1570">
        <v>1.0006809999999999</v>
      </c>
      <c r="M1570">
        <v>1.000003</v>
      </c>
      <c r="N1570">
        <v>1.001603</v>
      </c>
      <c r="O1570">
        <v>0.98273100000000002</v>
      </c>
      <c r="P1570">
        <v>0.99768400000000002</v>
      </c>
      <c r="Q1570">
        <v>1.0009600000000001</v>
      </c>
      <c r="R1570">
        <v>1.0003029999999999</v>
      </c>
      <c r="S1570">
        <v>0.99962899999999999</v>
      </c>
      <c r="T1570">
        <v>0.99961900000000004</v>
      </c>
      <c r="U1570">
        <v>1.8088E-2</v>
      </c>
      <c r="V1570">
        <v>0.54978099999999996</v>
      </c>
      <c r="W1570">
        <v>7.0398350000000001</v>
      </c>
      <c r="X1570">
        <f>(U1570-MIN(sample[Column21]))/(MAX(sample[Column21])-MIN(sample[Column21]))</f>
        <v>0.90498824235753228</v>
      </c>
    </row>
    <row r="1571" spans="1:24" x14ac:dyDescent="0.25">
      <c r="A1571">
        <v>0.999135</v>
      </c>
      <c r="B1571">
        <v>0.99906600000000001</v>
      </c>
      <c r="C1571">
        <v>0.99598900000000001</v>
      </c>
      <c r="D1571">
        <v>0.99955099999999997</v>
      </c>
      <c r="E1571">
        <v>1.000896</v>
      </c>
      <c r="F1571">
        <v>0.99857799999999997</v>
      </c>
      <c r="G1571">
        <v>0.99095100000000003</v>
      </c>
      <c r="H1571">
        <v>0.98700299999999996</v>
      </c>
      <c r="I1571">
        <v>0.98695299999999997</v>
      </c>
      <c r="J1571">
        <v>0.98712699999999998</v>
      </c>
      <c r="K1571">
        <v>0.98640099999999997</v>
      </c>
      <c r="L1571">
        <v>0.98921499999999996</v>
      </c>
      <c r="M1571">
        <v>1.000715</v>
      </c>
      <c r="N1571">
        <v>1.0019629999999999</v>
      </c>
      <c r="O1571">
        <v>1.000977</v>
      </c>
      <c r="P1571">
        <v>1.0002219999999999</v>
      </c>
      <c r="Q1571">
        <v>0.99909599999999998</v>
      </c>
      <c r="R1571">
        <v>1.0022070000000001</v>
      </c>
      <c r="S1571">
        <v>0.99962099999999998</v>
      </c>
      <c r="T1571">
        <v>1.001055</v>
      </c>
      <c r="U1571">
        <v>1.2271000000000001E-2</v>
      </c>
      <c r="V1571">
        <v>2.942002</v>
      </c>
      <c r="W1571">
        <v>4.2938650000000003</v>
      </c>
      <c r="X1571">
        <f>(U1571-MIN(sample[Column21]))/(MAX(sample[Column21])-MIN(sample[Column21]))</f>
        <v>0.61394906689348072</v>
      </c>
    </row>
    <row r="1572" spans="1:24" x14ac:dyDescent="0.25">
      <c r="A1572">
        <v>0.99967099999999998</v>
      </c>
      <c r="B1572">
        <v>1.0020169999999999</v>
      </c>
      <c r="C1572">
        <v>1.0007029999999999</v>
      </c>
      <c r="D1572">
        <v>0.99944999999999995</v>
      </c>
      <c r="E1572">
        <v>1.001641</v>
      </c>
      <c r="F1572">
        <v>1.000313</v>
      </c>
      <c r="G1572">
        <v>1.000135</v>
      </c>
      <c r="H1572">
        <v>0.99929500000000004</v>
      </c>
      <c r="I1572">
        <v>0.999417</v>
      </c>
      <c r="J1572">
        <v>0.99409499999999995</v>
      </c>
      <c r="K1572">
        <v>0.99422299999999997</v>
      </c>
      <c r="L1572">
        <v>0.99547300000000005</v>
      </c>
      <c r="M1572">
        <v>0.99917800000000001</v>
      </c>
      <c r="N1572">
        <v>1.001304</v>
      </c>
      <c r="O1572">
        <v>1.0007379999999999</v>
      </c>
      <c r="P1572">
        <v>1.000718</v>
      </c>
      <c r="Q1572">
        <v>1.0017199999999999</v>
      </c>
      <c r="R1572">
        <v>1.001223</v>
      </c>
      <c r="S1572">
        <v>0.99949699999999997</v>
      </c>
      <c r="T1572">
        <v>1.0002180000000001</v>
      </c>
      <c r="U1572">
        <v>5.9049999999999997E-3</v>
      </c>
      <c r="V1572">
        <v>1.4788159999999999</v>
      </c>
      <c r="W1572">
        <v>4.8980769999999998</v>
      </c>
      <c r="X1572">
        <f>(U1572-MIN(sample[Column21]))/(MAX(sample[Column21])-MIN(sample[Column21]))</f>
        <v>0.29544203732426072</v>
      </c>
    </row>
    <row r="1573" spans="1:24" x14ac:dyDescent="0.25">
      <c r="A1573">
        <v>0.999475</v>
      </c>
      <c r="B1573">
        <v>1.0002599999999999</v>
      </c>
      <c r="C1573">
        <v>1.0002059999999999</v>
      </c>
      <c r="D1573">
        <v>1.001139</v>
      </c>
      <c r="E1573">
        <v>1.0011779999999999</v>
      </c>
      <c r="F1573">
        <v>1.000343</v>
      </c>
      <c r="G1573">
        <v>0.999336</v>
      </c>
      <c r="H1573">
        <v>1.0013510000000001</v>
      </c>
      <c r="I1573">
        <v>0.99968000000000001</v>
      </c>
      <c r="J1573">
        <v>1.0006790000000001</v>
      </c>
      <c r="K1573">
        <v>1.0016659999999999</v>
      </c>
      <c r="L1573">
        <v>0.998031</v>
      </c>
      <c r="M1573">
        <v>0.99932500000000002</v>
      </c>
      <c r="N1573">
        <v>0.99925900000000001</v>
      </c>
      <c r="O1573">
        <v>1.0019100000000001</v>
      </c>
      <c r="P1573">
        <v>0.99885000000000002</v>
      </c>
      <c r="Q1573">
        <v>1.0017499999999999</v>
      </c>
      <c r="R1573">
        <v>0.99869600000000003</v>
      </c>
      <c r="S1573">
        <v>0.99717999999999996</v>
      </c>
      <c r="T1573">
        <v>1.0002</v>
      </c>
      <c r="U1573">
        <v>0</v>
      </c>
      <c r="V1573">
        <v>1.1043149999999999</v>
      </c>
      <c r="W1573">
        <v>4.9308439999999996</v>
      </c>
      <c r="X1573">
        <f>(U1573-MIN(sample[Column21]))/(MAX(sample[Column21])-MIN(sample[Column21]))</f>
        <v>0</v>
      </c>
    </row>
    <row r="1574" spans="1:24" x14ac:dyDescent="0.25">
      <c r="A1574">
        <v>1.001309</v>
      </c>
      <c r="B1574">
        <v>1.000035</v>
      </c>
      <c r="C1574">
        <v>0.99983699999999998</v>
      </c>
      <c r="D1574">
        <v>0.99909400000000004</v>
      </c>
      <c r="E1574">
        <v>1.001954</v>
      </c>
      <c r="F1574">
        <v>1.000022</v>
      </c>
      <c r="G1574">
        <v>1.000427</v>
      </c>
      <c r="H1574">
        <v>0.99792800000000004</v>
      </c>
      <c r="I1574">
        <v>0.995672</v>
      </c>
      <c r="J1574">
        <v>0.994815</v>
      </c>
      <c r="K1574">
        <v>0.99875899999999995</v>
      </c>
      <c r="L1574">
        <v>1.000013</v>
      </c>
      <c r="M1574">
        <v>1.00054</v>
      </c>
      <c r="N1574">
        <v>0.99767099999999997</v>
      </c>
      <c r="O1574">
        <v>1.0018290000000001</v>
      </c>
      <c r="P1574">
        <v>1.001444</v>
      </c>
      <c r="Q1574">
        <v>0.99993600000000005</v>
      </c>
      <c r="R1574">
        <v>0.99832200000000004</v>
      </c>
      <c r="S1574">
        <v>1.000596</v>
      </c>
      <c r="T1574">
        <v>0.99989399999999995</v>
      </c>
      <c r="U1574">
        <v>5.6499999999999996E-3</v>
      </c>
      <c r="V1574">
        <v>1.1758869999999999</v>
      </c>
      <c r="W1574">
        <v>4.0702160000000003</v>
      </c>
      <c r="X1574">
        <f>(U1574-MIN(sample[Column21]))/(MAX(sample[Column21])-MIN(sample[Column21]))</f>
        <v>0.282683744433882</v>
      </c>
    </row>
    <row r="1575" spans="1:24" x14ac:dyDescent="0.25">
      <c r="A1575">
        <v>1.0028589999999999</v>
      </c>
      <c r="B1575">
        <v>0.99947299999999994</v>
      </c>
      <c r="C1575">
        <v>1.0012460000000001</v>
      </c>
      <c r="D1575">
        <v>0.99615600000000004</v>
      </c>
      <c r="E1575">
        <v>1.0006349999999999</v>
      </c>
      <c r="F1575">
        <v>1.0003120000000001</v>
      </c>
      <c r="G1575">
        <v>1.002048</v>
      </c>
      <c r="H1575">
        <v>0.99992700000000001</v>
      </c>
      <c r="I1575">
        <v>0.99949100000000002</v>
      </c>
      <c r="J1575">
        <v>0.99871200000000004</v>
      </c>
      <c r="K1575">
        <v>1.000329</v>
      </c>
      <c r="L1575">
        <v>0.998255</v>
      </c>
      <c r="M1575">
        <v>0.99082199999999998</v>
      </c>
      <c r="N1575">
        <v>0.98246900000000004</v>
      </c>
      <c r="O1575">
        <v>0.98290500000000003</v>
      </c>
      <c r="P1575">
        <v>0.98540399999999995</v>
      </c>
      <c r="Q1575">
        <v>1.0004630000000001</v>
      </c>
      <c r="R1575">
        <v>1.000399</v>
      </c>
      <c r="S1575">
        <v>0.99916499999999997</v>
      </c>
      <c r="T1575">
        <v>0.99933099999999997</v>
      </c>
      <c r="U1575">
        <v>1.6826000000000001E-2</v>
      </c>
      <c r="V1575">
        <v>1.7071620000000001</v>
      </c>
      <c r="W1575">
        <v>6.836881</v>
      </c>
      <c r="X1575">
        <f>(U1575-MIN(sample[Column21]))/(MAX(sample[Column21])-MIN(sample[Column21]))</f>
        <v>0.84184720068044228</v>
      </c>
    </row>
    <row r="1576" spans="1:24" x14ac:dyDescent="0.25">
      <c r="A1576">
        <v>1.001892</v>
      </c>
      <c r="B1576">
        <v>0.99908200000000003</v>
      </c>
      <c r="C1576">
        <v>0.99937799999999999</v>
      </c>
      <c r="D1576">
        <v>1.002</v>
      </c>
      <c r="E1576">
        <v>1.0012859999999999</v>
      </c>
      <c r="F1576">
        <v>1.0013129999999999</v>
      </c>
      <c r="G1576">
        <v>0.99882000000000004</v>
      </c>
      <c r="H1576">
        <v>1.0003489999999999</v>
      </c>
      <c r="I1576">
        <v>1.00095</v>
      </c>
      <c r="J1576">
        <v>0.99985999999999997</v>
      </c>
      <c r="K1576">
        <v>1.000567</v>
      </c>
      <c r="L1576">
        <v>0.999946</v>
      </c>
      <c r="M1576">
        <v>0.99954699999999996</v>
      </c>
      <c r="N1576">
        <v>1.0000690000000001</v>
      </c>
      <c r="O1576">
        <v>1.000262</v>
      </c>
      <c r="P1576">
        <v>1.000659</v>
      </c>
      <c r="Q1576">
        <v>0.99997199999999997</v>
      </c>
      <c r="R1576">
        <v>1.000839</v>
      </c>
      <c r="S1576">
        <v>0.99963800000000003</v>
      </c>
      <c r="T1576">
        <v>0.99909899999999996</v>
      </c>
      <c r="U1576">
        <v>0</v>
      </c>
      <c r="V1576">
        <v>2.641839</v>
      </c>
      <c r="W1576">
        <v>5.8790380000000004</v>
      </c>
      <c r="X1576">
        <f>(U1576-MIN(sample[Column21]))/(MAX(sample[Column21])-MIN(sample[Column21]))</f>
        <v>0</v>
      </c>
    </row>
    <row r="1577" spans="1:24" x14ac:dyDescent="0.25">
      <c r="A1577">
        <v>0.99965400000000004</v>
      </c>
      <c r="B1577">
        <v>1.0006839999999999</v>
      </c>
      <c r="C1577">
        <v>1.0006870000000001</v>
      </c>
      <c r="D1577">
        <v>1.000351</v>
      </c>
      <c r="E1577">
        <v>0.99967200000000001</v>
      </c>
      <c r="F1577">
        <v>0.99809499999999995</v>
      </c>
      <c r="G1577">
        <v>0.99994499999999997</v>
      </c>
      <c r="H1577">
        <v>1.0017039999999999</v>
      </c>
      <c r="I1577">
        <v>0.99949600000000005</v>
      </c>
      <c r="J1577">
        <v>0.99926899999999996</v>
      </c>
      <c r="K1577">
        <v>0.99282700000000002</v>
      </c>
      <c r="L1577">
        <v>0.99482800000000005</v>
      </c>
      <c r="M1577">
        <v>0.99365800000000004</v>
      </c>
      <c r="N1577">
        <v>0.99632699999999996</v>
      </c>
      <c r="O1577">
        <v>0.99977499999999997</v>
      </c>
      <c r="P1577">
        <v>0.99953000000000003</v>
      </c>
      <c r="Q1577">
        <v>0.99809400000000004</v>
      </c>
      <c r="R1577">
        <v>1.0009969999999999</v>
      </c>
      <c r="S1577">
        <v>1.0001359999999999</v>
      </c>
      <c r="T1577">
        <v>0.99916499999999997</v>
      </c>
      <c r="U1577">
        <v>6.6109999999999997E-3</v>
      </c>
      <c r="V1577">
        <v>1.980985</v>
      </c>
      <c r="W1577">
        <v>5.5688180000000003</v>
      </c>
      <c r="X1577">
        <f>(U1577-MIN(sample[Column21]))/(MAX(sample[Column21])-MIN(sample[Column21]))</f>
        <v>0.33076499724821129</v>
      </c>
    </row>
    <row r="1578" spans="1:24" x14ac:dyDescent="0.25">
      <c r="A1578">
        <v>1.000246</v>
      </c>
      <c r="B1578">
        <v>1.001401</v>
      </c>
      <c r="C1578">
        <v>0.99824000000000002</v>
      </c>
      <c r="D1578">
        <v>0.99987999999999999</v>
      </c>
      <c r="E1578">
        <v>1.0006839999999999</v>
      </c>
      <c r="F1578">
        <v>0.99875599999999998</v>
      </c>
      <c r="G1578">
        <v>1.0001230000000001</v>
      </c>
      <c r="H1578">
        <v>1.0001230000000001</v>
      </c>
      <c r="I1578">
        <v>0.99934599999999996</v>
      </c>
      <c r="J1578">
        <v>1.000928</v>
      </c>
      <c r="K1578">
        <v>1.0011509999999999</v>
      </c>
      <c r="L1578">
        <v>1.001552</v>
      </c>
      <c r="M1578">
        <v>1.0000579999999999</v>
      </c>
      <c r="N1578">
        <v>0.99992599999999998</v>
      </c>
      <c r="O1578">
        <v>1.0016080000000001</v>
      </c>
      <c r="P1578">
        <v>0.99909999999999999</v>
      </c>
      <c r="Q1578">
        <v>0.99937299999999996</v>
      </c>
      <c r="R1578">
        <v>0.99910699999999997</v>
      </c>
      <c r="S1578">
        <v>0.99995500000000004</v>
      </c>
      <c r="T1578">
        <v>1.0011399999999999</v>
      </c>
      <c r="U1578">
        <v>0</v>
      </c>
      <c r="V1578">
        <v>1.795328</v>
      </c>
      <c r="W1578">
        <v>4.7775819999999998</v>
      </c>
      <c r="X1578">
        <f>(U1578-MIN(sample[Column21]))/(MAX(sample[Column21])-MIN(sample[Column21]))</f>
        <v>0</v>
      </c>
    </row>
    <row r="1579" spans="1:24" x14ac:dyDescent="0.25">
      <c r="A1579">
        <v>1.0007790000000001</v>
      </c>
      <c r="B1579">
        <v>0.999552</v>
      </c>
      <c r="C1579">
        <v>1.0013650000000001</v>
      </c>
      <c r="D1579">
        <v>1.0001720000000001</v>
      </c>
      <c r="E1579">
        <v>1.000896</v>
      </c>
      <c r="F1579">
        <v>1.001498</v>
      </c>
      <c r="G1579">
        <v>1.000297</v>
      </c>
      <c r="H1579">
        <v>1.000472</v>
      </c>
      <c r="I1579">
        <v>0.999305</v>
      </c>
      <c r="J1579">
        <v>1.00136</v>
      </c>
      <c r="K1579">
        <v>0.99951699999999999</v>
      </c>
      <c r="L1579">
        <v>1.0021789999999999</v>
      </c>
      <c r="M1579">
        <v>1.000176</v>
      </c>
      <c r="N1579">
        <v>1.0008170000000001</v>
      </c>
      <c r="O1579">
        <v>0.99931599999999998</v>
      </c>
      <c r="P1579">
        <v>0.99973199999999995</v>
      </c>
      <c r="Q1579">
        <v>0.999529</v>
      </c>
      <c r="R1579">
        <v>1.0002519999999999</v>
      </c>
      <c r="S1579">
        <v>1.000068</v>
      </c>
      <c r="T1579">
        <v>0.99949399999999999</v>
      </c>
      <c r="U1579">
        <v>0</v>
      </c>
      <c r="V1579">
        <v>1.372296</v>
      </c>
      <c r="W1579">
        <v>4.4200470000000003</v>
      </c>
      <c r="X1579">
        <f>(U1579-MIN(sample[Column21]))/(MAX(sample[Column21])-MIN(sample[Column21]))</f>
        <v>0</v>
      </c>
    </row>
    <row r="1580" spans="1:24" x14ac:dyDescent="0.25">
      <c r="A1580">
        <v>1.001641</v>
      </c>
      <c r="B1580">
        <v>0.99946299999999999</v>
      </c>
      <c r="C1580">
        <v>1.000529</v>
      </c>
      <c r="D1580">
        <v>0.99942200000000003</v>
      </c>
      <c r="E1580">
        <v>1.00105</v>
      </c>
      <c r="F1580">
        <v>1.0003390000000001</v>
      </c>
      <c r="G1580">
        <v>0.99970700000000001</v>
      </c>
      <c r="H1580">
        <v>0.99809999999999999</v>
      </c>
      <c r="I1580">
        <v>0.99906899999999998</v>
      </c>
      <c r="J1580">
        <v>1.0009209999999999</v>
      </c>
      <c r="K1580">
        <v>0.99864699999999995</v>
      </c>
      <c r="L1580">
        <v>0.98456100000000002</v>
      </c>
      <c r="M1580">
        <v>0.984738</v>
      </c>
      <c r="N1580">
        <v>0.98347300000000004</v>
      </c>
      <c r="O1580">
        <v>0.98746800000000001</v>
      </c>
      <c r="P1580">
        <v>1.0008079999999999</v>
      </c>
      <c r="Q1580">
        <v>1.0007699999999999</v>
      </c>
      <c r="R1580">
        <v>1.0011950000000001</v>
      </c>
      <c r="S1580">
        <v>0.99994000000000005</v>
      </c>
      <c r="T1580">
        <v>0.99983900000000003</v>
      </c>
      <c r="U1580">
        <v>1.4463E-2</v>
      </c>
      <c r="V1580">
        <v>1.9752110000000001</v>
      </c>
      <c r="W1580">
        <v>6.2048639999999997</v>
      </c>
      <c r="X1580">
        <f>(U1580-MIN(sample[Column21]))/(MAX(sample[Column21])-MIN(sample[Column21]))</f>
        <v>0.72362035322959917</v>
      </c>
    </row>
    <row r="1581" spans="1:24" x14ac:dyDescent="0.25">
      <c r="A1581">
        <v>1.002148</v>
      </c>
      <c r="B1581">
        <v>0.99992800000000004</v>
      </c>
      <c r="C1581">
        <v>0.99932600000000005</v>
      </c>
      <c r="D1581">
        <v>0.99851199999999996</v>
      </c>
      <c r="E1581">
        <v>1.0000629999999999</v>
      </c>
      <c r="F1581">
        <v>1.0004029999999999</v>
      </c>
      <c r="G1581">
        <v>0.99962899999999999</v>
      </c>
      <c r="H1581">
        <v>0.99923700000000004</v>
      </c>
      <c r="I1581">
        <v>1.00119</v>
      </c>
      <c r="J1581">
        <v>0.99949699999999997</v>
      </c>
      <c r="K1581">
        <v>1.0027470000000001</v>
      </c>
      <c r="L1581">
        <v>1.0012289999999999</v>
      </c>
      <c r="M1581">
        <v>1.0003979999999999</v>
      </c>
      <c r="N1581">
        <v>0.999749</v>
      </c>
      <c r="O1581">
        <v>1.0003770000000001</v>
      </c>
      <c r="P1581">
        <v>1.00037</v>
      </c>
      <c r="Q1581">
        <v>0.99968599999999996</v>
      </c>
      <c r="R1581">
        <v>1.000264</v>
      </c>
      <c r="S1581">
        <v>1.000391</v>
      </c>
      <c r="T1581">
        <v>0.99880800000000003</v>
      </c>
      <c r="U1581">
        <v>0</v>
      </c>
      <c r="V1581">
        <v>0.52905199999999997</v>
      </c>
      <c r="W1581">
        <v>4.001938</v>
      </c>
      <c r="X1581">
        <f>(U1581-MIN(sample[Column21]))/(MAX(sample[Column21])-MIN(sample[Column21]))</f>
        <v>0</v>
      </c>
    </row>
    <row r="1582" spans="1:24" x14ac:dyDescent="0.25">
      <c r="A1582">
        <v>0.99881500000000001</v>
      </c>
      <c r="B1582">
        <v>1.000651</v>
      </c>
      <c r="C1582">
        <v>1.0004980000000001</v>
      </c>
      <c r="D1582">
        <v>1.0011589999999999</v>
      </c>
      <c r="E1582">
        <v>0.99928899999999998</v>
      </c>
      <c r="F1582">
        <v>1.0002310000000001</v>
      </c>
      <c r="G1582">
        <v>1.000173</v>
      </c>
      <c r="H1582">
        <v>1.0014160000000001</v>
      </c>
      <c r="I1582">
        <v>1.000078</v>
      </c>
      <c r="J1582">
        <v>0.99940200000000001</v>
      </c>
      <c r="K1582">
        <v>0.99884600000000001</v>
      </c>
      <c r="L1582">
        <v>0.99833400000000005</v>
      </c>
      <c r="M1582">
        <v>1.000316</v>
      </c>
      <c r="N1582">
        <v>1.0012220000000001</v>
      </c>
      <c r="O1582">
        <v>0.99978400000000001</v>
      </c>
      <c r="P1582">
        <v>1.001576</v>
      </c>
      <c r="Q1582">
        <v>0.99977499999999997</v>
      </c>
      <c r="R1582">
        <v>1.001099</v>
      </c>
      <c r="S1582">
        <v>0.99714499999999995</v>
      </c>
      <c r="T1582">
        <v>0.99992899999999996</v>
      </c>
      <c r="U1582">
        <v>0</v>
      </c>
      <c r="V1582">
        <v>1.6935819999999999</v>
      </c>
      <c r="W1582">
        <v>6.334409</v>
      </c>
      <c r="X1582">
        <f>(U1582-MIN(sample[Column21]))/(MAX(sample[Column21])-MIN(sample[Column21]))</f>
        <v>0</v>
      </c>
    </row>
    <row r="1583" spans="1:24" x14ac:dyDescent="0.25">
      <c r="A1583">
        <v>1.0001599999999999</v>
      </c>
      <c r="B1583">
        <v>1.000348</v>
      </c>
      <c r="C1583">
        <v>1.0000249999999999</v>
      </c>
      <c r="D1583">
        <v>1.001117</v>
      </c>
      <c r="E1583">
        <v>1.0005090000000001</v>
      </c>
      <c r="F1583">
        <v>1.000429</v>
      </c>
      <c r="G1583">
        <v>1.000224</v>
      </c>
      <c r="H1583">
        <v>1.0006710000000001</v>
      </c>
      <c r="I1583">
        <v>1.001034</v>
      </c>
      <c r="J1583">
        <v>1.0000910000000001</v>
      </c>
      <c r="K1583">
        <v>0.99856299999999998</v>
      </c>
      <c r="L1583">
        <v>0.99813099999999999</v>
      </c>
      <c r="M1583">
        <v>0.99842299999999995</v>
      </c>
      <c r="N1583">
        <v>0.99141000000000001</v>
      </c>
      <c r="O1583">
        <v>0.98455599999999999</v>
      </c>
      <c r="P1583">
        <v>0.98313399999999995</v>
      </c>
      <c r="Q1583">
        <v>0.98289800000000005</v>
      </c>
      <c r="R1583">
        <v>0.98361100000000001</v>
      </c>
      <c r="S1583">
        <v>0.99339100000000002</v>
      </c>
      <c r="T1583">
        <v>0.999332</v>
      </c>
      <c r="U1583">
        <v>1.6323000000000001E-2</v>
      </c>
      <c r="V1583">
        <v>2.440404</v>
      </c>
      <c r="W1583">
        <v>7.7258940000000003</v>
      </c>
      <c r="X1583">
        <f>(U1583-MIN(sample[Column21]))/(MAX(sample[Column21])-MIN(sample[Column21]))</f>
        <v>0.81668084254765594</v>
      </c>
    </row>
    <row r="1584" spans="1:24" x14ac:dyDescent="0.25">
      <c r="A1584">
        <v>1.000694</v>
      </c>
      <c r="B1584">
        <v>0.99837399999999998</v>
      </c>
      <c r="C1584">
        <v>1.000075</v>
      </c>
      <c r="D1584">
        <v>0.99958800000000003</v>
      </c>
      <c r="E1584">
        <v>1.0001880000000001</v>
      </c>
      <c r="F1584">
        <v>0.99939900000000004</v>
      </c>
      <c r="G1584">
        <v>0.99893699999999996</v>
      </c>
      <c r="H1584">
        <v>1.002057</v>
      </c>
      <c r="I1584">
        <v>1.000694</v>
      </c>
      <c r="J1584">
        <v>1.0004200000000001</v>
      </c>
      <c r="K1584">
        <v>1.000192</v>
      </c>
      <c r="L1584">
        <v>0.99971900000000002</v>
      </c>
      <c r="M1584">
        <v>1.0027569999999999</v>
      </c>
      <c r="N1584">
        <v>1.0004930000000001</v>
      </c>
      <c r="O1584">
        <v>0.99899499999999997</v>
      </c>
      <c r="P1584">
        <v>0.99854600000000004</v>
      </c>
      <c r="Q1584">
        <v>0.99957499999999999</v>
      </c>
      <c r="R1584">
        <v>0.99932500000000002</v>
      </c>
      <c r="S1584">
        <v>1.0011749999999999</v>
      </c>
      <c r="T1584">
        <v>0.99972799999999995</v>
      </c>
      <c r="U1584">
        <v>0</v>
      </c>
      <c r="V1584">
        <v>2.815645</v>
      </c>
      <c r="W1584">
        <v>7.9812399999999997</v>
      </c>
      <c r="X1584">
        <f>(U1584-MIN(sample[Column21]))/(MAX(sample[Column21])-MIN(sample[Column21]))</f>
        <v>0</v>
      </c>
    </row>
    <row r="1585" spans="1:24" x14ac:dyDescent="0.25">
      <c r="A1585">
        <v>0.99950099999999997</v>
      </c>
      <c r="B1585">
        <v>1.000407</v>
      </c>
      <c r="C1585">
        <v>0.99894499999999997</v>
      </c>
      <c r="D1585">
        <v>0.99993399999999999</v>
      </c>
      <c r="E1585">
        <v>0.99995000000000001</v>
      </c>
      <c r="F1585">
        <v>1.0000119999999999</v>
      </c>
      <c r="G1585">
        <v>1.000027</v>
      </c>
      <c r="H1585">
        <v>0.99856900000000004</v>
      </c>
      <c r="I1585">
        <v>1.0003</v>
      </c>
      <c r="J1585">
        <v>1.001071</v>
      </c>
      <c r="K1585">
        <v>0.99809700000000001</v>
      </c>
      <c r="L1585">
        <v>0.999444</v>
      </c>
      <c r="M1585">
        <v>0.99956299999999998</v>
      </c>
      <c r="N1585">
        <v>0.99956999999999996</v>
      </c>
      <c r="O1585">
        <v>0.99948099999999995</v>
      </c>
      <c r="P1585">
        <v>0.99948099999999995</v>
      </c>
      <c r="Q1585">
        <v>0.99949500000000002</v>
      </c>
      <c r="R1585">
        <v>1.001158</v>
      </c>
      <c r="S1585">
        <v>0.99948899999999996</v>
      </c>
      <c r="T1585">
        <v>1.001223</v>
      </c>
      <c r="U1585">
        <v>0</v>
      </c>
      <c r="V1585">
        <v>1.144476</v>
      </c>
      <c r="W1585">
        <v>5.9516739999999997</v>
      </c>
      <c r="X1585">
        <f>(U1585-MIN(sample[Column21]))/(MAX(sample[Column21])-MIN(sample[Column21]))</f>
        <v>0</v>
      </c>
    </row>
    <row r="1586" spans="1:24" x14ac:dyDescent="0.25">
      <c r="A1586">
        <v>1.0003489999999999</v>
      </c>
      <c r="B1586">
        <v>1.0004280000000001</v>
      </c>
      <c r="C1586">
        <v>0.99982499999999996</v>
      </c>
      <c r="D1586">
        <v>0.99889399999999995</v>
      </c>
      <c r="E1586">
        <v>0.99859799999999999</v>
      </c>
      <c r="F1586">
        <v>0.998498</v>
      </c>
      <c r="G1586">
        <v>0.99936899999999995</v>
      </c>
      <c r="H1586">
        <v>1.0004500000000001</v>
      </c>
      <c r="I1586">
        <v>1.0008870000000001</v>
      </c>
      <c r="J1586">
        <v>1.001206</v>
      </c>
      <c r="K1586">
        <v>1.00057</v>
      </c>
      <c r="L1586">
        <v>0.99961800000000001</v>
      </c>
      <c r="M1586">
        <v>1.000424</v>
      </c>
      <c r="N1586">
        <v>1.0003420000000001</v>
      </c>
      <c r="O1586">
        <v>0.999054</v>
      </c>
      <c r="P1586">
        <v>0.99667300000000003</v>
      </c>
      <c r="Q1586">
        <v>0.98376600000000003</v>
      </c>
      <c r="R1586">
        <v>0.99821899999999997</v>
      </c>
      <c r="S1586">
        <v>1.0002979999999999</v>
      </c>
      <c r="T1586">
        <v>1.000685</v>
      </c>
      <c r="U1586">
        <v>1.6725E-2</v>
      </c>
      <c r="V1586">
        <v>0.61757200000000001</v>
      </c>
      <c r="W1586">
        <v>7.932938</v>
      </c>
      <c r="X1586">
        <f>(U1586-MIN(sample[Column21]))/(MAX(sample[Column21])-MIN(sample[Column21]))</f>
        <v>0.83679391604542952</v>
      </c>
    </row>
    <row r="1587" spans="1:24" x14ac:dyDescent="0.25">
      <c r="A1587">
        <v>1.0004470000000001</v>
      </c>
      <c r="B1587">
        <v>1.0012529999999999</v>
      </c>
      <c r="C1587">
        <v>0.99877099999999996</v>
      </c>
      <c r="D1587">
        <v>1.0004820000000001</v>
      </c>
      <c r="E1587">
        <v>1.0002819999999999</v>
      </c>
      <c r="F1587">
        <v>1.000248</v>
      </c>
      <c r="G1587">
        <v>1.000767</v>
      </c>
      <c r="H1587">
        <v>1.000629</v>
      </c>
      <c r="I1587">
        <v>0.99992999999999999</v>
      </c>
      <c r="J1587">
        <v>1.001215</v>
      </c>
      <c r="K1587">
        <v>1.000535</v>
      </c>
      <c r="L1587">
        <v>0.998201</v>
      </c>
      <c r="M1587">
        <v>0.99907400000000002</v>
      </c>
      <c r="N1587">
        <v>0.99930799999999997</v>
      </c>
      <c r="O1587">
        <v>1.0010779999999999</v>
      </c>
      <c r="P1587">
        <v>0.99946500000000005</v>
      </c>
      <c r="Q1587">
        <v>1.001295</v>
      </c>
      <c r="R1587">
        <v>1.000383</v>
      </c>
      <c r="S1587">
        <v>1.0011840000000001</v>
      </c>
      <c r="T1587">
        <v>0.99951900000000005</v>
      </c>
      <c r="U1587">
        <v>0</v>
      </c>
      <c r="V1587">
        <v>0.79285499999999998</v>
      </c>
      <c r="W1587">
        <v>6.5675939999999997</v>
      </c>
      <c r="X1587">
        <f>(U1587-MIN(sample[Column21]))/(MAX(sample[Column21])-MIN(sample[Column21]))</f>
        <v>0</v>
      </c>
    </row>
    <row r="1588" spans="1:24" x14ac:dyDescent="0.25">
      <c r="A1588">
        <v>0.99990500000000004</v>
      </c>
      <c r="B1588">
        <v>0.99933000000000005</v>
      </c>
      <c r="C1588">
        <v>0.99965899999999996</v>
      </c>
      <c r="D1588">
        <v>1.000343</v>
      </c>
      <c r="E1588">
        <v>0.99964900000000001</v>
      </c>
      <c r="F1588">
        <v>0.998946</v>
      </c>
      <c r="G1588">
        <v>0.99905200000000005</v>
      </c>
      <c r="H1588">
        <v>0.99943800000000005</v>
      </c>
      <c r="I1588">
        <v>0.99978199999999995</v>
      </c>
      <c r="J1588">
        <v>1.0023359999999999</v>
      </c>
      <c r="K1588">
        <v>1.002397</v>
      </c>
      <c r="L1588">
        <v>0.99926199999999998</v>
      </c>
      <c r="M1588">
        <v>1.00048</v>
      </c>
      <c r="N1588">
        <v>1.002154</v>
      </c>
      <c r="O1588">
        <v>0.99944200000000005</v>
      </c>
      <c r="P1588">
        <v>0.98106000000000004</v>
      </c>
      <c r="Q1588">
        <v>0.98093399999999997</v>
      </c>
      <c r="R1588">
        <v>0.98251500000000003</v>
      </c>
      <c r="S1588">
        <v>0.99983200000000005</v>
      </c>
      <c r="T1588">
        <v>0.99946900000000005</v>
      </c>
      <c r="U1588">
        <v>1.814E-2</v>
      </c>
      <c r="V1588">
        <v>1.5485370000000001</v>
      </c>
      <c r="W1588">
        <v>7.9703970000000002</v>
      </c>
      <c r="X1588">
        <f>(U1588-MIN(sample[Column21]))/(MAX(sample[Column21])-MIN(sample[Column21]))</f>
        <v>0.90758993345674677</v>
      </c>
    </row>
    <row r="1589" spans="1:24" x14ac:dyDescent="0.25">
      <c r="A1589">
        <v>1.000326</v>
      </c>
      <c r="B1589">
        <v>1.001376</v>
      </c>
      <c r="C1589">
        <v>0.99893100000000001</v>
      </c>
      <c r="D1589">
        <v>1.001207</v>
      </c>
      <c r="E1589">
        <v>0.99999499999999997</v>
      </c>
      <c r="F1589">
        <v>1.0011019999999999</v>
      </c>
      <c r="G1589">
        <v>0.99946900000000005</v>
      </c>
      <c r="H1589">
        <v>1.0013829999999999</v>
      </c>
      <c r="I1589">
        <v>1.0007550000000001</v>
      </c>
      <c r="J1589">
        <v>0.991927</v>
      </c>
      <c r="K1589">
        <v>0.99123399999999995</v>
      </c>
      <c r="L1589">
        <v>0.99963999999999997</v>
      </c>
      <c r="M1589">
        <v>1.001152</v>
      </c>
      <c r="N1589">
        <v>0.99855300000000002</v>
      </c>
      <c r="O1589">
        <v>0.99904300000000001</v>
      </c>
      <c r="P1589">
        <v>0.99943099999999996</v>
      </c>
      <c r="Q1589">
        <v>0.99929100000000004</v>
      </c>
      <c r="R1589">
        <v>1.000019</v>
      </c>
      <c r="S1589">
        <v>0.99957200000000002</v>
      </c>
      <c r="T1589">
        <v>0.99996700000000005</v>
      </c>
      <c r="U1589">
        <v>1.5091E-2</v>
      </c>
      <c r="V1589">
        <v>0.53545500000000001</v>
      </c>
      <c r="W1589">
        <v>4.768243</v>
      </c>
      <c r="X1589">
        <f>(U1589-MIN(sample[Column21]))/(MAX(sample[Column21])-MIN(sample[Column21]))</f>
        <v>0.75504077650472801</v>
      </c>
    </row>
    <row r="1590" spans="1:24" x14ac:dyDescent="0.25">
      <c r="A1590">
        <v>1.000148</v>
      </c>
      <c r="B1590">
        <v>1.0019229999999999</v>
      </c>
      <c r="C1590">
        <v>0.99846400000000002</v>
      </c>
      <c r="D1590">
        <v>0.99982599999999999</v>
      </c>
      <c r="E1590">
        <v>0.99968800000000002</v>
      </c>
      <c r="F1590">
        <v>1.0004040000000001</v>
      </c>
      <c r="G1590">
        <v>0.99985900000000005</v>
      </c>
      <c r="H1590">
        <v>0.99919899999999995</v>
      </c>
      <c r="I1590">
        <v>0.99922800000000001</v>
      </c>
      <c r="J1590">
        <v>1.000345</v>
      </c>
      <c r="K1590">
        <v>0.99812000000000001</v>
      </c>
      <c r="L1590">
        <v>1.0007649999999999</v>
      </c>
      <c r="M1590">
        <v>0.99971399999999999</v>
      </c>
      <c r="N1590">
        <v>1.000326</v>
      </c>
      <c r="O1590">
        <v>1.00057</v>
      </c>
      <c r="P1590">
        <v>0.99655800000000005</v>
      </c>
      <c r="Q1590">
        <v>1.000329</v>
      </c>
      <c r="R1590">
        <v>1.0006660000000001</v>
      </c>
      <c r="S1590">
        <v>0.998471</v>
      </c>
      <c r="T1590">
        <v>1.0000260000000001</v>
      </c>
      <c r="U1590">
        <v>0</v>
      </c>
      <c r="V1590">
        <v>1.798089</v>
      </c>
      <c r="W1590">
        <v>6.8438990000000004</v>
      </c>
      <c r="X1590">
        <f>(U1590-MIN(sample[Column21]))/(MAX(sample[Column21])-MIN(sample[Column21]))</f>
        <v>0</v>
      </c>
    </row>
    <row r="1591" spans="1:24" x14ac:dyDescent="0.25">
      <c r="A1591">
        <v>1.0003409999999999</v>
      </c>
      <c r="B1591">
        <v>1.0003070000000001</v>
      </c>
      <c r="C1591">
        <v>1.000353</v>
      </c>
      <c r="D1591">
        <v>0.99944200000000005</v>
      </c>
      <c r="E1591">
        <v>1.001682</v>
      </c>
      <c r="F1591">
        <v>1.000759</v>
      </c>
      <c r="G1591">
        <v>1.000985</v>
      </c>
      <c r="H1591">
        <v>0.99840499999999999</v>
      </c>
      <c r="I1591">
        <v>0.99918600000000002</v>
      </c>
      <c r="J1591">
        <v>0.99244299999999996</v>
      </c>
      <c r="K1591">
        <v>0.98908399999999996</v>
      </c>
      <c r="L1591">
        <v>0.98890900000000004</v>
      </c>
      <c r="M1591">
        <v>0.98965800000000004</v>
      </c>
      <c r="N1591">
        <v>0.99095299999999997</v>
      </c>
      <c r="O1591">
        <v>0.99082599999999998</v>
      </c>
      <c r="P1591">
        <v>1.0002450000000001</v>
      </c>
      <c r="Q1591">
        <v>1.001482</v>
      </c>
      <c r="R1591">
        <v>1.0012559999999999</v>
      </c>
      <c r="S1591">
        <v>1.000718</v>
      </c>
      <c r="T1591">
        <v>0.99827900000000003</v>
      </c>
      <c r="U1591">
        <v>1.0059999999999999E-2</v>
      </c>
      <c r="V1591">
        <v>2.8644419999999999</v>
      </c>
      <c r="W1591">
        <v>5.7953299999999999</v>
      </c>
      <c r="X1591">
        <f>(U1591-MIN(sample[Column21]))/(MAX(sample[Column21])-MIN(sample[Column21]))</f>
        <v>0.50332716265572619</v>
      </c>
    </row>
    <row r="1592" spans="1:24" x14ac:dyDescent="0.25">
      <c r="A1592">
        <v>1.001001</v>
      </c>
      <c r="B1592">
        <v>1.0004519999999999</v>
      </c>
      <c r="C1592">
        <v>1.0003150000000001</v>
      </c>
      <c r="D1592">
        <v>0.99864900000000001</v>
      </c>
      <c r="E1592">
        <v>1.0008010000000001</v>
      </c>
      <c r="F1592">
        <v>1.000213</v>
      </c>
      <c r="G1592">
        <v>1.000329</v>
      </c>
      <c r="H1592">
        <v>1.000901</v>
      </c>
      <c r="I1592">
        <v>0.99928700000000004</v>
      </c>
      <c r="J1592">
        <v>1.0018009999999999</v>
      </c>
      <c r="K1592">
        <v>1.000974</v>
      </c>
      <c r="L1592">
        <v>0.99992000000000003</v>
      </c>
      <c r="M1592">
        <v>1.0008779999999999</v>
      </c>
      <c r="N1592">
        <v>0.999394</v>
      </c>
      <c r="O1592">
        <v>0.99900299999999997</v>
      </c>
      <c r="P1592">
        <v>1.000721</v>
      </c>
      <c r="Q1592">
        <v>1.0007090000000001</v>
      </c>
      <c r="R1592">
        <v>0.99904700000000002</v>
      </c>
      <c r="S1592">
        <v>0.99999400000000005</v>
      </c>
      <c r="T1592">
        <v>0.99860300000000002</v>
      </c>
      <c r="U1592">
        <v>0</v>
      </c>
      <c r="V1592">
        <v>0.84503600000000001</v>
      </c>
      <c r="W1592">
        <v>7.4701440000000003</v>
      </c>
      <c r="X1592">
        <f>(U1592-MIN(sample[Column21]))/(MAX(sample[Column21])-MIN(sample[Column21]))</f>
        <v>0</v>
      </c>
    </row>
    <row r="1593" spans="1:24" x14ac:dyDescent="0.25">
      <c r="A1593">
        <v>1.0013179999999999</v>
      </c>
      <c r="B1593">
        <v>1.0001139999999999</v>
      </c>
      <c r="C1593">
        <v>1.000016</v>
      </c>
      <c r="D1593">
        <v>0.99946599999999997</v>
      </c>
      <c r="E1593">
        <v>1.000146</v>
      </c>
      <c r="F1593">
        <v>1.0004029999999999</v>
      </c>
      <c r="G1593">
        <v>1.0006569999999999</v>
      </c>
      <c r="H1593">
        <v>0.99944900000000003</v>
      </c>
      <c r="I1593">
        <v>0.99851199999999996</v>
      </c>
      <c r="J1593">
        <v>0.99852399999999997</v>
      </c>
      <c r="K1593">
        <v>0.998386</v>
      </c>
      <c r="L1593">
        <v>1.0000610000000001</v>
      </c>
      <c r="M1593">
        <v>1.0013320000000001</v>
      </c>
      <c r="N1593">
        <v>0.999699</v>
      </c>
      <c r="O1593">
        <v>0.98816800000000005</v>
      </c>
      <c r="P1593">
        <v>0.98645499999999997</v>
      </c>
      <c r="Q1593">
        <v>0.99357099999999998</v>
      </c>
      <c r="R1593">
        <v>0.998807</v>
      </c>
      <c r="S1593">
        <v>0.998201</v>
      </c>
      <c r="T1593">
        <v>1.0010570000000001</v>
      </c>
      <c r="U1593">
        <v>1.3277000000000001E-2</v>
      </c>
      <c r="V1593">
        <v>1.1308739999999999</v>
      </c>
      <c r="W1593">
        <v>7.407292</v>
      </c>
      <c r="X1593">
        <f>(U1593-MIN(sample[Column21]))/(MAX(sample[Column21])-MIN(sample[Column21]))</f>
        <v>0.6642817831590534</v>
      </c>
    </row>
    <row r="1594" spans="1:24" x14ac:dyDescent="0.25">
      <c r="A1594">
        <v>0.99953099999999995</v>
      </c>
      <c r="B1594">
        <v>1.0012939999999999</v>
      </c>
      <c r="C1594">
        <v>1.000704</v>
      </c>
      <c r="D1594">
        <v>1.0002629999999999</v>
      </c>
      <c r="E1594">
        <v>0.99953000000000003</v>
      </c>
      <c r="F1594">
        <v>1.0000420000000001</v>
      </c>
      <c r="G1594">
        <v>0.999942</v>
      </c>
      <c r="H1594">
        <v>0.99993699999999996</v>
      </c>
      <c r="I1594">
        <v>1.0005759999999999</v>
      </c>
      <c r="J1594">
        <v>0.99971299999999996</v>
      </c>
      <c r="K1594">
        <v>0.99946400000000002</v>
      </c>
      <c r="L1594">
        <v>0.99976600000000004</v>
      </c>
      <c r="M1594">
        <v>1.0000629999999999</v>
      </c>
      <c r="N1594">
        <v>1.00092</v>
      </c>
      <c r="O1594">
        <v>1.001396</v>
      </c>
      <c r="P1594">
        <v>1.0001720000000001</v>
      </c>
      <c r="Q1594">
        <v>1.0010810000000001</v>
      </c>
      <c r="R1594">
        <v>0.99905299999999997</v>
      </c>
      <c r="S1594">
        <v>1.000157</v>
      </c>
      <c r="T1594">
        <v>0.99910399999999999</v>
      </c>
      <c r="U1594">
        <v>0</v>
      </c>
      <c r="V1594">
        <v>0.63901300000000005</v>
      </c>
      <c r="W1594">
        <v>6.6158440000000001</v>
      </c>
      <c r="X1594">
        <f>(U1594-MIN(sample[Column21]))/(MAX(sample[Column21])-MIN(sample[Column21]))</f>
        <v>0</v>
      </c>
    </row>
    <row r="1595" spans="1:24" x14ac:dyDescent="0.25">
      <c r="A1595">
        <v>0.99857799999999997</v>
      </c>
      <c r="B1595">
        <v>0.99987999999999999</v>
      </c>
      <c r="C1595">
        <v>0.99944699999999997</v>
      </c>
      <c r="D1595">
        <v>0.99947600000000003</v>
      </c>
      <c r="E1595">
        <v>1.0003379999999999</v>
      </c>
      <c r="F1595">
        <v>0.99987400000000004</v>
      </c>
      <c r="G1595">
        <v>0.99970300000000001</v>
      </c>
      <c r="H1595">
        <v>0.99867300000000003</v>
      </c>
      <c r="I1595">
        <v>0.99929199999999996</v>
      </c>
      <c r="J1595">
        <v>0.99583999999999995</v>
      </c>
      <c r="K1595">
        <v>0.98485999999999996</v>
      </c>
      <c r="L1595">
        <v>0.98491300000000004</v>
      </c>
      <c r="M1595">
        <v>0.98404199999999997</v>
      </c>
      <c r="N1595">
        <v>0.98300799999999999</v>
      </c>
      <c r="O1595">
        <v>0.98832900000000001</v>
      </c>
      <c r="P1595">
        <v>1.0017560000000001</v>
      </c>
      <c r="Q1595">
        <v>0.99950300000000003</v>
      </c>
      <c r="R1595">
        <v>1.000362</v>
      </c>
      <c r="S1595">
        <v>1.0003949999999999</v>
      </c>
      <c r="T1595">
        <v>0.99991600000000003</v>
      </c>
      <c r="U1595">
        <v>1.5585E-2</v>
      </c>
      <c r="V1595">
        <v>2.5227400000000002</v>
      </c>
      <c r="W1595">
        <v>5.8432909999999998</v>
      </c>
      <c r="X1595">
        <f>(U1595-MIN(sample[Column21]))/(MAX(sample[Column21])-MIN(sample[Column21]))</f>
        <v>0.77975684194726569</v>
      </c>
    </row>
    <row r="1596" spans="1:24" x14ac:dyDescent="0.25">
      <c r="A1596">
        <v>1.0003869999999999</v>
      </c>
      <c r="B1596">
        <v>1.0004230000000001</v>
      </c>
      <c r="C1596">
        <v>0.99928499999999998</v>
      </c>
      <c r="D1596">
        <v>0.99995900000000004</v>
      </c>
      <c r="E1596">
        <v>1.0009170000000001</v>
      </c>
      <c r="F1596">
        <v>1.0005360000000001</v>
      </c>
      <c r="G1596">
        <v>1.0010669999999999</v>
      </c>
      <c r="H1596">
        <v>0.99932500000000002</v>
      </c>
      <c r="I1596">
        <v>0.999977</v>
      </c>
      <c r="J1596">
        <v>1.0006120000000001</v>
      </c>
      <c r="K1596">
        <v>1.00017</v>
      </c>
      <c r="L1596">
        <v>0.99832200000000004</v>
      </c>
      <c r="M1596">
        <v>0.99977300000000002</v>
      </c>
      <c r="N1596">
        <v>1.0005550000000001</v>
      </c>
      <c r="O1596">
        <v>0.99485599999999996</v>
      </c>
      <c r="P1596">
        <v>0.99256699999999998</v>
      </c>
      <c r="Q1596">
        <v>0.99742500000000001</v>
      </c>
      <c r="R1596">
        <v>0.99967600000000001</v>
      </c>
      <c r="S1596">
        <v>0.99913700000000005</v>
      </c>
      <c r="T1596">
        <v>0.999332</v>
      </c>
      <c r="U1596">
        <v>6.1520000000000004E-3</v>
      </c>
      <c r="V1596">
        <v>1.1409100000000001</v>
      </c>
      <c r="W1596">
        <v>7.3335189999999999</v>
      </c>
      <c r="X1596">
        <f>(U1596-MIN(sample[Column21]))/(MAX(sample[Column21])-MIN(sample[Column21]))</f>
        <v>0.30780007004552962</v>
      </c>
    </row>
    <row r="1597" spans="1:24" x14ac:dyDescent="0.25">
      <c r="A1597">
        <v>0.99835200000000002</v>
      </c>
      <c r="B1597">
        <v>0.99878</v>
      </c>
      <c r="C1597">
        <v>0.99957700000000005</v>
      </c>
      <c r="D1597">
        <v>0.99885400000000002</v>
      </c>
      <c r="E1597">
        <v>1.001058</v>
      </c>
      <c r="F1597">
        <v>0.99977800000000006</v>
      </c>
      <c r="G1597">
        <v>1.0000199999999999</v>
      </c>
      <c r="H1597">
        <v>1.0010889999999999</v>
      </c>
      <c r="I1597">
        <v>1.000947</v>
      </c>
      <c r="J1597">
        <v>0.99990800000000002</v>
      </c>
      <c r="K1597">
        <v>0.99969399999999997</v>
      </c>
      <c r="L1597">
        <v>1.000532</v>
      </c>
      <c r="M1597">
        <v>0.98846699999999998</v>
      </c>
      <c r="N1597">
        <v>0.99899000000000004</v>
      </c>
      <c r="O1597">
        <v>0.99949299999999996</v>
      </c>
      <c r="P1597">
        <v>0.99897999999999998</v>
      </c>
      <c r="Q1597">
        <v>0.99943099999999996</v>
      </c>
      <c r="R1597">
        <v>1.000156</v>
      </c>
      <c r="S1597">
        <v>1.0015579999999999</v>
      </c>
      <c r="T1597">
        <v>0.99979099999999999</v>
      </c>
      <c r="U1597">
        <v>1.6551E-2</v>
      </c>
      <c r="V1597">
        <v>0.368066</v>
      </c>
      <c r="W1597">
        <v>6.0472109999999999</v>
      </c>
      <c r="X1597">
        <f>(U1597-MIN(sample[Column21]))/(MAX(sample[Column21])-MIN(sample[Column21]))</f>
        <v>0.82808825736728864</v>
      </c>
    </row>
    <row r="1598" spans="1:24" x14ac:dyDescent="0.25">
      <c r="A1598">
        <v>0.99870800000000004</v>
      </c>
      <c r="B1598">
        <v>0.99829900000000005</v>
      </c>
      <c r="C1598">
        <v>1.0003329999999999</v>
      </c>
      <c r="D1598">
        <v>0.99905699999999997</v>
      </c>
      <c r="E1598">
        <v>0.99937600000000004</v>
      </c>
      <c r="F1598">
        <v>1.0010730000000001</v>
      </c>
      <c r="G1598">
        <v>0.99961599999999995</v>
      </c>
      <c r="H1598">
        <v>1.001018</v>
      </c>
      <c r="I1598">
        <v>0.99896499999999999</v>
      </c>
      <c r="J1598">
        <v>0.99965700000000002</v>
      </c>
      <c r="K1598">
        <v>1.00095</v>
      </c>
      <c r="L1598">
        <v>0.99960300000000002</v>
      </c>
      <c r="M1598">
        <v>0.99959299999999995</v>
      </c>
      <c r="N1598">
        <v>0.99938700000000003</v>
      </c>
      <c r="O1598">
        <v>0.99893600000000005</v>
      </c>
      <c r="P1598">
        <v>0.99830600000000003</v>
      </c>
      <c r="Q1598">
        <v>1.001223</v>
      </c>
      <c r="R1598">
        <v>0.999386</v>
      </c>
      <c r="S1598">
        <v>0.99964699999999995</v>
      </c>
      <c r="T1598">
        <v>1.000966</v>
      </c>
      <c r="U1598">
        <v>0</v>
      </c>
      <c r="V1598">
        <v>0.923323</v>
      </c>
      <c r="W1598">
        <v>7.4151170000000004</v>
      </c>
      <c r="X1598">
        <f>(U1598-MIN(sample[Column21]))/(MAX(sample[Column21])-MIN(sample[Column21]))</f>
        <v>0</v>
      </c>
    </row>
    <row r="1599" spans="1:24" x14ac:dyDescent="0.25">
      <c r="A1599">
        <v>1.0004390000000001</v>
      </c>
      <c r="B1599">
        <v>1.0012970000000001</v>
      </c>
      <c r="C1599">
        <v>0.99983200000000005</v>
      </c>
      <c r="D1599">
        <v>1.0000309999999999</v>
      </c>
      <c r="E1599">
        <v>0.99911099999999997</v>
      </c>
      <c r="F1599">
        <v>0.99982199999999999</v>
      </c>
      <c r="G1599">
        <v>1.0010790000000001</v>
      </c>
      <c r="H1599">
        <v>0.99911499999999998</v>
      </c>
      <c r="I1599">
        <v>1.001188</v>
      </c>
      <c r="J1599">
        <v>0.99952200000000002</v>
      </c>
      <c r="K1599">
        <v>0.99543400000000004</v>
      </c>
      <c r="L1599">
        <v>0.99309499999999995</v>
      </c>
      <c r="M1599">
        <v>0.99357499999999999</v>
      </c>
      <c r="N1599">
        <v>0.99496200000000001</v>
      </c>
      <c r="O1599">
        <v>0.99867300000000003</v>
      </c>
      <c r="P1599">
        <v>1.000321</v>
      </c>
      <c r="Q1599">
        <v>0.99900199999999995</v>
      </c>
      <c r="R1599">
        <v>1.0005379999999999</v>
      </c>
      <c r="S1599">
        <v>1.0012460000000001</v>
      </c>
      <c r="T1599">
        <v>0.99979799999999996</v>
      </c>
      <c r="U1599">
        <v>6.1339999999999997E-3</v>
      </c>
      <c r="V1599">
        <v>2.0017580000000001</v>
      </c>
      <c r="W1599">
        <v>5.9172989999999999</v>
      </c>
      <c r="X1599">
        <f>(U1599-MIN(sample[Column21]))/(MAX(sample[Column21])-MIN(sample[Column21]))</f>
        <v>0.30689948466503225</v>
      </c>
    </row>
    <row r="1600" spans="1:24" x14ac:dyDescent="0.25">
      <c r="A1600">
        <v>0.99873599999999996</v>
      </c>
      <c r="B1600">
        <v>0.99930099999999999</v>
      </c>
      <c r="C1600">
        <v>1.001949</v>
      </c>
      <c r="D1600">
        <v>0.99959399999999998</v>
      </c>
      <c r="E1600">
        <v>0.999054</v>
      </c>
      <c r="F1600">
        <v>0.99844299999999997</v>
      </c>
      <c r="G1600">
        <v>0.99999000000000005</v>
      </c>
      <c r="H1600">
        <v>0.99985999999999997</v>
      </c>
      <c r="I1600">
        <v>1.0003979999999999</v>
      </c>
      <c r="J1600">
        <v>0.999664</v>
      </c>
      <c r="K1600">
        <v>1.00071</v>
      </c>
      <c r="L1600">
        <v>0.99658199999999997</v>
      </c>
      <c r="M1600">
        <v>0.99535499999999999</v>
      </c>
      <c r="N1600">
        <v>0.99790100000000004</v>
      </c>
      <c r="O1600">
        <v>1.0004820000000001</v>
      </c>
      <c r="P1600">
        <v>1.002327</v>
      </c>
      <c r="Q1600">
        <v>1.00048</v>
      </c>
      <c r="R1600">
        <v>1.000524</v>
      </c>
      <c r="S1600">
        <v>1.000631</v>
      </c>
      <c r="T1600">
        <v>0.99910900000000002</v>
      </c>
      <c r="U1600">
        <v>3.6870000000000002E-3</v>
      </c>
      <c r="V1600">
        <v>1.4072089999999999</v>
      </c>
      <c r="W1600">
        <v>6.1290719999999999</v>
      </c>
      <c r="X1600">
        <f>(U1600-MIN(sample[Column21]))/(MAX(sample[Column21])-MIN(sample[Column21]))</f>
        <v>0.18446990543853503</v>
      </c>
    </row>
    <row r="1601" spans="1:24" x14ac:dyDescent="0.25">
      <c r="A1601">
        <v>1.0008539999999999</v>
      </c>
      <c r="B1601">
        <v>1.0005500000000001</v>
      </c>
      <c r="C1601">
        <v>0.99945399999999995</v>
      </c>
      <c r="D1601">
        <v>1.0005200000000001</v>
      </c>
      <c r="E1601">
        <v>0.999448</v>
      </c>
      <c r="F1601">
        <v>0.99828399999999995</v>
      </c>
      <c r="G1601">
        <v>1.000599</v>
      </c>
      <c r="H1601">
        <v>1.0004379999999999</v>
      </c>
      <c r="I1601">
        <v>0.99898500000000001</v>
      </c>
      <c r="J1601">
        <v>1.0004599999999999</v>
      </c>
      <c r="K1601">
        <v>1.0004900000000001</v>
      </c>
      <c r="L1601">
        <v>1.000683</v>
      </c>
      <c r="M1601">
        <v>1.001466</v>
      </c>
      <c r="N1601">
        <v>0.99837299999999995</v>
      </c>
      <c r="O1601">
        <v>0.99987400000000004</v>
      </c>
      <c r="P1601">
        <v>0.99979799999999996</v>
      </c>
      <c r="Q1601">
        <v>0.99956999999999996</v>
      </c>
      <c r="R1601">
        <v>0.99936800000000003</v>
      </c>
      <c r="S1601">
        <v>1.001288</v>
      </c>
      <c r="T1601">
        <v>1.0000279999999999</v>
      </c>
      <c r="U1601">
        <v>0</v>
      </c>
      <c r="V1601">
        <v>0.40985899999999997</v>
      </c>
      <c r="W1601">
        <v>5.3470630000000003</v>
      </c>
      <c r="X1601">
        <f>(U1601-MIN(sample[Column21]))/(MAX(sample[Column21])-MIN(sample[Column21]))</f>
        <v>0</v>
      </c>
    </row>
    <row r="1602" spans="1:24" x14ac:dyDescent="0.25">
      <c r="A1602">
        <v>0.99838099999999996</v>
      </c>
      <c r="B1602">
        <v>1.0010669999999999</v>
      </c>
      <c r="C1602">
        <v>1.00122</v>
      </c>
      <c r="D1602">
        <v>0.998367</v>
      </c>
      <c r="E1602">
        <v>1.0004900000000001</v>
      </c>
      <c r="F1602">
        <v>1.000135</v>
      </c>
      <c r="G1602">
        <v>0.99889499999999998</v>
      </c>
      <c r="H1602">
        <v>0.998529</v>
      </c>
      <c r="I1602">
        <v>0.99951400000000001</v>
      </c>
      <c r="J1602">
        <v>1.0013730000000001</v>
      </c>
      <c r="K1602">
        <v>1.000923</v>
      </c>
      <c r="L1602">
        <v>1.0008429999999999</v>
      </c>
      <c r="M1602">
        <v>0.99933000000000005</v>
      </c>
      <c r="N1602">
        <v>0.99978400000000001</v>
      </c>
      <c r="O1602">
        <v>1.000896</v>
      </c>
      <c r="P1602">
        <v>0.99890299999999999</v>
      </c>
      <c r="Q1602">
        <v>0.99961999999999995</v>
      </c>
      <c r="R1602">
        <v>0.99876900000000002</v>
      </c>
      <c r="S1602">
        <v>1.0001139999999999</v>
      </c>
      <c r="T1602">
        <v>1.001125</v>
      </c>
      <c r="U1602">
        <v>0</v>
      </c>
      <c r="V1602">
        <v>0.48591099999999998</v>
      </c>
      <c r="W1602">
        <v>4.5064450000000003</v>
      </c>
      <c r="X1602">
        <f>(U1602-MIN(sample[Column21]))/(MAX(sample[Column21])-MIN(sample[Column21]))</f>
        <v>0</v>
      </c>
    </row>
    <row r="1603" spans="1:24" x14ac:dyDescent="0.25">
      <c r="A1603">
        <v>1.0005839999999999</v>
      </c>
      <c r="B1603">
        <v>0.99948800000000004</v>
      </c>
      <c r="C1603">
        <v>1.0002470000000001</v>
      </c>
      <c r="D1603">
        <v>1.000696</v>
      </c>
      <c r="E1603">
        <v>1.0010889999999999</v>
      </c>
      <c r="F1603">
        <v>0.99936100000000005</v>
      </c>
      <c r="G1603">
        <v>1.00102</v>
      </c>
      <c r="H1603">
        <v>0.99936000000000003</v>
      </c>
      <c r="I1603">
        <v>1.0014559999999999</v>
      </c>
      <c r="J1603">
        <v>0.99987800000000004</v>
      </c>
      <c r="K1603">
        <v>1.001145</v>
      </c>
      <c r="L1603">
        <v>0.99804199999999998</v>
      </c>
      <c r="M1603">
        <v>0.99906200000000001</v>
      </c>
      <c r="N1603">
        <v>0.99979300000000004</v>
      </c>
      <c r="O1603">
        <v>0.99916300000000002</v>
      </c>
      <c r="P1603">
        <v>0.99971500000000002</v>
      </c>
      <c r="Q1603">
        <v>0.99958899999999995</v>
      </c>
      <c r="R1603">
        <v>0.99956100000000003</v>
      </c>
      <c r="S1603">
        <v>0.997618</v>
      </c>
      <c r="T1603">
        <v>0.99878500000000003</v>
      </c>
      <c r="U1603">
        <v>0</v>
      </c>
      <c r="V1603">
        <v>2.639885</v>
      </c>
      <c r="W1603">
        <v>7.8230519999999997</v>
      </c>
      <c r="X1603">
        <f>(U1603-MIN(sample[Column21]))/(MAX(sample[Column21])-MIN(sample[Column21]))</f>
        <v>0</v>
      </c>
    </row>
    <row r="1604" spans="1:24" x14ac:dyDescent="0.25">
      <c r="A1604">
        <v>0.99829699999999999</v>
      </c>
      <c r="B1604">
        <v>1.000408</v>
      </c>
      <c r="C1604">
        <v>1.000942</v>
      </c>
      <c r="D1604">
        <v>1.0006379999999999</v>
      </c>
      <c r="E1604">
        <v>1.000038</v>
      </c>
      <c r="F1604">
        <v>1.001131</v>
      </c>
      <c r="G1604">
        <v>0.99951599999999996</v>
      </c>
      <c r="H1604">
        <v>1.0002869999999999</v>
      </c>
      <c r="I1604">
        <v>0.99838300000000002</v>
      </c>
      <c r="J1604">
        <v>0.99934199999999995</v>
      </c>
      <c r="K1604">
        <v>0.99833300000000003</v>
      </c>
      <c r="L1604">
        <v>1.000262</v>
      </c>
      <c r="M1604">
        <v>0.999054</v>
      </c>
      <c r="N1604">
        <v>1.00038</v>
      </c>
      <c r="O1604">
        <v>0.99946199999999996</v>
      </c>
      <c r="P1604">
        <v>0.99924000000000002</v>
      </c>
      <c r="Q1604">
        <v>1.0001260000000001</v>
      </c>
      <c r="R1604">
        <v>0.99996499999999999</v>
      </c>
      <c r="S1604">
        <v>1.0011239999999999</v>
      </c>
      <c r="T1604">
        <v>1.000907</v>
      </c>
      <c r="U1604">
        <v>0</v>
      </c>
      <c r="V1604">
        <v>2.4627270000000001</v>
      </c>
      <c r="W1604">
        <v>7.4417590000000002</v>
      </c>
      <c r="X1604">
        <f>(U1604-MIN(sample[Column21]))/(MAX(sample[Column21])-MIN(sample[Column21]))</f>
        <v>0</v>
      </c>
    </row>
    <row r="1605" spans="1:24" x14ac:dyDescent="0.25">
      <c r="A1605">
        <v>0.998888</v>
      </c>
      <c r="B1605">
        <v>0.99951599999999996</v>
      </c>
      <c r="C1605">
        <v>1.000637</v>
      </c>
      <c r="D1605">
        <v>0.99905299999999997</v>
      </c>
      <c r="E1605">
        <v>1.0002869999999999</v>
      </c>
      <c r="F1605">
        <v>0.99974600000000002</v>
      </c>
      <c r="G1605">
        <v>1.0008319999999999</v>
      </c>
      <c r="H1605">
        <v>0.99921700000000002</v>
      </c>
      <c r="I1605">
        <v>1.001004</v>
      </c>
      <c r="J1605">
        <v>1.002551</v>
      </c>
      <c r="K1605">
        <v>0.99895599999999996</v>
      </c>
      <c r="L1605">
        <v>0.99966200000000005</v>
      </c>
      <c r="M1605">
        <v>1.0014270000000001</v>
      </c>
      <c r="N1605">
        <v>0.99840200000000001</v>
      </c>
      <c r="O1605">
        <v>1.0001819999999999</v>
      </c>
      <c r="P1605">
        <v>0.99763500000000005</v>
      </c>
      <c r="Q1605">
        <v>0.99926599999999999</v>
      </c>
      <c r="R1605">
        <v>0.99927900000000003</v>
      </c>
      <c r="S1605">
        <v>0.99925900000000001</v>
      </c>
      <c r="T1605">
        <v>1.0005379999999999</v>
      </c>
      <c r="U1605">
        <v>1.225E-3</v>
      </c>
      <c r="V1605">
        <v>1.840921</v>
      </c>
      <c r="W1605">
        <v>7.3451490000000002</v>
      </c>
      <c r="X1605">
        <f>(U1605-MIN(sample[Column21]))/(MAX(sample[Column21])-MIN(sample[Column21]))</f>
        <v>6.1289838394956719E-2</v>
      </c>
    </row>
    <row r="1606" spans="1:24" x14ac:dyDescent="0.25">
      <c r="A1606">
        <v>0.99880899999999995</v>
      </c>
      <c r="B1606">
        <v>1.0002</v>
      </c>
      <c r="C1606">
        <v>1.000203</v>
      </c>
      <c r="D1606">
        <v>1.00047</v>
      </c>
      <c r="E1606">
        <v>1.0018199999999999</v>
      </c>
      <c r="F1606">
        <v>1.002078</v>
      </c>
      <c r="G1606">
        <v>1.000507</v>
      </c>
      <c r="H1606">
        <v>0.99968000000000001</v>
      </c>
      <c r="I1606">
        <v>0.99993299999999996</v>
      </c>
      <c r="J1606">
        <v>1.000407</v>
      </c>
      <c r="K1606">
        <v>1.0012620000000001</v>
      </c>
      <c r="L1606">
        <v>0.99919800000000003</v>
      </c>
      <c r="M1606">
        <v>1.000926</v>
      </c>
      <c r="N1606">
        <v>1.0012650000000001</v>
      </c>
      <c r="O1606">
        <v>0.99855000000000005</v>
      </c>
      <c r="P1606">
        <v>1.0013019999999999</v>
      </c>
      <c r="Q1606">
        <v>0.99964699999999995</v>
      </c>
      <c r="R1606">
        <v>1.0008459999999999</v>
      </c>
      <c r="S1606">
        <v>1.0002040000000001</v>
      </c>
      <c r="T1606">
        <v>1.000588</v>
      </c>
      <c r="U1606">
        <v>0</v>
      </c>
      <c r="V1606">
        <v>1.703193</v>
      </c>
      <c r="W1606">
        <v>4.8741519999999996</v>
      </c>
      <c r="X1606">
        <f>(U1606-MIN(sample[Column21]))/(MAX(sample[Column21])-MIN(sample[Column21]))</f>
        <v>0</v>
      </c>
    </row>
    <row r="1607" spans="1:24" x14ac:dyDescent="0.25">
      <c r="A1607">
        <v>0.99959799999999999</v>
      </c>
      <c r="B1607">
        <v>1.0013000000000001</v>
      </c>
      <c r="C1607">
        <v>0.999112</v>
      </c>
      <c r="D1607">
        <v>0.99992099999999995</v>
      </c>
      <c r="E1607">
        <v>0.99835200000000002</v>
      </c>
      <c r="F1607">
        <v>0.99961800000000001</v>
      </c>
      <c r="G1607">
        <v>1.0008090000000001</v>
      </c>
      <c r="H1607">
        <v>1.000043</v>
      </c>
      <c r="I1607">
        <v>1.0016560000000001</v>
      </c>
      <c r="J1607">
        <v>1.0005360000000001</v>
      </c>
      <c r="K1607">
        <v>1.00102</v>
      </c>
      <c r="L1607">
        <v>1.0000230000000001</v>
      </c>
      <c r="M1607">
        <v>0.99958999999999998</v>
      </c>
      <c r="N1607">
        <v>0.99898600000000004</v>
      </c>
      <c r="O1607">
        <v>1.0008429999999999</v>
      </c>
      <c r="P1607">
        <v>0.99771699999999996</v>
      </c>
      <c r="Q1607">
        <v>1.0008539999999999</v>
      </c>
      <c r="R1607">
        <v>1.000286</v>
      </c>
      <c r="S1607">
        <v>1.000005</v>
      </c>
      <c r="T1607">
        <v>0.99989799999999995</v>
      </c>
      <c r="U1607">
        <v>0</v>
      </c>
      <c r="V1607">
        <v>1.8721380000000001</v>
      </c>
      <c r="W1607">
        <v>6.4349980000000002</v>
      </c>
      <c r="X1607">
        <f>(U1607-MIN(sample[Column21]))/(MAX(sample[Column21])-MIN(sample[Column21]))</f>
        <v>0</v>
      </c>
    </row>
    <row r="1608" spans="1:24" x14ac:dyDescent="0.25">
      <c r="A1608">
        <v>1.000732</v>
      </c>
      <c r="B1608">
        <v>1.0007159999999999</v>
      </c>
      <c r="C1608">
        <v>1.000389</v>
      </c>
      <c r="D1608">
        <v>0.99940200000000001</v>
      </c>
      <c r="E1608">
        <v>0.99871500000000002</v>
      </c>
      <c r="F1608">
        <v>1.0012829999999999</v>
      </c>
      <c r="G1608">
        <v>1.0003409999999999</v>
      </c>
      <c r="H1608">
        <v>0.99874600000000002</v>
      </c>
      <c r="I1608">
        <v>0.99879399999999996</v>
      </c>
      <c r="J1608">
        <v>0.99970899999999996</v>
      </c>
      <c r="K1608">
        <v>0.99979099999999999</v>
      </c>
      <c r="L1608">
        <v>0.99931000000000003</v>
      </c>
      <c r="M1608">
        <v>0.99934400000000001</v>
      </c>
      <c r="N1608">
        <v>0.99960700000000002</v>
      </c>
      <c r="O1608">
        <v>0.999108</v>
      </c>
      <c r="P1608">
        <v>0.99981600000000004</v>
      </c>
      <c r="Q1608">
        <v>0.99991600000000003</v>
      </c>
      <c r="R1608">
        <v>0.99924199999999996</v>
      </c>
      <c r="S1608">
        <v>1.00098</v>
      </c>
      <c r="T1608">
        <v>1.0006029999999999</v>
      </c>
      <c r="U1608">
        <v>0</v>
      </c>
      <c r="V1608">
        <v>0.67825800000000003</v>
      </c>
      <c r="W1608">
        <v>6.3144809999999998</v>
      </c>
      <c r="X1608">
        <f>(U1608-MIN(sample[Column21]))/(MAX(sample[Column21])-MIN(sample[Column21]))</f>
        <v>0</v>
      </c>
    </row>
    <row r="1609" spans="1:24" x14ac:dyDescent="0.25">
      <c r="A1609">
        <v>1.001093</v>
      </c>
      <c r="B1609">
        <v>0.99827699999999997</v>
      </c>
      <c r="C1609">
        <v>1.0016499999999999</v>
      </c>
      <c r="D1609">
        <v>1.000149</v>
      </c>
      <c r="E1609">
        <v>1.0001899999999999</v>
      </c>
      <c r="F1609">
        <v>0.99907999999999997</v>
      </c>
      <c r="G1609">
        <v>0.99904000000000004</v>
      </c>
      <c r="H1609">
        <v>1.001085</v>
      </c>
      <c r="I1609">
        <v>1.000427</v>
      </c>
      <c r="J1609">
        <v>0.999116</v>
      </c>
      <c r="K1609">
        <v>0.999556</v>
      </c>
      <c r="L1609">
        <v>0.99922200000000005</v>
      </c>
      <c r="M1609">
        <v>1.0009129999999999</v>
      </c>
      <c r="N1609">
        <v>0.99860800000000005</v>
      </c>
      <c r="O1609">
        <v>0.99861900000000003</v>
      </c>
      <c r="P1609">
        <v>0.99242900000000001</v>
      </c>
      <c r="Q1609">
        <v>0.99256200000000006</v>
      </c>
      <c r="R1609">
        <v>0.99133499999999997</v>
      </c>
      <c r="S1609">
        <v>0.99773999999999996</v>
      </c>
      <c r="T1609">
        <v>0.999475</v>
      </c>
      <c r="U1609">
        <v>8.5299999999999994E-3</v>
      </c>
      <c r="V1609">
        <v>1.5934090000000001</v>
      </c>
      <c r="W1609">
        <v>7.998189</v>
      </c>
      <c r="X1609">
        <f>(U1609-MIN(sample[Column21]))/(MAX(sample[Column21])-MIN(sample[Column21]))</f>
        <v>0.42677740531345371</v>
      </c>
    </row>
    <row r="1610" spans="1:24" x14ac:dyDescent="0.25">
      <c r="A1610">
        <v>1.000432</v>
      </c>
      <c r="B1610">
        <v>1.0012030000000001</v>
      </c>
      <c r="C1610">
        <v>1.001112</v>
      </c>
      <c r="D1610">
        <v>1.000108</v>
      </c>
      <c r="E1610">
        <v>1.0011300000000001</v>
      </c>
      <c r="F1610">
        <v>1.001404</v>
      </c>
      <c r="G1610">
        <v>1.0000549999999999</v>
      </c>
      <c r="H1610">
        <v>0.99963100000000005</v>
      </c>
      <c r="I1610">
        <v>0.99863299999999999</v>
      </c>
      <c r="J1610">
        <v>1.0000359999999999</v>
      </c>
      <c r="K1610">
        <v>1.0002800000000001</v>
      </c>
      <c r="L1610">
        <v>0.99824299999999999</v>
      </c>
      <c r="M1610">
        <v>1.000135</v>
      </c>
      <c r="N1610">
        <v>0.99941899999999995</v>
      </c>
      <c r="O1610">
        <v>1.0009749999999999</v>
      </c>
      <c r="P1610">
        <v>0.99957300000000004</v>
      </c>
      <c r="Q1610">
        <v>0.99831400000000003</v>
      </c>
      <c r="R1610">
        <v>0.99904199999999999</v>
      </c>
      <c r="S1610">
        <v>1.0001789999999999</v>
      </c>
      <c r="T1610">
        <v>0.99985599999999997</v>
      </c>
      <c r="U1610">
        <v>0</v>
      </c>
      <c r="V1610">
        <v>2.2495129999999999</v>
      </c>
      <c r="W1610">
        <v>7.984</v>
      </c>
      <c r="X1610">
        <f>(U1610-MIN(sample[Column21]))/(MAX(sample[Column21])-MIN(sample[Column21]))</f>
        <v>0</v>
      </c>
    </row>
    <row r="1611" spans="1:24" x14ac:dyDescent="0.25">
      <c r="A1611">
        <v>1.0005740000000001</v>
      </c>
      <c r="B1611">
        <v>1.000456</v>
      </c>
      <c r="C1611">
        <v>0.99992000000000003</v>
      </c>
      <c r="D1611">
        <v>1.0003340000000001</v>
      </c>
      <c r="E1611">
        <v>1.000478</v>
      </c>
      <c r="F1611">
        <v>0.99881399999999998</v>
      </c>
      <c r="G1611">
        <v>0.99956500000000004</v>
      </c>
      <c r="H1611">
        <v>0.99893399999999999</v>
      </c>
      <c r="I1611">
        <v>0.99929100000000004</v>
      </c>
      <c r="J1611">
        <v>0.99272400000000005</v>
      </c>
      <c r="K1611">
        <v>0.98895500000000003</v>
      </c>
      <c r="L1611">
        <v>1.0011570000000001</v>
      </c>
      <c r="M1611">
        <v>1.001323</v>
      </c>
      <c r="N1611">
        <v>1.0006219999999999</v>
      </c>
      <c r="O1611">
        <v>1.0000709999999999</v>
      </c>
      <c r="P1611">
        <v>1.0007600000000001</v>
      </c>
      <c r="Q1611">
        <v>1.001166</v>
      </c>
      <c r="R1611">
        <v>0.99955099999999997</v>
      </c>
      <c r="S1611">
        <v>0.99995999999999996</v>
      </c>
      <c r="T1611">
        <v>0.99861599999999995</v>
      </c>
      <c r="U1611">
        <v>1.7378000000000001E-2</v>
      </c>
      <c r="V1611">
        <v>0.526702</v>
      </c>
      <c r="W1611">
        <v>4.8058310000000004</v>
      </c>
      <c r="X1611">
        <f>(U1611-MIN(sample[Column21]))/(MAX(sample[Column21])-MIN(sample[Column21]))</f>
        <v>0.86946515234902688</v>
      </c>
    </row>
    <row r="1612" spans="1:24" x14ac:dyDescent="0.25">
      <c r="A1612">
        <v>0.99840899999999999</v>
      </c>
      <c r="B1612">
        <v>1.00041</v>
      </c>
      <c r="C1612">
        <v>1.000308</v>
      </c>
      <c r="D1612">
        <v>0.99995999999999996</v>
      </c>
      <c r="E1612">
        <v>1.000664</v>
      </c>
      <c r="F1612">
        <v>1.002094</v>
      </c>
      <c r="G1612">
        <v>1.0005679999999999</v>
      </c>
      <c r="H1612">
        <v>0.99889300000000003</v>
      </c>
      <c r="I1612">
        <v>0.99906300000000003</v>
      </c>
      <c r="J1612">
        <v>0.99889799999999995</v>
      </c>
      <c r="K1612">
        <v>0.99942900000000001</v>
      </c>
      <c r="L1612">
        <v>1.0016419999999999</v>
      </c>
      <c r="M1612">
        <v>1.0001329999999999</v>
      </c>
      <c r="N1612">
        <v>0.99915699999999996</v>
      </c>
      <c r="O1612">
        <v>1.0000150000000001</v>
      </c>
      <c r="P1612">
        <v>0.99963999999999997</v>
      </c>
      <c r="Q1612">
        <v>0.99999899999999997</v>
      </c>
      <c r="R1612">
        <v>0.99852600000000002</v>
      </c>
      <c r="S1612">
        <v>1.000969</v>
      </c>
      <c r="T1612">
        <v>1.0002420000000001</v>
      </c>
      <c r="U1612">
        <v>0</v>
      </c>
      <c r="V1612">
        <v>0.42265200000000003</v>
      </c>
      <c r="W1612">
        <v>4.8302310000000004</v>
      </c>
      <c r="X1612">
        <f>(U1612-MIN(sample[Column21]))/(MAX(sample[Column21])-MIN(sample[Column21]))</f>
        <v>0</v>
      </c>
    </row>
    <row r="1613" spans="1:24" x14ac:dyDescent="0.25">
      <c r="A1613">
        <v>1.00118</v>
      </c>
      <c r="B1613">
        <v>0.99936800000000003</v>
      </c>
      <c r="C1613">
        <v>1.0013350000000001</v>
      </c>
      <c r="D1613">
        <v>0.99971900000000002</v>
      </c>
      <c r="E1613">
        <v>1.0013460000000001</v>
      </c>
      <c r="F1613">
        <v>1.0014529999999999</v>
      </c>
      <c r="G1613">
        <v>1.000621</v>
      </c>
      <c r="H1613">
        <v>1.0005109999999999</v>
      </c>
      <c r="I1613">
        <v>1.0004169999999999</v>
      </c>
      <c r="J1613">
        <v>0.99919199999999997</v>
      </c>
      <c r="K1613">
        <v>1.0001230000000001</v>
      </c>
      <c r="L1613">
        <v>1.0003759999999999</v>
      </c>
      <c r="M1613">
        <v>1.000049</v>
      </c>
      <c r="N1613">
        <v>0.99159399999999998</v>
      </c>
      <c r="O1613">
        <v>0.98441599999999996</v>
      </c>
      <c r="P1613">
        <v>0.98454699999999995</v>
      </c>
      <c r="Q1613">
        <v>0.98440399999999995</v>
      </c>
      <c r="R1613">
        <v>0.99854699999999996</v>
      </c>
      <c r="S1613">
        <v>0.99970400000000004</v>
      </c>
      <c r="T1613">
        <v>1.000375</v>
      </c>
      <c r="U1613">
        <v>1.5865000000000001E-2</v>
      </c>
      <c r="V1613">
        <v>1.851904</v>
      </c>
      <c r="W1613">
        <v>7.3611310000000003</v>
      </c>
      <c r="X1613">
        <f>(U1613-MIN(sample[Column21]))/(MAX(sample[Column21])-MIN(sample[Column21]))</f>
        <v>0.79376594786611299</v>
      </c>
    </row>
    <row r="1614" spans="1:24" x14ac:dyDescent="0.25">
      <c r="A1614">
        <v>0.99975099999999995</v>
      </c>
      <c r="B1614">
        <v>1.0007280000000001</v>
      </c>
      <c r="C1614">
        <v>0.99928700000000004</v>
      </c>
      <c r="D1614">
        <v>0.99856</v>
      </c>
      <c r="E1614">
        <v>0.99960899999999997</v>
      </c>
      <c r="F1614">
        <v>0.99984600000000001</v>
      </c>
      <c r="G1614">
        <v>1.000138</v>
      </c>
      <c r="H1614">
        <v>0.99999099999999996</v>
      </c>
      <c r="I1614">
        <v>1.000626</v>
      </c>
      <c r="J1614">
        <v>1.0007379999999999</v>
      </c>
      <c r="K1614">
        <v>1.001393</v>
      </c>
      <c r="L1614">
        <v>0.99945499999999998</v>
      </c>
      <c r="M1614">
        <v>1.0001310000000001</v>
      </c>
      <c r="N1614">
        <v>0.99878900000000004</v>
      </c>
      <c r="O1614">
        <v>1.002418</v>
      </c>
      <c r="P1614">
        <v>0.99976200000000004</v>
      </c>
      <c r="Q1614">
        <v>0.99958100000000005</v>
      </c>
      <c r="R1614">
        <v>1.0004200000000001</v>
      </c>
      <c r="S1614">
        <v>1.0003979999999999</v>
      </c>
      <c r="T1614">
        <v>0.99986600000000003</v>
      </c>
      <c r="U1614">
        <v>0</v>
      </c>
      <c r="V1614">
        <v>2.5703420000000001</v>
      </c>
      <c r="W1614">
        <v>4.6856580000000001</v>
      </c>
      <c r="X1614">
        <f>(U1614-MIN(sample[Column21]))/(MAX(sample[Column21])-MIN(sample[Column21]))</f>
        <v>0</v>
      </c>
    </row>
    <row r="1615" spans="1:24" x14ac:dyDescent="0.25">
      <c r="A1615">
        <v>1.000324</v>
      </c>
      <c r="B1615">
        <v>1.000311</v>
      </c>
      <c r="C1615">
        <v>1.0006250000000001</v>
      </c>
      <c r="D1615">
        <v>0.99953899999999996</v>
      </c>
      <c r="E1615">
        <v>1.001895</v>
      </c>
      <c r="F1615">
        <v>1.000707</v>
      </c>
      <c r="G1615">
        <v>1.0003489999999999</v>
      </c>
      <c r="H1615">
        <v>0.99921800000000005</v>
      </c>
      <c r="I1615">
        <v>1.000203</v>
      </c>
      <c r="J1615">
        <v>1.0004729999999999</v>
      </c>
      <c r="K1615">
        <v>0.99984499999999998</v>
      </c>
      <c r="L1615">
        <v>0.99894899999999998</v>
      </c>
      <c r="M1615">
        <v>0.99969600000000003</v>
      </c>
      <c r="N1615">
        <v>0.99897199999999997</v>
      </c>
      <c r="O1615">
        <v>0.99514100000000005</v>
      </c>
      <c r="P1615">
        <v>0.99492000000000003</v>
      </c>
      <c r="Q1615">
        <v>0.99682800000000005</v>
      </c>
      <c r="R1615">
        <v>0.99566100000000002</v>
      </c>
      <c r="S1615">
        <v>0.994197</v>
      </c>
      <c r="T1615">
        <v>0.99798200000000004</v>
      </c>
      <c r="U1615">
        <v>4.9659999999999999E-3</v>
      </c>
      <c r="V1615">
        <v>2.8757709999999999</v>
      </c>
      <c r="W1615">
        <v>7.9166129999999999</v>
      </c>
      <c r="X1615">
        <f>(U1615-MIN(sample[Column21]))/(MAX(sample[Column21])-MIN(sample[Column21]))</f>
        <v>0.24846149997498371</v>
      </c>
    </row>
    <row r="1616" spans="1:24" x14ac:dyDescent="0.25">
      <c r="A1616">
        <v>0.99957300000000004</v>
      </c>
      <c r="B1616">
        <v>1.0004489999999999</v>
      </c>
      <c r="C1616">
        <v>0.99953000000000003</v>
      </c>
      <c r="D1616">
        <v>1.00013</v>
      </c>
      <c r="E1616">
        <v>0.99894300000000003</v>
      </c>
      <c r="F1616">
        <v>0.99902599999999997</v>
      </c>
      <c r="G1616">
        <v>1.00159</v>
      </c>
      <c r="H1616">
        <v>1.000308</v>
      </c>
      <c r="I1616">
        <v>1.000497</v>
      </c>
      <c r="J1616">
        <v>0.99791799999999997</v>
      </c>
      <c r="K1616">
        <v>0.99923300000000004</v>
      </c>
      <c r="L1616">
        <v>0.99881299999999995</v>
      </c>
      <c r="M1616">
        <v>1.0005489999999999</v>
      </c>
      <c r="N1616">
        <v>0.99915299999999996</v>
      </c>
      <c r="O1616">
        <v>0.99868999999999997</v>
      </c>
      <c r="P1616">
        <v>1.001814</v>
      </c>
      <c r="Q1616">
        <v>1.0001660000000001</v>
      </c>
      <c r="R1616">
        <v>0.99925299999999995</v>
      </c>
      <c r="S1616">
        <v>1.0004690000000001</v>
      </c>
      <c r="T1616">
        <v>1.000586</v>
      </c>
      <c r="U1616">
        <v>0</v>
      </c>
      <c r="V1616">
        <v>0.70066099999999998</v>
      </c>
      <c r="W1616">
        <v>6.8348719999999998</v>
      </c>
      <c r="X1616">
        <f>(U1616-MIN(sample[Column21]))/(MAX(sample[Column21])-MIN(sample[Column21]))</f>
        <v>0</v>
      </c>
    </row>
    <row r="1617" spans="1:24" x14ac:dyDescent="0.25">
      <c r="A1617">
        <v>0.99948000000000004</v>
      </c>
      <c r="B1617">
        <v>0.99887700000000001</v>
      </c>
      <c r="C1617">
        <v>1.000939</v>
      </c>
      <c r="D1617">
        <v>1.001433</v>
      </c>
      <c r="E1617">
        <v>1.001965</v>
      </c>
      <c r="F1617">
        <v>1.0000420000000001</v>
      </c>
      <c r="G1617">
        <v>1.000019</v>
      </c>
      <c r="H1617">
        <v>1.000143</v>
      </c>
      <c r="I1617">
        <v>1.0006699999999999</v>
      </c>
      <c r="J1617">
        <v>1.000324</v>
      </c>
      <c r="K1617">
        <v>1.0010589999999999</v>
      </c>
      <c r="L1617">
        <v>0.999996</v>
      </c>
      <c r="M1617">
        <v>1.001949</v>
      </c>
      <c r="N1617">
        <v>1.001215</v>
      </c>
      <c r="O1617">
        <v>1.0012639999999999</v>
      </c>
      <c r="P1617">
        <v>1.000016</v>
      </c>
      <c r="Q1617">
        <v>0.99941500000000005</v>
      </c>
      <c r="R1617">
        <v>1.0002169999999999</v>
      </c>
      <c r="S1617">
        <v>1.0005660000000001</v>
      </c>
      <c r="T1617">
        <v>0.99782899999999997</v>
      </c>
      <c r="U1617">
        <v>0</v>
      </c>
      <c r="V1617">
        <v>1.587653</v>
      </c>
      <c r="W1617">
        <v>7.4075899999999999</v>
      </c>
      <c r="X1617">
        <f>(U1617-MIN(sample[Column21]))/(MAX(sample[Column21])-MIN(sample[Column21]))</f>
        <v>0</v>
      </c>
    </row>
    <row r="1618" spans="1:24" x14ac:dyDescent="0.25">
      <c r="A1618">
        <v>0.99896099999999999</v>
      </c>
      <c r="B1618">
        <v>1.000888</v>
      </c>
      <c r="C1618">
        <v>1.0014369999999999</v>
      </c>
      <c r="D1618">
        <v>0.99977400000000005</v>
      </c>
      <c r="E1618">
        <v>0.99817699999999998</v>
      </c>
      <c r="F1618">
        <v>1.0000610000000001</v>
      </c>
      <c r="G1618">
        <v>1.00074</v>
      </c>
      <c r="H1618">
        <v>1.000497</v>
      </c>
      <c r="I1618">
        <v>0.99966699999999997</v>
      </c>
      <c r="J1618">
        <v>0.99928899999999998</v>
      </c>
      <c r="K1618">
        <v>1.001072</v>
      </c>
      <c r="L1618">
        <v>0.99956100000000003</v>
      </c>
      <c r="M1618">
        <v>1.0004390000000001</v>
      </c>
      <c r="N1618">
        <v>1.001665</v>
      </c>
      <c r="O1618">
        <v>1.0016799999999999</v>
      </c>
      <c r="P1618">
        <v>1.0011490000000001</v>
      </c>
      <c r="Q1618">
        <v>1.00068</v>
      </c>
      <c r="R1618">
        <v>0.998946</v>
      </c>
      <c r="S1618">
        <v>1.001163</v>
      </c>
      <c r="T1618">
        <v>0.998811</v>
      </c>
      <c r="U1618">
        <v>0</v>
      </c>
      <c r="V1618">
        <v>1.7222839999999999</v>
      </c>
      <c r="W1618">
        <v>4.2557859999999996</v>
      </c>
      <c r="X1618">
        <f>(U1618-MIN(sample[Column21]))/(MAX(sample[Column21])-MIN(sample[Column21]))</f>
        <v>0</v>
      </c>
    </row>
    <row r="1619" spans="1:24" x14ac:dyDescent="0.25">
      <c r="A1619">
        <v>1.00071</v>
      </c>
      <c r="B1619">
        <v>1.0006489999999999</v>
      </c>
      <c r="C1619">
        <v>1.0002549999999999</v>
      </c>
      <c r="D1619">
        <v>0.99970300000000001</v>
      </c>
      <c r="E1619">
        <v>0.999803</v>
      </c>
      <c r="F1619">
        <v>1.0012970000000001</v>
      </c>
      <c r="G1619">
        <v>0.99999199999999999</v>
      </c>
      <c r="H1619">
        <v>0.99988900000000003</v>
      </c>
      <c r="I1619">
        <v>0.99935099999999999</v>
      </c>
      <c r="J1619">
        <v>0.99933799999999995</v>
      </c>
      <c r="K1619">
        <v>1.0000549999999999</v>
      </c>
      <c r="L1619">
        <v>0.99983500000000003</v>
      </c>
      <c r="M1619">
        <v>0.99976100000000001</v>
      </c>
      <c r="N1619">
        <v>1.001403</v>
      </c>
      <c r="O1619">
        <v>0.99967399999999995</v>
      </c>
      <c r="P1619">
        <v>0.999969</v>
      </c>
      <c r="Q1619">
        <v>1.000194</v>
      </c>
      <c r="R1619">
        <v>1.000453</v>
      </c>
      <c r="S1619">
        <v>1.0008630000000001</v>
      </c>
      <c r="T1619">
        <v>1.0021119999999999</v>
      </c>
      <c r="U1619">
        <v>0</v>
      </c>
      <c r="V1619">
        <v>2.6906840000000001</v>
      </c>
      <c r="W1619">
        <v>5.0675239999999997</v>
      </c>
      <c r="X1619">
        <f>(U1619-MIN(sample[Column21]))/(MAX(sample[Column21])-MIN(sample[Column21]))</f>
        <v>0</v>
      </c>
    </row>
    <row r="1620" spans="1:24" x14ac:dyDescent="0.25">
      <c r="A1620">
        <v>0.99871799999999999</v>
      </c>
      <c r="B1620">
        <v>1.0001850000000001</v>
      </c>
      <c r="C1620">
        <v>0.99875100000000006</v>
      </c>
      <c r="D1620">
        <v>1.002899</v>
      </c>
      <c r="E1620">
        <v>0.99906300000000003</v>
      </c>
      <c r="F1620">
        <v>0.99954399999999999</v>
      </c>
      <c r="G1620">
        <v>1.000019</v>
      </c>
      <c r="H1620">
        <v>1.000748</v>
      </c>
      <c r="I1620">
        <v>1.000213</v>
      </c>
      <c r="J1620">
        <v>0.99852600000000002</v>
      </c>
      <c r="K1620">
        <v>1.000353</v>
      </c>
      <c r="L1620">
        <v>0.99833099999999997</v>
      </c>
      <c r="M1620">
        <v>1.0014970000000001</v>
      </c>
      <c r="N1620">
        <v>0.99991699999999994</v>
      </c>
      <c r="O1620">
        <v>1.000661</v>
      </c>
      <c r="P1620">
        <v>1.0001599999999999</v>
      </c>
      <c r="Q1620">
        <v>1.0008030000000001</v>
      </c>
      <c r="R1620">
        <v>0.99943300000000002</v>
      </c>
      <c r="S1620">
        <v>1.00084</v>
      </c>
      <c r="T1620">
        <v>0.99979899999999999</v>
      </c>
      <c r="U1620">
        <v>0</v>
      </c>
      <c r="V1620">
        <v>0.53259299999999998</v>
      </c>
      <c r="W1620">
        <v>5.8005449999999996</v>
      </c>
      <c r="X1620">
        <f>(U1620-MIN(sample[Column21]))/(MAX(sample[Column21])-MIN(sample[Column21]))</f>
        <v>0</v>
      </c>
    </row>
    <row r="1621" spans="1:24" x14ac:dyDescent="0.25">
      <c r="A1621">
        <v>1.0028090000000001</v>
      </c>
      <c r="B1621">
        <v>1.0010889999999999</v>
      </c>
      <c r="C1621">
        <v>0.99917599999999995</v>
      </c>
      <c r="D1621">
        <v>0.99936999999999998</v>
      </c>
      <c r="E1621">
        <v>0.99957300000000004</v>
      </c>
      <c r="F1621">
        <v>1.0001040000000001</v>
      </c>
      <c r="G1621">
        <v>1.000024</v>
      </c>
      <c r="H1621">
        <v>0.99895599999999996</v>
      </c>
      <c r="I1621">
        <v>0.99929000000000001</v>
      </c>
      <c r="J1621">
        <v>0.99956599999999995</v>
      </c>
      <c r="K1621">
        <v>0.99989700000000004</v>
      </c>
      <c r="L1621">
        <v>0.99922599999999995</v>
      </c>
      <c r="M1621">
        <v>1.0013939999999999</v>
      </c>
      <c r="N1621">
        <v>0.99383299999999997</v>
      </c>
      <c r="O1621">
        <v>0.97935000000000005</v>
      </c>
      <c r="P1621">
        <v>0.97976399999999997</v>
      </c>
      <c r="Q1621">
        <v>0.98037300000000005</v>
      </c>
      <c r="R1621">
        <v>0.99585500000000005</v>
      </c>
      <c r="S1621">
        <v>1.000103</v>
      </c>
      <c r="T1621">
        <v>1.0006949999999999</v>
      </c>
      <c r="U1621">
        <v>1.9675999999999999E-2</v>
      </c>
      <c r="V1621">
        <v>1.7721009999999999</v>
      </c>
      <c r="W1621">
        <v>7.490901</v>
      </c>
      <c r="X1621">
        <f>(U1621-MIN(sample[Column21]))/(MAX(sample[Column21])-MIN(sample[Column21]))</f>
        <v>0.98443988592585174</v>
      </c>
    </row>
    <row r="1622" spans="1:24" x14ac:dyDescent="0.25">
      <c r="A1622">
        <v>0.99982099999999996</v>
      </c>
      <c r="B1622">
        <v>0.998089</v>
      </c>
      <c r="C1622">
        <v>0.99913399999999997</v>
      </c>
      <c r="D1622">
        <v>1.0006619999999999</v>
      </c>
      <c r="E1622">
        <v>1.001725</v>
      </c>
      <c r="F1622">
        <v>0.99873999999999996</v>
      </c>
      <c r="G1622">
        <v>0.99968400000000002</v>
      </c>
      <c r="H1622">
        <v>1.0004630000000001</v>
      </c>
      <c r="I1622">
        <v>1.001315</v>
      </c>
      <c r="J1622">
        <v>0.99901099999999998</v>
      </c>
      <c r="K1622">
        <v>1.0004409999999999</v>
      </c>
      <c r="L1622">
        <v>1.000194</v>
      </c>
      <c r="M1622">
        <v>1.002429</v>
      </c>
      <c r="N1622">
        <v>1.0003059999999999</v>
      </c>
      <c r="O1622">
        <v>0.99828700000000004</v>
      </c>
      <c r="P1622">
        <v>0.999471</v>
      </c>
      <c r="Q1622">
        <v>1.001244</v>
      </c>
      <c r="R1622">
        <v>0.99912299999999998</v>
      </c>
      <c r="S1622">
        <v>0.99823600000000001</v>
      </c>
      <c r="T1622">
        <v>1.0024139999999999</v>
      </c>
      <c r="U1622">
        <v>0</v>
      </c>
      <c r="V1622">
        <v>1.8298680000000001</v>
      </c>
      <c r="W1622">
        <v>7.5817600000000001</v>
      </c>
      <c r="X1622">
        <f>(U1622-MIN(sample[Column21]))/(MAX(sample[Column21])-MIN(sample[Column21]))</f>
        <v>0</v>
      </c>
    </row>
    <row r="1623" spans="1:24" x14ac:dyDescent="0.25">
      <c r="A1623">
        <v>1.0009159999999999</v>
      </c>
      <c r="B1623">
        <v>0.99891099999999999</v>
      </c>
      <c r="C1623">
        <v>1.0000560000000001</v>
      </c>
      <c r="D1623">
        <v>1.00092</v>
      </c>
      <c r="E1623">
        <v>1.0017529999999999</v>
      </c>
      <c r="F1623">
        <v>0.99968299999999999</v>
      </c>
      <c r="G1623">
        <v>0.99699800000000005</v>
      </c>
      <c r="H1623">
        <v>0.99875499999999995</v>
      </c>
      <c r="I1623">
        <v>1.0031110000000001</v>
      </c>
      <c r="J1623">
        <v>1.000761</v>
      </c>
      <c r="K1623">
        <v>1.0000899999999999</v>
      </c>
      <c r="L1623">
        <v>0.99867399999999995</v>
      </c>
      <c r="M1623">
        <v>0.99624699999999999</v>
      </c>
      <c r="N1623">
        <v>0.995224</v>
      </c>
      <c r="O1623">
        <v>0.99455800000000005</v>
      </c>
      <c r="P1623">
        <v>0.99417199999999994</v>
      </c>
      <c r="Q1623">
        <v>0.99658400000000003</v>
      </c>
      <c r="R1623">
        <v>0.99875199999999997</v>
      </c>
      <c r="S1623">
        <v>1.0003439999999999</v>
      </c>
      <c r="T1623">
        <v>0.99865099999999996</v>
      </c>
      <c r="U1623">
        <v>4.8240000000000002E-3</v>
      </c>
      <c r="V1623">
        <v>2.551358</v>
      </c>
      <c r="W1623">
        <v>6.9092289999999998</v>
      </c>
      <c r="X1623">
        <f>(U1623-MIN(sample[Column21]))/(MAX(sample[Column21])-MIN(sample[Column21]))</f>
        <v>0.24135688197328262</v>
      </c>
    </row>
    <row r="1624" spans="1:24" x14ac:dyDescent="0.25">
      <c r="A1624">
        <v>0.99813399999999997</v>
      </c>
      <c r="B1624">
        <v>1.001142</v>
      </c>
      <c r="C1624">
        <v>1.0002219999999999</v>
      </c>
      <c r="D1624">
        <v>1.000656</v>
      </c>
      <c r="E1624">
        <v>1.0007550000000001</v>
      </c>
      <c r="F1624">
        <v>1.0003580000000001</v>
      </c>
      <c r="G1624">
        <v>1.0003660000000001</v>
      </c>
      <c r="H1624">
        <v>0.99874499999999999</v>
      </c>
      <c r="I1624">
        <v>0.99933899999999998</v>
      </c>
      <c r="J1624">
        <v>1.000275</v>
      </c>
      <c r="K1624">
        <v>0.99929999999999997</v>
      </c>
      <c r="L1624">
        <v>1.0004439999999999</v>
      </c>
      <c r="M1624">
        <v>1.000837</v>
      </c>
      <c r="N1624">
        <v>0.99982000000000004</v>
      </c>
      <c r="O1624">
        <v>0.99683900000000003</v>
      </c>
      <c r="P1624">
        <v>0.99763100000000005</v>
      </c>
      <c r="Q1624">
        <v>0.998637</v>
      </c>
      <c r="R1624">
        <v>0.99730700000000005</v>
      </c>
      <c r="S1624">
        <v>0.998421</v>
      </c>
      <c r="T1624">
        <v>1.0003390000000001</v>
      </c>
      <c r="U1624">
        <v>1.0579999999999999E-3</v>
      </c>
      <c r="V1624">
        <v>2.825752</v>
      </c>
      <c r="W1624">
        <v>7.8296919999999997</v>
      </c>
      <c r="X1624">
        <f>(U1624-MIN(sample[Column21]))/(MAX(sample[Column21])-MIN(sample[Column21]))</f>
        <v>5.2934407364787106E-2</v>
      </c>
    </row>
    <row r="1625" spans="1:24" x14ac:dyDescent="0.25">
      <c r="A1625">
        <v>1.000756</v>
      </c>
      <c r="B1625">
        <v>1.0000020000000001</v>
      </c>
      <c r="C1625">
        <v>0.99915600000000004</v>
      </c>
      <c r="D1625">
        <v>0.99926999999999999</v>
      </c>
      <c r="E1625">
        <v>0.99968500000000005</v>
      </c>
      <c r="F1625">
        <v>0.99860300000000002</v>
      </c>
      <c r="G1625">
        <v>1.000075</v>
      </c>
      <c r="H1625">
        <v>0.99897999999999998</v>
      </c>
      <c r="I1625">
        <v>1.0004919999999999</v>
      </c>
      <c r="J1625">
        <v>0.99910200000000005</v>
      </c>
      <c r="K1625">
        <v>1.0008109999999999</v>
      </c>
      <c r="L1625">
        <v>1.000122</v>
      </c>
      <c r="M1625">
        <v>1.0012259999999999</v>
      </c>
      <c r="N1625">
        <v>1.000875</v>
      </c>
      <c r="O1625">
        <v>0.98552099999999998</v>
      </c>
      <c r="P1625">
        <v>0.98384199999999999</v>
      </c>
      <c r="Q1625">
        <v>0.98714500000000005</v>
      </c>
      <c r="R1625">
        <v>0.99956500000000004</v>
      </c>
      <c r="S1625">
        <v>1.0006930000000001</v>
      </c>
      <c r="T1625">
        <v>1.0002260000000001</v>
      </c>
      <c r="U1625">
        <v>1.5617000000000001E-2</v>
      </c>
      <c r="V1625">
        <v>1.3197239999999999</v>
      </c>
      <c r="W1625">
        <v>7.4458089999999997</v>
      </c>
      <c r="X1625">
        <f>(U1625-MIN(sample[Column21]))/(MAX(sample[Column21])-MIN(sample[Column21]))</f>
        <v>0.78135788262370542</v>
      </c>
    </row>
    <row r="1626" spans="1:24" x14ac:dyDescent="0.25">
      <c r="A1626">
        <v>1.0004109999999999</v>
      </c>
      <c r="B1626">
        <v>0.99951900000000005</v>
      </c>
      <c r="C1626">
        <v>1.0028300000000001</v>
      </c>
      <c r="D1626">
        <v>0.99968299999999999</v>
      </c>
      <c r="E1626">
        <v>1.0003120000000001</v>
      </c>
      <c r="F1626">
        <v>0.99918600000000002</v>
      </c>
      <c r="G1626">
        <v>0.99976200000000004</v>
      </c>
      <c r="H1626">
        <v>1.0008999999999999</v>
      </c>
      <c r="I1626">
        <v>0.992313</v>
      </c>
      <c r="J1626">
        <v>0.98372999999999999</v>
      </c>
      <c r="K1626">
        <v>0.99217</v>
      </c>
      <c r="L1626">
        <v>1.000596</v>
      </c>
      <c r="M1626">
        <v>0.99926300000000001</v>
      </c>
      <c r="N1626">
        <v>1.000059</v>
      </c>
      <c r="O1626">
        <v>1.0000910000000001</v>
      </c>
      <c r="P1626">
        <v>1.000248</v>
      </c>
      <c r="Q1626">
        <v>1.001959</v>
      </c>
      <c r="R1626">
        <v>0.99938000000000005</v>
      </c>
      <c r="S1626">
        <v>0.99965199999999999</v>
      </c>
      <c r="T1626">
        <v>0.99984700000000004</v>
      </c>
      <c r="U1626">
        <v>1.703E-2</v>
      </c>
      <c r="V1626">
        <v>0.90914099999999998</v>
      </c>
      <c r="W1626">
        <v>4.4860040000000003</v>
      </c>
      <c r="X1626">
        <f>(U1626-MIN(sample[Column21]))/(MAX(sample[Column21])-MIN(sample[Column21]))</f>
        <v>0.85205383499274523</v>
      </c>
    </row>
    <row r="1627" spans="1:24" x14ac:dyDescent="0.25">
      <c r="A1627">
        <v>1.000567</v>
      </c>
      <c r="B1627">
        <v>1.00074</v>
      </c>
      <c r="C1627">
        <v>1.00034</v>
      </c>
      <c r="D1627">
        <v>1.0010159999999999</v>
      </c>
      <c r="E1627">
        <v>0.99939699999999998</v>
      </c>
      <c r="F1627">
        <v>1.001036</v>
      </c>
      <c r="G1627">
        <v>1.0004360000000001</v>
      </c>
      <c r="H1627">
        <v>1.0003310000000001</v>
      </c>
      <c r="I1627">
        <v>0.99970700000000001</v>
      </c>
      <c r="J1627">
        <v>1.0000020000000001</v>
      </c>
      <c r="K1627">
        <v>0.999583</v>
      </c>
      <c r="L1627">
        <v>1.0011060000000001</v>
      </c>
      <c r="M1627">
        <v>1.0004120000000001</v>
      </c>
      <c r="N1627">
        <v>1.00213</v>
      </c>
      <c r="O1627">
        <v>1.0009399999999999</v>
      </c>
      <c r="P1627">
        <v>1.0016309999999999</v>
      </c>
      <c r="Q1627">
        <v>0.99993399999999999</v>
      </c>
      <c r="R1627">
        <v>1.000162</v>
      </c>
      <c r="S1627">
        <v>0.99992700000000001</v>
      </c>
      <c r="T1627">
        <v>1.000443</v>
      </c>
      <c r="U1627">
        <v>0</v>
      </c>
      <c r="V1627">
        <v>2.9600170000000001</v>
      </c>
      <c r="W1627">
        <v>7.1148800000000003</v>
      </c>
      <c r="X1627">
        <f>(U1627-MIN(sample[Column21]))/(MAX(sample[Column21])-MIN(sample[Column21]))</f>
        <v>0</v>
      </c>
    </row>
    <row r="1628" spans="1:24" x14ac:dyDescent="0.25">
      <c r="A1628">
        <v>0.99881299999999995</v>
      </c>
      <c r="B1628">
        <v>1.0009479999999999</v>
      </c>
      <c r="C1628">
        <v>1.000739</v>
      </c>
      <c r="D1628">
        <v>1.001371</v>
      </c>
      <c r="E1628">
        <v>0.99886900000000001</v>
      </c>
      <c r="F1628">
        <v>1.0000560000000001</v>
      </c>
      <c r="G1628">
        <v>0.99909899999999996</v>
      </c>
      <c r="H1628">
        <v>0.99960800000000005</v>
      </c>
      <c r="I1628">
        <v>0.99904899999999996</v>
      </c>
      <c r="J1628">
        <v>1.001763</v>
      </c>
      <c r="K1628">
        <v>1.0004960000000001</v>
      </c>
      <c r="L1628">
        <v>0.999753</v>
      </c>
      <c r="M1628">
        <v>0.99975999999999998</v>
      </c>
      <c r="N1628">
        <v>0.99910699999999997</v>
      </c>
      <c r="O1628">
        <v>1.000575</v>
      </c>
      <c r="P1628">
        <v>1.000807</v>
      </c>
      <c r="Q1628">
        <v>1.000882</v>
      </c>
      <c r="R1628">
        <v>0.99926000000000004</v>
      </c>
      <c r="S1628">
        <v>1.0010239999999999</v>
      </c>
      <c r="T1628">
        <v>0.99978900000000004</v>
      </c>
      <c r="U1628">
        <v>0</v>
      </c>
      <c r="V1628">
        <v>1.8876839999999999</v>
      </c>
      <c r="W1628">
        <v>7.7997120000000004</v>
      </c>
      <c r="X1628">
        <f>(U1628-MIN(sample[Column21]))/(MAX(sample[Column21])-MIN(sample[Column21]))</f>
        <v>0</v>
      </c>
    </row>
    <row r="1629" spans="1:24" x14ac:dyDescent="0.25">
      <c r="A1629">
        <v>1.000176</v>
      </c>
      <c r="B1629">
        <v>0.99994499999999997</v>
      </c>
      <c r="C1629">
        <v>1.000284</v>
      </c>
      <c r="D1629">
        <v>1.0008140000000001</v>
      </c>
      <c r="E1629">
        <v>1.000354</v>
      </c>
      <c r="F1629">
        <v>1.0002470000000001</v>
      </c>
      <c r="G1629">
        <v>0.99937100000000001</v>
      </c>
      <c r="H1629">
        <v>0.99936499999999995</v>
      </c>
      <c r="I1629">
        <v>0.99974300000000005</v>
      </c>
      <c r="J1629">
        <v>0.99943800000000005</v>
      </c>
      <c r="K1629">
        <v>0.99929100000000004</v>
      </c>
      <c r="L1629">
        <v>1.000856</v>
      </c>
      <c r="M1629">
        <v>0.99930300000000005</v>
      </c>
      <c r="N1629">
        <v>1.000605</v>
      </c>
      <c r="O1629">
        <v>1.0015039999999999</v>
      </c>
      <c r="P1629">
        <v>1.001395</v>
      </c>
      <c r="Q1629">
        <v>0.99891700000000005</v>
      </c>
      <c r="R1629">
        <v>1.0006919999999999</v>
      </c>
      <c r="S1629">
        <v>0.99896099999999999</v>
      </c>
      <c r="T1629">
        <v>1.0003</v>
      </c>
      <c r="U1629">
        <v>0</v>
      </c>
      <c r="V1629">
        <v>1.3101579999999999</v>
      </c>
      <c r="W1629">
        <v>4.3307779999999996</v>
      </c>
      <c r="X1629">
        <f>(U1629-MIN(sample[Column21]))/(MAX(sample[Column21])-MIN(sample[Column21]))</f>
        <v>0</v>
      </c>
    </row>
    <row r="1630" spans="1:24" x14ac:dyDescent="0.25">
      <c r="A1630">
        <v>0.99966299999999997</v>
      </c>
      <c r="B1630">
        <v>1.0014350000000001</v>
      </c>
      <c r="C1630">
        <v>1.0010349999999999</v>
      </c>
      <c r="D1630">
        <v>0.99978900000000004</v>
      </c>
      <c r="E1630">
        <v>0.99919100000000005</v>
      </c>
      <c r="F1630">
        <v>0.99994099999999997</v>
      </c>
      <c r="G1630">
        <v>0.99826199999999998</v>
      </c>
      <c r="H1630">
        <v>1.000432</v>
      </c>
      <c r="I1630">
        <v>0.99261100000000002</v>
      </c>
      <c r="J1630">
        <v>0.98476900000000001</v>
      </c>
      <c r="K1630">
        <v>0.98606000000000005</v>
      </c>
      <c r="L1630">
        <v>0.98477800000000004</v>
      </c>
      <c r="M1630">
        <v>0.98605699999999996</v>
      </c>
      <c r="N1630">
        <v>0.99420900000000001</v>
      </c>
      <c r="O1630">
        <v>0.99959500000000001</v>
      </c>
      <c r="P1630">
        <v>1.001571</v>
      </c>
      <c r="Q1630">
        <v>1.0015769999999999</v>
      </c>
      <c r="R1630">
        <v>1.001355</v>
      </c>
      <c r="S1630">
        <v>0.999749</v>
      </c>
      <c r="T1630">
        <v>1.0001880000000001</v>
      </c>
      <c r="U1630">
        <v>1.4434000000000001E-2</v>
      </c>
      <c r="V1630">
        <v>2.4080599999999999</v>
      </c>
      <c r="W1630">
        <v>5.1909609999999997</v>
      </c>
      <c r="X1630">
        <f>(U1630-MIN(sample[Column21]))/(MAX(sample[Column21])-MIN(sample[Column21]))</f>
        <v>0.72216941011657576</v>
      </c>
    </row>
    <row r="1631" spans="1:24" x14ac:dyDescent="0.25">
      <c r="A1631">
        <v>0.99921599999999999</v>
      </c>
      <c r="B1631">
        <v>0.99963900000000006</v>
      </c>
      <c r="C1631">
        <v>1.000618</v>
      </c>
      <c r="D1631">
        <v>1.000645</v>
      </c>
      <c r="E1631">
        <v>1.0011380000000001</v>
      </c>
      <c r="F1631">
        <v>0.99876600000000004</v>
      </c>
      <c r="G1631">
        <v>0.999054</v>
      </c>
      <c r="H1631">
        <v>1.0004550000000001</v>
      </c>
      <c r="I1631">
        <v>0.99880500000000005</v>
      </c>
      <c r="J1631">
        <v>0.99821899999999997</v>
      </c>
      <c r="K1631">
        <v>0.99976900000000002</v>
      </c>
      <c r="L1631">
        <v>0.99920900000000001</v>
      </c>
      <c r="M1631">
        <v>0.99944599999999995</v>
      </c>
      <c r="N1631">
        <v>1.0016659999999999</v>
      </c>
      <c r="O1631">
        <v>0.99872799999999995</v>
      </c>
      <c r="P1631">
        <v>1.0001979999999999</v>
      </c>
      <c r="Q1631">
        <v>1.0028710000000001</v>
      </c>
      <c r="R1631">
        <v>1.000272</v>
      </c>
      <c r="S1631">
        <v>0.99973800000000002</v>
      </c>
      <c r="T1631">
        <v>1.00102</v>
      </c>
      <c r="U1631">
        <v>0</v>
      </c>
      <c r="V1631">
        <v>0.40921800000000003</v>
      </c>
      <c r="W1631">
        <v>6.6927329999999996</v>
      </c>
      <c r="X1631">
        <f>(U1631-MIN(sample[Column21]))/(MAX(sample[Column21])-MIN(sample[Column21]))</f>
        <v>0</v>
      </c>
    </row>
    <row r="1632" spans="1:24" x14ac:dyDescent="0.25">
      <c r="A1632">
        <v>1.000575</v>
      </c>
      <c r="B1632">
        <v>1.0001530000000001</v>
      </c>
      <c r="C1632">
        <v>1.0015259999999999</v>
      </c>
      <c r="D1632">
        <v>0.99944</v>
      </c>
      <c r="E1632">
        <v>0.99786200000000003</v>
      </c>
      <c r="F1632">
        <v>0.99844999999999995</v>
      </c>
      <c r="G1632">
        <v>1.000265</v>
      </c>
      <c r="H1632">
        <v>1.00095</v>
      </c>
      <c r="I1632">
        <v>0.98861699999999997</v>
      </c>
      <c r="J1632">
        <v>0.989676</v>
      </c>
      <c r="K1632">
        <v>0.989371</v>
      </c>
      <c r="L1632">
        <v>0.99381900000000001</v>
      </c>
      <c r="M1632">
        <v>0.99923799999999996</v>
      </c>
      <c r="N1632">
        <v>0.99867399999999995</v>
      </c>
      <c r="O1632">
        <v>0.99964799999999998</v>
      </c>
      <c r="P1632">
        <v>0.99914599999999998</v>
      </c>
      <c r="Q1632">
        <v>1.0010129999999999</v>
      </c>
      <c r="R1632">
        <v>1.001727</v>
      </c>
      <c r="S1632">
        <v>1.000124</v>
      </c>
      <c r="T1632">
        <v>0.99995599999999996</v>
      </c>
      <c r="U1632">
        <v>1.0619999999999999E-2</v>
      </c>
      <c r="V1632">
        <v>1.83121</v>
      </c>
      <c r="W1632">
        <v>4.6482409999999996</v>
      </c>
      <c r="X1632">
        <f>(U1632-MIN(sample[Column21]))/(MAX(sample[Column21])-MIN(sample[Column21]))</f>
        <v>0.53134537449342067</v>
      </c>
    </row>
    <row r="1633" spans="1:24" x14ac:dyDescent="0.25">
      <c r="A1633">
        <v>0.99982400000000005</v>
      </c>
      <c r="B1633">
        <v>0.99983</v>
      </c>
      <c r="C1633">
        <v>1.000707</v>
      </c>
      <c r="D1633">
        <v>0.99805100000000002</v>
      </c>
      <c r="E1633">
        <v>0.99947399999999997</v>
      </c>
      <c r="F1633">
        <v>0.99906099999999998</v>
      </c>
      <c r="G1633">
        <v>0.99923399999999996</v>
      </c>
      <c r="H1633">
        <v>0.99784600000000001</v>
      </c>
      <c r="I1633">
        <v>1.0001930000000001</v>
      </c>
      <c r="J1633">
        <v>0.998309</v>
      </c>
      <c r="K1633">
        <v>0.99831300000000001</v>
      </c>
      <c r="L1633">
        <v>0.99781500000000001</v>
      </c>
      <c r="M1633">
        <v>0.99954100000000001</v>
      </c>
      <c r="N1633">
        <v>0.99967399999999995</v>
      </c>
      <c r="O1633">
        <v>1.000667</v>
      </c>
      <c r="P1633">
        <v>0.99945600000000001</v>
      </c>
      <c r="Q1633">
        <v>1.0009330000000001</v>
      </c>
      <c r="R1633">
        <v>0.99859100000000001</v>
      </c>
      <c r="S1633">
        <v>0.99995800000000001</v>
      </c>
      <c r="T1633">
        <v>0.99982800000000005</v>
      </c>
      <c r="U1633">
        <v>1.433E-3</v>
      </c>
      <c r="V1633">
        <v>2.639621</v>
      </c>
      <c r="W1633">
        <v>4.8109209999999996</v>
      </c>
      <c r="X1633">
        <f>(U1633-MIN(sample[Column21]))/(MAX(sample[Column21])-MIN(sample[Column21]))</f>
        <v>7.1696602791814681E-2</v>
      </c>
    </row>
    <row r="1634" spans="1:24" x14ac:dyDescent="0.25">
      <c r="A1634">
        <v>1.00044</v>
      </c>
      <c r="B1634">
        <v>1.000556</v>
      </c>
      <c r="C1634">
        <v>0.998251</v>
      </c>
      <c r="D1634">
        <v>0.99963299999999999</v>
      </c>
      <c r="E1634">
        <v>1.000235</v>
      </c>
      <c r="F1634">
        <v>0.999116</v>
      </c>
      <c r="G1634">
        <v>1.0002070000000001</v>
      </c>
      <c r="H1634">
        <v>0.99863199999999996</v>
      </c>
      <c r="I1634">
        <v>0.998807</v>
      </c>
      <c r="J1634">
        <v>0.99817</v>
      </c>
      <c r="K1634">
        <v>1.000872</v>
      </c>
      <c r="L1634">
        <v>1.0009300000000001</v>
      </c>
      <c r="M1634">
        <v>1.0005250000000001</v>
      </c>
      <c r="N1634">
        <v>1.0008280000000001</v>
      </c>
      <c r="O1634">
        <v>0.99933399999999994</v>
      </c>
      <c r="P1634">
        <v>0.99954799999999999</v>
      </c>
      <c r="Q1634">
        <v>1.000953</v>
      </c>
      <c r="R1634">
        <v>0.999861</v>
      </c>
      <c r="S1634">
        <v>1.000205</v>
      </c>
      <c r="T1634">
        <v>0.99961900000000004</v>
      </c>
      <c r="U1634">
        <v>0</v>
      </c>
      <c r="V1634">
        <v>2.3136779999999999</v>
      </c>
      <c r="W1634">
        <v>7.9246840000000001</v>
      </c>
      <c r="X1634">
        <f>(U1634-MIN(sample[Column21]))/(MAX(sample[Column21])-MIN(sample[Column21]))</f>
        <v>0</v>
      </c>
    </row>
    <row r="1635" spans="1:24" x14ac:dyDescent="0.25">
      <c r="A1635">
        <v>0.99976299999999996</v>
      </c>
      <c r="B1635">
        <v>0.99935499999999999</v>
      </c>
      <c r="C1635">
        <v>0.99918200000000001</v>
      </c>
      <c r="D1635">
        <v>1.000839</v>
      </c>
      <c r="E1635">
        <v>1.0001869999999999</v>
      </c>
      <c r="F1635">
        <v>0.99997800000000003</v>
      </c>
      <c r="G1635">
        <v>1.000486</v>
      </c>
      <c r="H1635">
        <v>1.0010509999999999</v>
      </c>
      <c r="I1635">
        <v>0.99905299999999997</v>
      </c>
      <c r="J1635">
        <v>0.99931400000000004</v>
      </c>
      <c r="K1635">
        <v>1.000462</v>
      </c>
      <c r="L1635">
        <v>1.0005919999999999</v>
      </c>
      <c r="M1635">
        <v>0.99991200000000002</v>
      </c>
      <c r="N1635">
        <v>0.986927</v>
      </c>
      <c r="O1635">
        <v>0.97948599999999997</v>
      </c>
      <c r="P1635">
        <v>0.98941999999999997</v>
      </c>
      <c r="Q1635">
        <v>1.0000800000000001</v>
      </c>
      <c r="R1635">
        <v>0.99910299999999996</v>
      </c>
      <c r="S1635">
        <v>0.99929000000000001</v>
      </c>
      <c r="T1635">
        <v>1.0003470000000001</v>
      </c>
      <c r="U1635">
        <v>1.8842000000000001E-2</v>
      </c>
      <c r="V1635">
        <v>1.1541779999999999</v>
      </c>
      <c r="W1635">
        <v>6.9394010000000002</v>
      </c>
      <c r="X1635">
        <f>(U1635-MIN(sample[Column21]))/(MAX(sample[Column21])-MIN(sample[Column21]))</f>
        <v>0.94271276329614251</v>
      </c>
    </row>
    <row r="1636" spans="1:24" x14ac:dyDescent="0.25">
      <c r="A1636">
        <v>0.99853800000000004</v>
      </c>
      <c r="B1636">
        <v>1.000915</v>
      </c>
      <c r="C1636">
        <v>0.99786299999999994</v>
      </c>
      <c r="D1636">
        <v>0.999664</v>
      </c>
      <c r="E1636">
        <v>0.99928399999999995</v>
      </c>
      <c r="F1636">
        <v>1.0029410000000001</v>
      </c>
      <c r="G1636">
        <v>1.0010479999999999</v>
      </c>
      <c r="H1636">
        <v>1.0002740000000001</v>
      </c>
      <c r="I1636">
        <v>1.001234</v>
      </c>
      <c r="J1636">
        <v>0.99861</v>
      </c>
      <c r="K1636">
        <v>0.99985900000000005</v>
      </c>
      <c r="L1636">
        <v>1.000634</v>
      </c>
      <c r="M1636">
        <v>1.000189</v>
      </c>
      <c r="N1636">
        <v>1.0000599999999999</v>
      </c>
      <c r="O1636">
        <v>1.0009619999999999</v>
      </c>
      <c r="P1636">
        <v>1.001609</v>
      </c>
      <c r="Q1636">
        <v>0.99996600000000002</v>
      </c>
      <c r="R1636">
        <v>1.0011429999999999</v>
      </c>
      <c r="S1636">
        <v>0.99996200000000002</v>
      </c>
      <c r="T1636">
        <v>1.0005170000000001</v>
      </c>
      <c r="U1636">
        <v>0</v>
      </c>
      <c r="V1636">
        <v>2.421265</v>
      </c>
      <c r="W1636">
        <v>5.7990510000000004</v>
      </c>
      <c r="X1636">
        <f>(U1636-MIN(sample[Column21]))/(MAX(sample[Column21])-MIN(sample[Column21]))</f>
        <v>0</v>
      </c>
    </row>
    <row r="1637" spans="1:24" x14ac:dyDescent="0.25">
      <c r="A1637">
        <v>1.000489</v>
      </c>
      <c r="B1637">
        <v>1.0006280000000001</v>
      </c>
      <c r="C1637">
        <v>1.0020389999999999</v>
      </c>
      <c r="D1637">
        <v>1.000902</v>
      </c>
      <c r="E1637">
        <v>0.99969399999999997</v>
      </c>
      <c r="F1637">
        <v>1.0006269999999999</v>
      </c>
      <c r="G1637">
        <v>0.99902999999999997</v>
      </c>
      <c r="H1637">
        <v>1.001066</v>
      </c>
      <c r="I1637">
        <v>0.99817100000000003</v>
      </c>
      <c r="J1637">
        <v>0.99882700000000002</v>
      </c>
      <c r="K1637">
        <v>0.99961800000000001</v>
      </c>
      <c r="L1637">
        <v>1.0003599999999999</v>
      </c>
      <c r="M1637">
        <v>0.99868900000000005</v>
      </c>
      <c r="N1637">
        <v>0.99984300000000004</v>
      </c>
      <c r="O1637">
        <v>0.99689099999999997</v>
      </c>
      <c r="P1637">
        <v>1.0010509999999999</v>
      </c>
      <c r="Q1637">
        <v>0.99988999999999995</v>
      </c>
      <c r="R1637">
        <v>1.000356</v>
      </c>
      <c r="S1637">
        <v>1.00166</v>
      </c>
      <c r="T1637">
        <v>1.00125</v>
      </c>
      <c r="U1637">
        <v>0</v>
      </c>
      <c r="V1637">
        <v>1.1516360000000001</v>
      </c>
      <c r="W1637">
        <v>7.181565</v>
      </c>
      <c r="X1637">
        <f>(U1637-MIN(sample[Column21]))/(MAX(sample[Column21])-MIN(sample[Column21]))</f>
        <v>0</v>
      </c>
    </row>
    <row r="1638" spans="1:24" x14ac:dyDescent="0.25">
      <c r="A1638">
        <v>1.0019370000000001</v>
      </c>
      <c r="B1638">
        <v>1.000103</v>
      </c>
      <c r="C1638">
        <v>0.99963500000000005</v>
      </c>
      <c r="D1638">
        <v>0.99841000000000002</v>
      </c>
      <c r="E1638">
        <v>1.0000500000000001</v>
      </c>
      <c r="F1638">
        <v>0.99973599999999996</v>
      </c>
      <c r="G1638">
        <v>1.000553</v>
      </c>
      <c r="H1638">
        <v>1.000146</v>
      </c>
      <c r="I1638">
        <v>1.001784</v>
      </c>
      <c r="J1638">
        <v>0.99897599999999998</v>
      </c>
      <c r="K1638">
        <v>0.99942600000000004</v>
      </c>
      <c r="L1638">
        <v>1.001058</v>
      </c>
      <c r="M1638">
        <v>0.99931599999999998</v>
      </c>
      <c r="N1638">
        <v>0.99959100000000001</v>
      </c>
      <c r="O1638">
        <v>0.99975899999999995</v>
      </c>
      <c r="P1638">
        <v>1.0001389999999999</v>
      </c>
      <c r="Q1638">
        <v>1.0015339999999999</v>
      </c>
      <c r="R1638">
        <v>0.99976900000000002</v>
      </c>
      <c r="S1638">
        <v>0.99992199999999998</v>
      </c>
      <c r="T1638">
        <v>0.99976299999999996</v>
      </c>
      <c r="U1638">
        <v>0</v>
      </c>
      <c r="V1638">
        <v>1.076128</v>
      </c>
      <c r="W1638">
        <v>4.6670480000000003</v>
      </c>
      <c r="X1638">
        <f>(U1638-MIN(sample[Column21]))/(MAX(sample[Column21])-MIN(sample[Column21]))</f>
        <v>0</v>
      </c>
    </row>
    <row r="1639" spans="1:24" x14ac:dyDescent="0.25">
      <c r="A1639">
        <v>1.0014050000000001</v>
      </c>
      <c r="B1639">
        <v>1.000537</v>
      </c>
      <c r="C1639">
        <v>1.0000039999999999</v>
      </c>
      <c r="D1639">
        <v>0.99926400000000004</v>
      </c>
      <c r="E1639">
        <v>1.0003949999999999</v>
      </c>
      <c r="F1639">
        <v>1.001304</v>
      </c>
      <c r="G1639">
        <v>0.999614</v>
      </c>
      <c r="H1639">
        <v>1.0008250000000001</v>
      </c>
      <c r="I1639">
        <v>1.000189</v>
      </c>
      <c r="J1639">
        <v>0.99877000000000005</v>
      </c>
      <c r="K1639">
        <v>0.99132399999999998</v>
      </c>
      <c r="L1639">
        <v>0.99851100000000004</v>
      </c>
      <c r="M1639">
        <v>1.001571</v>
      </c>
      <c r="N1639">
        <v>0.998529</v>
      </c>
      <c r="O1639">
        <v>1.0002660000000001</v>
      </c>
      <c r="P1639">
        <v>0.99847300000000005</v>
      </c>
      <c r="Q1639">
        <v>1.0003709999999999</v>
      </c>
      <c r="R1639">
        <v>0.99954399999999999</v>
      </c>
      <c r="S1639">
        <v>0.99909700000000001</v>
      </c>
      <c r="T1639">
        <v>1.0017020000000001</v>
      </c>
      <c r="U1639">
        <v>8.3630000000000006E-3</v>
      </c>
      <c r="V1639">
        <v>0.73939100000000002</v>
      </c>
      <c r="W1639">
        <v>5.0337209999999999</v>
      </c>
      <c r="X1639">
        <f>(U1639-MIN(sample[Column21]))/(MAX(sample[Column21])-MIN(sample[Column21]))</f>
        <v>0.41842197428328415</v>
      </c>
    </row>
    <row r="1640" spans="1:24" x14ac:dyDescent="0.25">
      <c r="A1640">
        <v>0.99999099999999996</v>
      </c>
      <c r="B1640">
        <v>1.0003150000000001</v>
      </c>
      <c r="C1640">
        <v>0.99886699999999995</v>
      </c>
      <c r="D1640">
        <v>1.000189</v>
      </c>
      <c r="E1640">
        <v>1.0000709999999999</v>
      </c>
      <c r="F1640">
        <v>0.99871799999999999</v>
      </c>
      <c r="G1640">
        <v>1.0014240000000001</v>
      </c>
      <c r="H1640">
        <v>1.0003899999999999</v>
      </c>
      <c r="I1640">
        <v>1.000739</v>
      </c>
      <c r="J1640">
        <v>1.000054</v>
      </c>
      <c r="K1640">
        <v>0.99915299999999996</v>
      </c>
      <c r="L1640">
        <v>0.99297899999999995</v>
      </c>
      <c r="M1640">
        <v>0.99029400000000001</v>
      </c>
      <c r="N1640">
        <v>0.99065300000000001</v>
      </c>
      <c r="O1640">
        <v>0.99167300000000003</v>
      </c>
      <c r="P1640">
        <v>0.98940600000000001</v>
      </c>
      <c r="Q1640">
        <v>0.99687000000000003</v>
      </c>
      <c r="R1640">
        <v>1.0001990000000001</v>
      </c>
      <c r="S1640">
        <v>1.0000549999999999</v>
      </c>
      <c r="T1640">
        <v>1.000543</v>
      </c>
      <c r="U1640">
        <v>9.7730000000000004E-3</v>
      </c>
      <c r="V1640">
        <v>2.3135309999999998</v>
      </c>
      <c r="W1640">
        <v>6.7285820000000003</v>
      </c>
      <c r="X1640">
        <f>(U1640-MIN(sample[Column21]))/(MAX(sample[Column21])-MIN(sample[Column21]))</f>
        <v>0.48896782908890779</v>
      </c>
    </row>
    <row r="1641" spans="1:24" x14ac:dyDescent="0.25">
      <c r="A1641">
        <v>0.99963999999999997</v>
      </c>
      <c r="B1641">
        <v>1.0012000000000001</v>
      </c>
      <c r="C1641">
        <v>0.99962799999999996</v>
      </c>
      <c r="D1641">
        <v>0.99987700000000002</v>
      </c>
      <c r="E1641">
        <v>0.99963000000000002</v>
      </c>
      <c r="F1641">
        <v>1.0007569999999999</v>
      </c>
      <c r="G1641">
        <v>0.999884</v>
      </c>
      <c r="H1641">
        <v>1.0013049999999999</v>
      </c>
      <c r="I1641">
        <v>0.99975700000000001</v>
      </c>
      <c r="J1641">
        <v>0.99904899999999996</v>
      </c>
      <c r="K1641">
        <v>0.99741800000000003</v>
      </c>
      <c r="L1641">
        <v>0.99963000000000002</v>
      </c>
      <c r="M1641">
        <v>0.99960800000000005</v>
      </c>
      <c r="N1641">
        <v>1.0021690000000001</v>
      </c>
      <c r="O1641">
        <v>0.99466200000000005</v>
      </c>
      <c r="P1641">
        <v>0.99949900000000003</v>
      </c>
      <c r="Q1641">
        <v>0.99946999999999997</v>
      </c>
      <c r="R1641">
        <v>1.000313</v>
      </c>
      <c r="S1641">
        <v>1.0006740000000001</v>
      </c>
      <c r="T1641">
        <v>1.000632</v>
      </c>
      <c r="U1641">
        <v>6.2779999999999997E-3</v>
      </c>
      <c r="V1641">
        <v>0.49705500000000002</v>
      </c>
      <c r="W1641">
        <v>7.0324340000000003</v>
      </c>
      <c r="X1641">
        <f>(U1641-MIN(sample[Column21]))/(MAX(sample[Column21])-MIN(sample[Column21]))</f>
        <v>0.31410416770901084</v>
      </c>
    </row>
    <row r="1642" spans="1:24" x14ac:dyDescent="0.25">
      <c r="A1642">
        <v>1.0004839999999999</v>
      </c>
      <c r="B1642">
        <v>0.999305</v>
      </c>
      <c r="C1642">
        <v>1.0002169999999999</v>
      </c>
      <c r="D1642">
        <v>1.000122</v>
      </c>
      <c r="E1642">
        <v>0.99927299999999997</v>
      </c>
      <c r="F1642">
        <v>1.000421</v>
      </c>
      <c r="G1642">
        <v>1.0009250000000001</v>
      </c>
      <c r="H1642">
        <v>1.0008760000000001</v>
      </c>
      <c r="I1642">
        <v>0.99995400000000001</v>
      </c>
      <c r="J1642">
        <v>1.000105</v>
      </c>
      <c r="K1642">
        <v>1.0002260000000001</v>
      </c>
      <c r="L1642">
        <v>1.0011289999999999</v>
      </c>
      <c r="M1642">
        <v>0.99883599999999995</v>
      </c>
      <c r="N1642">
        <v>0.99309800000000004</v>
      </c>
      <c r="O1642">
        <v>0.98899899999999996</v>
      </c>
      <c r="P1642">
        <v>0.98956200000000005</v>
      </c>
      <c r="Q1642">
        <v>1.001188</v>
      </c>
      <c r="R1642">
        <v>0.99998500000000001</v>
      </c>
      <c r="S1642">
        <v>1.000588</v>
      </c>
      <c r="T1642">
        <v>1.0009939999999999</v>
      </c>
      <c r="U1642">
        <v>1.2426E-2</v>
      </c>
      <c r="V1642">
        <v>1.1994009999999999</v>
      </c>
      <c r="W1642">
        <v>7.0365950000000002</v>
      </c>
      <c r="X1642">
        <f>(U1642-MIN(sample[Column21]))/(MAX(sample[Column21])-MIN(sample[Column21]))</f>
        <v>0.62170410766998541</v>
      </c>
    </row>
    <row r="1643" spans="1:24" x14ac:dyDescent="0.25">
      <c r="A1643">
        <v>0.99899400000000005</v>
      </c>
      <c r="B1643">
        <v>0.99909400000000004</v>
      </c>
      <c r="C1643">
        <v>1.0002519999999999</v>
      </c>
      <c r="D1643">
        <v>1.001098</v>
      </c>
      <c r="E1643">
        <v>0.99866500000000002</v>
      </c>
      <c r="F1643">
        <v>0.99897100000000005</v>
      </c>
      <c r="G1643">
        <v>0.99916899999999997</v>
      </c>
      <c r="H1643">
        <v>0.99903799999999998</v>
      </c>
      <c r="I1643">
        <v>1.0013749999999999</v>
      </c>
      <c r="J1643">
        <v>1.0012989999999999</v>
      </c>
      <c r="K1643">
        <v>1.001069</v>
      </c>
      <c r="L1643">
        <v>1.001193</v>
      </c>
      <c r="M1643">
        <v>0.99932799999999999</v>
      </c>
      <c r="N1643">
        <v>1.0000070000000001</v>
      </c>
      <c r="O1643">
        <v>1.000658</v>
      </c>
      <c r="P1643">
        <v>0.99961100000000003</v>
      </c>
      <c r="Q1643">
        <v>1.001198</v>
      </c>
      <c r="R1643">
        <v>1.000427</v>
      </c>
      <c r="S1643">
        <v>1.0002660000000001</v>
      </c>
      <c r="T1643">
        <v>0.99893699999999996</v>
      </c>
      <c r="U1643">
        <v>0</v>
      </c>
      <c r="V1643">
        <v>0.82954700000000003</v>
      </c>
      <c r="W1643">
        <v>6.2712539999999999</v>
      </c>
      <c r="X1643">
        <f>(U1643-MIN(sample[Column21]))/(MAX(sample[Column21])-MIN(sample[Column21]))</f>
        <v>0</v>
      </c>
    </row>
    <row r="1644" spans="1:24" x14ac:dyDescent="0.25">
      <c r="A1644">
        <v>1.0005869999999999</v>
      </c>
      <c r="B1644">
        <v>0.99956400000000001</v>
      </c>
      <c r="C1644">
        <v>0.999668</v>
      </c>
      <c r="D1644">
        <v>1.0003040000000001</v>
      </c>
      <c r="E1644">
        <v>1.0003329999999999</v>
      </c>
      <c r="F1644">
        <v>1.0008680000000001</v>
      </c>
      <c r="G1644">
        <v>1.0002800000000001</v>
      </c>
      <c r="H1644">
        <v>0.99883299999999997</v>
      </c>
      <c r="I1644">
        <v>1.000173</v>
      </c>
      <c r="J1644">
        <v>0.99777199999999999</v>
      </c>
      <c r="K1644">
        <v>0.99850700000000003</v>
      </c>
      <c r="L1644">
        <v>1.000454</v>
      </c>
      <c r="M1644">
        <v>0.99916899999999997</v>
      </c>
      <c r="N1644">
        <v>0.99989300000000003</v>
      </c>
      <c r="O1644">
        <v>0.99921099999999996</v>
      </c>
      <c r="P1644">
        <v>1.0016149999999999</v>
      </c>
      <c r="Q1644">
        <v>1.0003519999999999</v>
      </c>
      <c r="R1644">
        <v>1.0016780000000001</v>
      </c>
      <c r="S1644">
        <v>0.99793699999999996</v>
      </c>
      <c r="T1644">
        <v>0.99935200000000002</v>
      </c>
      <c r="U1644">
        <v>0</v>
      </c>
      <c r="V1644">
        <v>2.1348630000000002</v>
      </c>
      <c r="W1644">
        <v>7.6730929999999997</v>
      </c>
      <c r="X1644">
        <f>(U1644-MIN(sample[Column21]))/(MAX(sample[Column21])-MIN(sample[Column21]))</f>
        <v>0</v>
      </c>
    </row>
    <row r="1645" spans="1:24" x14ac:dyDescent="0.25">
      <c r="A1645">
        <v>1.0009399999999999</v>
      </c>
      <c r="B1645">
        <v>1.0010349999999999</v>
      </c>
      <c r="C1645">
        <v>1.000848</v>
      </c>
      <c r="D1645">
        <v>1.0013289999999999</v>
      </c>
      <c r="E1645">
        <v>0.99946400000000002</v>
      </c>
      <c r="F1645">
        <v>0.998228</v>
      </c>
      <c r="G1645">
        <v>1.0004169999999999</v>
      </c>
      <c r="H1645">
        <v>0.99955799999999995</v>
      </c>
      <c r="I1645">
        <v>0.99876100000000001</v>
      </c>
      <c r="J1645">
        <v>0.99756999999999996</v>
      </c>
      <c r="K1645">
        <v>1.000297</v>
      </c>
      <c r="L1645">
        <v>0.99993200000000004</v>
      </c>
      <c r="M1645">
        <v>1.0010250000000001</v>
      </c>
      <c r="N1645">
        <v>1.001115</v>
      </c>
      <c r="O1645">
        <v>0.99923899999999999</v>
      </c>
      <c r="P1645">
        <v>0.99860800000000005</v>
      </c>
      <c r="Q1645">
        <v>0.999027</v>
      </c>
      <c r="R1645">
        <v>0.99996600000000002</v>
      </c>
      <c r="S1645">
        <v>0.99966299999999997</v>
      </c>
      <c r="T1645">
        <v>0.99989300000000003</v>
      </c>
      <c r="U1645">
        <v>1.372E-3</v>
      </c>
      <c r="V1645">
        <v>0.873367</v>
      </c>
      <c r="W1645">
        <v>4.5524560000000003</v>
      </c>
      <c r="X1645">
        <f>(U1645-MIN(sample[Column21]))/(MAX(sample[Column21])-MIN(sample[Column21]))</f>
        <v>6.8644619002351526E-2</v>
      </c>
    </row>
    <row r="1646" spans="1:24" x14ac:dyDescent="0.25">
      <c r="A1646">
        <v>1.0016400000000001</v>
      </c>
      <c r="B1646">
        <v>0.99961900000000004</v>
      </c>
      <c r="C1646">
        <v>0.99964600000000003</v>
      </c>
      <c r="D1646">
        <v>1.000815</v>
      </c>
      <c r="E1646">
        <v>0.99967099999999998</v>
      </c>
      <c r="F1646">
        <v>1.0013510000000001</v>
      </c>
      <c r="G1646">
        <v>1.0002740000000001</v>
      </c>
      <c r="H1646">
        <v>1.0000089999999999</v>
      </c>
      <c r="I1646">
        <v>0.99909099999999995</v>
      </c>
      <c r="J1646">
        <v>0.99952200000000002</v>
      </c>
      <c r="K1646">
        <v>0.999058</v>
      </c>
      <c r="L1646">
        <v>1.0007060000000001</v>
      </c>
      <c r="M1646">
        <v>1.000289</v>
      </c>
      <c r="N1646">
        <v>1.0001519999999999</v>
      </c>
      <c r="O1646">
        <v>0.99965899999999996</v>
      </c>
      <c r="P1646">
        <v>0.99864200000000003</v>
      </c>
      <c r="Q1646">
        <v>1.001627</v>
      </c>
      <c r="R1646">
        <v>1.0000910000000001</v>
      </c>
      <c r="S1646">
        <v>1.000292</v>
      </c>
      <c r="T1646">
        <v>1.000588</v>
      </c>
      <c r="U1646">
        <v>0</v>
      </c>
      <c r="V1646">
        <v>2.6489289999999999</v>
      </c>
      <c r="W1646">
        <v>6.3179980000000002</v>
      </c>
      <c r="X1646">
        <f>(U1646-MIN(sample[Column21]))/(MAX(sample[Column21])-MIN(sample[Column21]))</f>
        <v>0</v>
      </c>
    </row>
    <row r="1647" spans="1:24" x14ac:dyDescent="0.25">
      <c r="A1647">
        <v>0.99926099999999995</v>
      </c>
      <c r="B1647">
        <v>1.000461</v>
      </c>
      <c r="C1647">
        <v>1.000634</v>
      </c>
      <c r="D1647">
        <v>1.0000929999999999</v>
      </c>
      <c r="E1647">
        <v>0.99779700000000005</v>
      </c>
      <c r="F1647">
        <v>0.99857700000000005</v>
      </c>
      <c r="G1647">
        <v>1.000024</v>
      </c>
      <c r="H1647">
        <v>0.99964799999999998</v>
      </c>
      <c r="I1647">
        <v>0.99833300000000003</v>
      </c>
      <c r="J1647">
        <v>1.0013190000000001</v>
      </c>
      <c r="K1647">
        <v>1.0003599999999999</v>
      </c>
      <c r="L1647">
        <v>0.99694099999999997</v>
      </c>
      <c r="M1647">
        <v>0.98191700000000004</v>
      </c>
      <c r="N1647">
        <v>0.98439699999999997</v>
      </c>
      <c r="O1647">
        <v>0.98285800000000001</v>
      </c>
      <c r="P1647">
        <v>0.98479300000000003</v>
      </c>
      <c r="Q1647">
        <v>0.985429</v>
      </c>
      <c r="R1647">
        <v>0.99907699999999999</v>
      </c>
      <c r="S1647">
        <v>0.99846599999999996</v>
      </c>
      <c r="T1647">
        <v>0.99929800000000002</v>
      </c>
      <c r="U1647">
        <v>1.6858999999999999E-2</v>
      </c>
      <c r="V1647">
        <v>2.5947450000000001</v>
      </c>
      <c r="W1647">
        <v>6.939406</v>
      </c>
      <c r="X1647">
        <f>(U1647-MIN(sample[Column21]))/(MAX(sample[Column21])-MIN(sample[Column21]))</f>
        <v>0.84349827387802057</v>
      </c>
    </row>
    <row r="1648" spans="1:24" x14ac:dyDescent="0.25">
      <c r="A1648">
        <v>0.99923499999999998</v>
      </c>
      <c r="B1648">
        <v>0.99994099999999997</v>
      </c>
      <c r="C1648">
        <v>0.999892</v>
      </c>
      <c r="D1648">
        <v>0.99884499999999998</v>
      </c>
      <c r="E1648">
        <v>1.0009030000000001</v>
      </c>
      <c r="F1648">
        <v>1.001012</v>
      </c>
      <c r="G1648">
        <v>0.99924100000000005</v>
      </c>
      <c r="H1648">
        <v>1.0005459999999999</v>
      </c>
      <c r="I1648">
        <v>1.0000560000000001</v>
      </c>
      <c r="J1648">
        <v>0.99950700000000003</v>
      </c>
      <c r="K1648">
        <v>0.99948400000000004</v>
      </c>
      <c r="L1648">
        <v>1.000416</v>
      </c>
      <c r="M1648">
        <v>1.000923</v>
      </c>
      <c r="N1648">
        <v>0.99842299999999995</v>
      </c>
      <c r="O1648">
        <v>0.99837699999999996</v>
      </c>
      <c r="P1648">
        <v>1.0000119999999999</v>
      </c>
      <c r="Q1648">
        <v>1.000588</v>
      </c>
      <c r="R1648">
        <v>1.0006930000000001</v>
      </c>
      <c r="S1648">
        <v>0.99934400000000001</v>
      </c>
      <c r="T1648">
        <v>0.99997899999999995</v>
      </c>
      <c r="U1648">
        <v>1.57E-3</v>
      </c>
      <c r="V1648">
        <v>0.65551700000000002</v>
      </c>
      <c r="W1648">
        <v>5.4764429999999997</v>
      </c>
      <c r="X1648">
        <f>(U1648-MIN(sample[Column21]))/(MAX(sample[Column21])-MIN(sample[Column21]))</f>
        <v>7.8551058187822084E-2</v>
      </c>
    </row>
    <row r="1649" spans="1:24" x14ac:dyDescent="0.25">
      <c r="A1649">
        <v>0.99949200000000005</v>
      </c>
      <c r="B1649">
        <v>0.99982000000000004</v>
      </c>
      <c r="C1649">
        <v>1.0001469999999999</v>
      </c>
      <c r="D1649">
        <v>1.000624</v>
      </c>
      <c r="E1649">
        <v>0.99981699999999996</v>
      </c>
      <c r="F1649">
        <v>0.99962499999999999</v>
      </c>
      <c r="G1649">
        <v>1.0000929999999999</v>
      </c>
      <c r="H1649">
        <v>1.00075</v>
      </c>
      <c r="I1649">
        <v>1.0003820000000001</v>
      </c>
      <c r="J1649">
        <v>0.999884</v>
      </c>
      <c r="K1649">
        <v>0.99946500000000005</v>
      </c>
      <c r="L1649">
        <v>1.0020880000000001</v>
      </c>
      <c r="M1649">
        <v>0.99904099999999996</v>
      </c>
      <c r="N1649">
        <v>1.0011429999999999</v>
      </c>
      <c r="O1649">
        <v>1.000529</v>
      </c>
      <c r="P1649">
        <v>1.0010779999999999</v>
      </c>
      <c r="Q1649">
        <v>1.0011350000000001</v>
      </c>
      <c r="R1649">
        <v>1.0003949999999999</v>
      </c>
      <c r="S1649">
        <v>1.000184</v>
      </c>
      <c r="T1649">
        <v>1.001144</v>
      </c>
      <c r="U1649">
        <v>0</v>
      </c>
      <c r="V1649">
        <v>2.7933150000000002</v>
      </c>
      <c r="W1649">
        <v>7.4752010000000002</v>
      </c>
      <c r="X1649">
        <f>(U1649-MIN(sample[Column21]))/(MAX(sample[Column21])-MIN(sample[Column21]))</f>
        <v>0</v>
      </c>
    </row>
    <row r="1650" spans="1:24" x14ac:dyDescent="0.25">
      <c r="A1650">
        <v>1.0007870000000001</v>
      </c>
      <c r="B1650">
        <v>0.99937600000000004</v>
      </c>
      <c r="C1650">
        <v>0.99805100000000002</v>
      </c>
      <c r="D1650">
        <v>1.000372</v>
      </c>
      <c r="E1650">
        <v>0.99834199999999995</v>
      </c>
      <c r="F1650">
        <v>0.99994099999999997</v>
      </c>
      <c r="G1650">
        <v>1.001954</v>
      </c>
      <c r="H1650">
        <v>1.001736</v>
      </c>
      <c r="I1650">
        <v>1.0003139999999999</v>
      </c>
      <c r="J1650">
        <v>0.99942600000000004</v>
      </c>
      <c r="K1650">
        <v>0.99946100000000004</v>
      </c>
      <c r="L1650">
        <v>1.0008379999999999</v>
      </c>
      <c r="M1650">
        <v>1.000294</v>
      </c>
      <c r="N1650">
        <v>1.0006409999999999</v>
      </c>
      <c r="O1650">
        <v>0.99932299999999996</v>
      </c>
      <c r="P1650">
        <v>1.0003679999999999</v>
      </c>
      <c r="Q1650">
        <v>0.99912500000000004</v>
      </c>
      <c r="R1650">
        <v>1.001061</v>
      </c>
      <c r="S1650">
        <v>1.0000260000000001</v>
      </c>
      <c r="T1650">
        <v>1.0020629999999999</v>
      </c>
      <c r="U1650">
        <v>0</v>
      </c>
      <c r="V1650">
        <v>2.825955</v>
      </c>
      <c r="W1650">
        <v>5.6301490000000003</v>
      </c>
      <c r="X1650">
        <f>(U1650-MIN(sample[Column21]))/(MAX(sample[Column21])-MIN(sample[Column21]))</f>
        <v>0</v>
      </c>
    </row>
    <row r="1651" spans="1:24" x14ac:dyDescent="0.25">
      <c r="A1651">
        <v>1.0002279999999999</v>
      </c>
      <c r="B1651">
        <v>0.99950300000000003</v>
      </c>
      <c r="C1651">
        <v>0.99961299999999997</v>
      </c>
      <c r="D1651">
        <v>1.0007349999999999</v>
      </c>
      <c r="E1651">
        <v>1.0000150000000001</v>
      </c>
      <c r="F1651">
        <v>0.99886799999999998</v>
      </c>
      <c r="G1651">
        <v>0.99942399999999998</v>
      </c>
      <c r="H1651">
        <v>0.99915799999999999</v>
      </c>
      <c r="I1651">
        <v>0.998201</v>
      </c>
      <c r="J1651">
        <v>0.99758400000000003</v>
      </c>
      <c r="K1651">
        <v>0.98607699999999998</v>
      </c>
      <c r="L1651">
        <v>0.98740600000000001</v>
      </c>
      <c r="M1651">
        <v>0.98465199999999997</v>
      </c>
      <c r="N1651">
        <v>0.984568</v>
      </c>
      <c r="O1651">
        <v>0.99304300000000001</v>
      </c>
      <c r="P1651">
        <v>0.99944100000000002</v>
      </c>
      <c r="Q1651">
        <v>1.0003089999999999</v>
      </c>
      <c r="R1651">
        <v>0.99903399999999998</v>
      </c>
      <c r="S1651">
        <v>0.99933300000000003</v>
      </c>
      <c r="T1651">
        <v>1.0000990000000001</v>
      </c>
      <c r="U1651">
        <v>1.5626999999999999E-2</v>
      </c>
      <c r="V1651">
        <v>2.3000060000000002</v>
      </c>
      <c r="W1651">
        <v>5.8331759999999999</v>
      </c>
      <c r="X1651">
        <f>(U1651-MIN(sample[Column21]))/(MAX(sample[Column21])-MIN(sample[Column21]))</f>
        <v>0.78185820783509263</v>
      </c>
    </row>
    <row r="1652" spans="1:24" x14ac:dyDescent="0.25">
      <c r="A1652">
        <v>0.99905200000000005</v>
      </c>
      <c r="B1652">
        <v>0.99942299999999995</v>
      </c>
      <c r="C1652">
        <v>0.99978900000000004</v>
      </c>
      <c r="D1652">
        <v>1.0002009999999999</v>
      </c>
      <c r="E1652">
        <v>1.000912</v>
      </c>
      <c r="F1652">
        <v>0.998525</v>
      </c>
      <c r="G1652">
        <v>1.000972</v>
      </c>
      <c r="H1652">
        <v>0.99901399999999996</v>
      </c>
      <c r="I1652">
        <v>1.0003770000000001</v>
      </c>
      <c r="J1652">
        <v>1.000507</v>
      </c>
      <c r="K1652">
        <v>0.99912900000000004</v>
      </c>
      <c r="L1652">
        <v>1.0011380000000001</v>
      </c>
      <c r="M1652">
        <v>0.98031900000000005</v>
      </c>
      <c r="N1652">
        <v>0.97995399999999999</v>
      </c>
      <c r="O1652">
        <v>0.97953000000000001</v>
      </c>
      <c r="P1652">
        <v>0.99461100000000002</v>
      </c>
      <c r="Q1652">
        <v>0.99998200000000004</v>
      </c>
      <c r="R1652">
        <v>1.000535</v>
      </c>
      <c r="S1652">
        <v>0.99891600000000003</v>
      </c>
      <c r="T1652">
        <v>1.000273</v>
      </c>
      <c r="U1652">
        <v>1.9958E-2</v>
      </c>
      <c r="V1652">
        <v>1.6031709999999999</v>
      </c>
      <c r="W1652">
        <v>6.5784900000000004</v>
      </c>
      <c r="X1652">
        <f>(U1652-MIN(sample[Column21]))/(MAX(sample[Column21])-MIN(sample[Column21]))</f>
        <v>0.99854905688697648</v>
      </c>
    </row>
    <row r="1653" spans="1:24" x14ac:dyDescent="0.25">
      <c r="A1653">
        <v>1.0003439999999999</v>
      </c>
      <c r="B1653">
        <v>1.0016480000000001</v>
      </c>
      <c r="C1653">
        <v>1.0003299999999999</v>
      </c>
      <c r="D1653">
        <v>0.999193</v>
      </c>
      <c r="E1653">
        <v>0.99994899999999998</v>
      </c>
      <c r="F1653">
        <v>0.99919800000000003</v>
      </c>
      <c r="G1653">
        <v>1.0003740000000001</v>
      </c>
      <c r="H1653">
        <v>1.000035</v>
      </c>
      <c r="I1653">
        <v>0.998583</v>
      </c>
      <c r="J1653">
        <v>0.99843999999999999</v>
      </c>
      <c r="K1653">
        <v>0.99938400000000005</v>
      </c>
      <c r="L1653">
        <v>1.000577</v>
      </c>
      <c r="M1653">
        <v>0.99781799999999998</v>
      </c>
      <c r="N1653">
        <v>1.000278</v>
      </c>
      <c r="O1653">
        <v>1.0001070000000001</v>
      </c>
      <c r="P1653">
        <v>1.000777</v>
      </c>
      <c r="Q1653">
        <v>0.99758500000000006</v>
      </c>
      <c r="R1653">
        <v>1.0003070000000001</v>
      </c>
      <c r="S1653">
        <v>1.000391</v>
      </c>
      <c r="T1653">
        <v>1.0013369999999999</v>
      </c>
      <c r="U1653">
        <v>0</v>
      </c>
      <c r="V1653">
        <v>2.9328059999999998</v>
      </c>
      <c r="W1653">
        <v>7.6649380000000003</v>
      </c>
      <c r="X1653">
        <f>(U1653-MIN(sample[Column21]))/(MAX(sample[Column21])-MIN(sample[Column21]))</f>
        <v>0</v>
      </c>
    </row>
    <row r="1654" spans="1:24" x14ac:dyDescent="0.25">
      <c r="A1654">
        <v>0.99925299999999995</v>
      </c>
      <c r="B1654">
        <v>0.99962300000000004</v>
      </c>
      <c r="C1654">
        <v>1.0011620000000001</v>
      </c>
      <c r="D1654">
        <v>0.99916199999999999</v>
      </c>
      <c r="E1654">
        <v>0.99978800000000001</v>
      </c>
      <c r="F1654">
        <v>0.99951999999999996</v>
      </c>
      <c r="G1654">
        <v>1.0007490000000001</v>
      </c>
      <c r="H1654">
        <v>0.99914099999999995</v>
      </c>
      <c r="I1654">
        <v>1.002059</v>
      </c>
      <c r="J1654">
        <v>0.99968299999999999</v>
      </c>
      <c r="K1654">
        <v>0.99952700000000005</v>
      </c>
      <c r="L1654">
        <v>0.99934400000000001</v>
      </c>
      <c r="M1654">
        <v>0.99813799999999997</v>
      </c>
      <c r="N1654">
        <v>0.99940099999999998</v>
      </c>
      <c r="O1654">
        <v>0.99849699999999997</v>
      </c>
      <c r="P1654">
        <v>0.99945899999999999</v>
      </c>
      <c r="Q1654">
        <v>1.0001990000000001</v>
      </c>
      <c r="R1654">
        <v>1.0010779999999999</v>
      </c>
      <c r="S1654">
        <v>1.0004200000000001</v>
      </c>
      <c r="T1654">
        <v>0.999386</v>
      </c>
      <c r="U1654">
        <v>0</v>
      </c>
      <c r="V1654">
        <v>2.4587059999999998</v>
      </c>
      <c r="W1654">
        <v>6.234883</v>
      </c>
      <c r="X1654">
        <f>(U1654-MIN(sample[Column21]))/(MAX(sample[Column21])-MIN(sample[Column21]))</f>
        <v>0</v>
      </c>
    </row>
    <row r="1655" spans="1:24" x14ac:dyDescent="0.25">
      <c r="A1655">
        <v>0.99973800000000002</v>
      </c>
      <c r="B1655">
        <v>0.99839299999999997</v>
      </c>
      <c r="C1655">
        <v>0.99976600000000004</v>
      </c>
      <c r="D1655">
        <v>0.99883</v>
      </c>
      <c r="E1655">
        <v>0.99988699999999997</v>
      </c>
      <c r="F1655">
        <v>1.000375</v>
      </c>
      <c r="G1655">
        <v>0.99853099999999995</v>
      </c>
      <c r="H1655">
        <v>1.0011060000000001</v>
      </c>
      <c r="I1655">
        <v>1.0017560000000001</v>
      </c>
      <c r="J1655">
        <v>0.99914999999999998</v>
      </c>
      <c r="K1655">
        <v>0.99909099999999995</v>
      </c>
      <c r="L1655">
        <v>0.99946800000000002</v>
      </c>
      <c r="M1655">
        <v>0.99950099999999997</v>
      </c>
      <c r="N1655">
        <v>1.0013780000000001</v>
      </c>
      <c r="O1655">
        <v>1.0014149999999999</v>
      </c>
      <c r="P1655">
        <v>0.99802800000000003</v>
      </c>
      <c r="Q1655">
        <v>0.99931999999999999</v>
      </c>
      <c r="R1655">
        <v>0.99873100000000004</v>
      </c>
      <c r="S1655">
        <v>0.99905200000000005</v>
      </c>
      <c r="T1655">
        <v>1.0002070000000001</v>
      </c>
      <c r="U1655">
        <v>0</v>
      </c>
      <c r="V1655">
        <v>1.24908</v>
      </c>
      <c r="W1655">
        <v>6.411524</v>
      </c>
      <c r="X1655">
        <f>(U1655-MIN(sample[Column21]))/(MAX(sample[Column21])-MIN(sample[Column21]))</f>
        <v>0</v>
      </c>
    </row>
    <row r="1656" spans="1:24" x14ac:dyDescent="0.25">
      <c r="A1656">
        <v>1.0001249999999999</v>
      </c>
      <c r="B1656">
        <v>1.0010300000000001</v>
      </c>
      <c r="C1656">
        <v>1.0000800000000001</v>
      </c>
      <c r="D1656">
        <v>1.0001880000000001</v>
      </c>
      <c r="E1656">
        <v>0.99962899999999999</v>
      </c>
      <c r="F1656">
        <v>1.0024010000000001</v>
      </c>
      <c r="G1656">
        <v>0.999587</v>
      </c>
      <c r="H1656">
        <v>0.99892800000000004</v>
      </c>
      <c r="I1656">
        <v>0.99908300000000005</v>
      </c>
      <c r="J1656">
        <v>1.000953</v>
      </c>
      <c r="K1656">
        <v>0.99998399999999998</v>
      </c>
      <c r="L1656">
        <v>1.0004679999999999</v>
      </c>
      <c r="M1656">
        <v>0.99898500000000001</v>
      </c>
      <c r="N1656">
        <v>0.99726800000000004</v>
      </c>
      <c r="O1656">
        <v>0.99859399999999998</v>
      </c>
      <c r="P1656">
        <v>0.99961599999999995</v>
      </c>
      <c r="Q1656">
        <v>0.99978299999999998</v>
      </c>
      <c r="R1656">
        <v>0.99919800000000003</v>
      </c>
      <c r="S1656">
        <v>0.99917999999999996</v>
      </c>
      <c r="T1656">
        <v>0.99933399999999994</v>
      </c>
      <c r="U1656">
        <v>9.77E-4</v>
      </c>
      <c r="V1656">
        <v>2.7687490000000001</v>
      </c>
      <c r="W1656">
        <v>7.1441249999999998</v>
      </c>
      <c r="X1656">
        <f>(U1656-MIN(sample[Column21]))/(MAX(sample[Column21])-MIN(sample[Column21]))</f>
        <v>4.8881773152549157E-2</v>
      </c>
    </row>
    <row r="1657" spans="1:24" x14ac:dyDescent="0.25">
      <c r="A1657">
        <v>1.001428</v>
      </c>
      <c r="B1657">
        <v>0.99816300000000002</v>
      </c>
      <c r="C1657">
        <v>0.999718</v>
      </c>
      <c r="D1657">
        <v>0.99870499999999995</v>
      </c>
      <c r="E1657">
        <v>0.999031</v>
      </c>
      <c r="F1657">
        <v>1.000211</v>
      </c>
      <c r="G1657">
        <v>0.99848099999999995</v>
      </c>
      <c r="H1657">
        <v>0.99995800000000001</v>
      </c>
      <c r="I1657">
        <v>0.99809499999999995</v>
      </c>
      <c r="J1657">
        <v>1.0006170000000001</v>
      </c>
      <c r="K1657">
        <v>0.99868299999999999</v>
      </c>
      <c r="L1657">
        <v>0.99990100000000004</v>
      </c>
      <c r="M1657">
        <v>1.000375</v>
      </c>
      <c r="N1657">
        <v>1.0012939999999999</v>
      </c>
      <c r="O1657">
        <v>0.99948999999999999</v>
      </c>
      <c r="P1657">
        <v>1.001045</v>
      </c>
      <c r="Q1657">
        <v>0.99979799999999996</v>
      </c>
      <c r="R1657">
        <v>0.99920299999999995</v>
      </c>
      <c r="S1657">
        <v>0.99984399999999996</v>
      </c>
      <c r="T1657">
        <v>1.0020610000000001</v>
      </c>
      <c r="U1657">
        <v>0</v>
      </c>
      <c r="V1657">
        <v>2.3081149999999999</v>
      </c>
      <c r="W1657">
        <v>5.3433219999999997</v>
      </c>
      <c r="X1657">
        <f>(U1657-MIN(sample[Column21]))/(MAX(sample[Column21])-MIN(sample[Column21]))</f>
        <v>0</v>
      </c>
    </row>
    <row r="1658" spans="1:24" x14ac:dyDescent="0.25">
      <c r="A1658">
        <v>1.0008319999999999</v>
      </c>
      <c r="B1658">
        <v>0.99885900000000005</v>
      </c>
      <c r="C1658">
        <v>1.0001850000000001</v>
      </c>
      <c r="D1658">
        <v>0.998498</v>
      </c>
      <c r="E1658">
        <v>1.000515</v>
      </c>
      <c r="F1658">
        <v>1.0007090000000001</v>
      </c>
      <c r="G1658">
        <v>1.001495</v>
      </c>
      <c r="H1658">
        <v>0.99839800000000001</v>
      </c>
      <c r="I1658">
        <v>1.0004</v>
      </c>
      <c r="J1658">
        <v>0.99907800000000002</v>
      </c>
      <c r="K1658">
        <v>1.000853</v>
      </c>
      <c r="L1658">
        <v>0.99905200000000005</v>
      </c>
      <c r="M1658">
        <v>0.99965999999999999</v>
      </c>
      <c r="N1658">
        <v>0.99952200000000002</v>
      </c>
      <c r="O1658">
        <v>1.0002629999999999</v>
      </c>
      <c r="P1658">
        <v>1.000569</v>
      </c>
      <c r="Q1658">
        <v>0.999116</v>
      </c>
      <c r="R1658">
        <v>0.99933700000000003</v>
      </c>
      <c r="S1658">
        <v>1.002362</v>
      </c>
      <c r="T1658">
        <v>0.99770300000000001</v>
      </c>
      <c r="U1658">
        <v>0</v>
      </c>
      <c r="V1658">
        <v>2.5603579999999999</v>
      </c>
      <c r="W1658">
        <v>5.9863080000000002</v>
      </c>
      <c r="X1658">
        <f>(U1658-MIN(sample[Column21]))/(MAX(sample[Column21])-MIN(sample[Column21]))</f>
        <v>0</v>
      </c>
    </row>
    <row r="1659" spans="1:24" x14ac:dyDescent="0.25">
      <c r="A1659">
        <v>0.999116</v>
      </c>
      <c r="B1659">
        <v>0.99970599999999998</v>
      </c>
      <c r="C1659">
        <v>1.0011589999999999</v>
      </c>
      <c r="D1659">
        <v>0.99985299999999999</v>
      </c>
      <c r="E1659">
        <v>1.001544</v>
      </c>
      <c r="F1659">
        <v>1.000507</v>
      </c>
      <c r="G1659">
        <v>0.999834</v>
      </c>
      <c r="H1659">
        <v>1.000129</v>
      </c>
      <c r="I1659">
        <v>1.0010650000000001</v>
      </c>
      <c r="J1659">
        <v>1.0011570000000001</v>
      </c>
      <c r="K1659">
        <v>0.99847900000000001</v>
      </c>
      <c r="L1659">
        <v>0.99864399999999998</v>
      </c>
      <c r="M1659">
        <v>0.99911899999999998</v>
      </c>
      <c r="N1659">
        <v>1.0017339999999999</v>
      </c>
      <c r="O1659">
        <v>1.001037</v>
      </c>
      <c r="P1659">
        <v>0.99929000000000001</v>
      </c>
      <c r="Q1659">
        <v>1.0002789999999999</v>
      </c>
      <c r="R1659">
        <v>0.99968100000000004</v>
      </c>
      <c r="S1659">
        <v>1.0000039999999999</v>
      </c>
      <c r="T1659">
        <v>0.99985599999999997</v>
      </c>
      <c r="U1659">
        <v>0</v>
      </c>
      <c r="V1659">
        <v>1.732551</v>
      </c>
      <c r="W1659">
        <v>7.5943750000000003</v>
      </c>
      <c r="X1659">
        <f>(U1659-MIN(sample[Column21]))/(MAX(sample[Column21])-MIN(sample[Column21]))</f>
        <v>0</v>
      </c>
    </row>
    <row r="1660" spans="1:24" x14ac:dyDescent="0.25">
      <c r="A1660">
        <v>0.99934900000000004</v>
      </c>
      <c r="B1660">
        <v>1.0002789999999999</v>
      </c>
      <c r="C1660">
        <v>1.0001720000000001</v>
      </c>
      <c r="D1660">
        <v>0.99942699999999995</v>
      </c>
      <c r="E1660">
        <v>0.99995800000000001</v>
      </c>
      <c r="F1660">
        <v>1.0003169999999999</v>
      </c>
      <c r="G1660">
        <v>1.0015369999999999</v>
      </c>
      <c r="H1660">
        <v>0.999861</v>
      </c>
      <c r="I1660">
        <v>1.0011110000000001</v>
      </c>
      <c r="J1660">
        <v>1.001382</v>
      </c>
      <c r="K1660">
        <v>1.0004519999999999</v>
      </c>
      <c r="L1660">
        <v>1.001779</v>
      </c>
      <c r="M1660">
        <v>0.99260800000000005</v>
      </c>
      <c r="N1660">
        <v>0.99216000000000004</v>
      </c>
      <c r="O1660">
        <v>0.997525</v>
      </c>
      <c r="P1660">
        <v>1.000337</v>
      </c>
      <c r="Q1660">
        <v>1.0000770000000001</v>
      </c>
      <c r="R1660">
        <v>0.99981900000000001</v>
      </c>
      <c r="S1660">
        <v>1.0000070000000001</v>
      </c>
      <c r="T1660">
        <v>1.0008030000000001</v>
      </c>
      <c r="U1660">
        <v>8.5070000000000007E-3</v>
      </c>
      <c r="V1660">
        <v>1.154031</v>
      </c>
      <c r="W1660">
        <v>6.3329199999999997</v>
      </c>
      <c r="X1660">
        <f>(U1660-MIN(sample[Column21]))/(MAX(sample[Column21])-MIN(sample[Column21]))</f>
        <v>0.42562665732726274</v>
      </c>
    </row>
    <row r="1661" spans="1:24" x14ac:dyDescent="0.25">
      <c r="A1661">
        <v>0.99919100000000005</v>
      </c>
      <c r="B1661">
        <v>0.99894400000000005</v>
      </c>
      <c r="C1661">
        <v>0.99808699999999995</v>
      </c>
      <c r="D1661">
        <v>0.99932900000000002</v>
      </c>
      <c r="E1661">
        <v>0.99923499999999998</v>
      </c>
      <c r="F1661">
        <v>0.99995900000000004</v>
      </c>
      <c r="G1661">
        <v>1.0003420000000001</v>
      </c>
      <c r="H1661">
        <v>1.0018929999999999</v>
      </c>
      <c r="I1661">
        <v>1.0003880000000001</v>
      </c>
      <c r="J1661">
        <v>0.99992599999999998</v>
      </c>
      <c r="K1661">
        <v>0.99951199999999996</v>
      </c>
      <c r="L1661">
        <v>0.99838300000000002</v>
      </c>
      <c r="M1661">
        <v>1.0004230000000001</v>
      </c>
      <c r="N1661">
        <v>0.99956500000000004</v>
      </c>
      <c r="O1661">
        <v>1.0001370000000001</v>
      </c>
      <c r="P1661">
        <v>0.99962799999999996</v>
      </c>
      <c r="Q1661">
        <v>0.99845099999999998</v>
      </c>
      <c r="R1661">
        <v>0.99962399999999996</v>
      </c>
      <c r="S1661">
        <v>1.0005390000000001</v>
      </c>
      <c r="T1661">
        <v>1.0000720000000001</v>
      </c>
      <c r="U1661">
        <v>0</v>
      </c>
      <c r="V1661">
        <v>1.13239</v>
      </c>
      <c r="W1661">
        <v>6.9567009999999998</v>
      </c>
      <c r="X1661">
        <f>(U1661-MIN(sample[Column21]))/(MAX(sample[Column21])-MIN(sample[Column21]))</f>
        <v>0</v>
      </c>
    </row>
    <row r="1662" spans="1:24" x14ac:dyDescent="0.25">
      <c r="A1662">
        <v>1.00017</v>
      </c>
      <c r="B1662">
        <v>1.0021789999999999</v>
      </c>
      <c r="C1662">
        <v>1.000151</v>
      </c>
      <c r="D1662">
        <v>1.0019629999999999</v>
      </c>
      <c r="E1662">
        <v>0.99953899999999996</v>
      </c>
      <c r="F1662">
        <v>1.000577</v>
      </c>
      <c r="G1662">
        <v>1.000138</v>
      </c>
      <c r="H1662">
        <v>0.99918899999999999</v>
      </c>
      <c r="I1662">
        <v>0.99985400000000002</v>
      </c>
      <c r="J1662">
        <v>0.998749</v>
      </c>
      <c r="K1662">
        <v>0.99959399999999998</v>
      </c>
      <c r="L1662">
        <v>1.000227</v>
      </c>
      <c r="M1662">
        <v>0.99911000000000005</v>
      </c>
      <c r="N1662">
        <v>1.0008980000000001</v>
      </c>
      <c r="O1662">
        <v>0.99007000000000001</v>
      </c>
      <c r="P1662">
        <v>0.98160099999999995</v>
      </c>
      <c r="Q1662">
        <v>0.98175699999999999</v>
      </c>
      <c r="R1662">
        <v>0.98196300000000003</v>
      </c>
      <c r="S1662">
        <v>0.99514199999999997</v>
      </c>
      <c r="T1662">
        <v>1.0015130000000001</v>
      </c>
      <c r="U1662">
        <v>1.7929E-2</v>
      </c>
      <c r="V1662">
        <v>1.9038079999999999</v>
      </c>
      <c r="W1662">
        <v>7.9207799999999997</v>
      </c>
      <c r="X1662">
        <f>(U1662-MIN(sample[Column21]))/(MAX(sample[Column21])-MIN(sample[Column21]))</f>
        <v>0.89703307149647271</v>
      </c>
    </row>
    <row r="1663" spans="1:24" x14ac:dyDescent="0.25">
      <c r="A1663">
        <v>1.000175</v>
      </c>
      <c r="B1663">
        <v>0.99901099999999998</v>
      </c>
      <c r="C1663">
        <v>0.999027</v>
      </c>
      <c r="D1663">
        <v>1.000648</v>
      </c>
      <c r="E1663">
        <v>0.99931000000000003</v>
      </c>
      <c r="F1663">
        <v>0.99922200000000005</v>
      </c>
      <c r="G1663">
        <v>1.0003070000000001</v>
      </c>
      <c r="H1663">
        <v>0.999718</v>
      </c>
      <c r="I1663">
        <v>1.000227</v>
      </c>
      <c r="J1663">
        <v>0.99987999999999999</v>
      </c>
      <c r="K1663">
        <v>0.99915399999999999</v>
      </c>
      <c r="L1663">
        <v>0.99990100000000004</v>
      </c>
      <c r="M1663">
        <v>1.0004759999999999</v>
      </c>
      <c r="N1663">
        <v>1.0004729999999999</v>
      </c>
      <c r="O1663">
        <v>1.0001960000000001</v>
      </c>
      <c r="P1663">
        <v>0.99892599999999998</v>
      </c>
      <c r="Q1663">
        <v>1.001145</v>
      </c>
      <c r="R1663">
        <v>1.000475</v>
      </c>
      <c r="S1663">
        <v>0.998973</v>
      </c>
      <c r="T1663">
        <v>1.0012259999999999</v>
      </c>
      <c r="U1663">
        <v>0</v>
      </c>
      <c r="V1663">
        <v>1.1302369999999999</v>
      </c>
      <c r="W1663">
        <v>5.2002370000000004</v>
      </c>
      <c r="X1663">
        <f>(U1663-MIN(sample[Column21]))/(MAX(sample[Column21])-MIN(sample[Column21]))</f>
        <v>0</v>
      </c>
    </row>
    <row r="1664" spans="1:24" x14ac:dyDescent="0.25">
      <c r="A1664">
        <v>0.99923200000000001</v>
      </c>
      <c r="B1664">
        <v>1.000672</v>
      </c>
      <c r="C1664">
        <v>0.998309</v>
      </c>
      <c r="D1664">
        <v>1.0015339999999999</v>
      </c>
      <c r="E1664">
        <v>0.999641</v>
      </c>
      <c r="F1664">
        <v>0.99868900000000005</v>
      </c>
      <c r="G1664">
        <v>1.001012</v>
      </c>
      <c r="H1664">
        <v>1.000138</v>
      </c>
      <c r="I1664">
        <v>1.0010520000000001</v>
      </c>
      <c r="J1664">
        <v>1.00017</v>
      </c>
      <c r="K1664">
        <v>0.99987099999999995</v>
      </c>
      <c r="L1664">
        <v>0.99912000000000001</v>
      </c>
      <c r="M1664">
        <v>0.98173999999999995</v>
      </c>
      <c r="N1664">
        <v>0.97956500000000002</v>
      </c>
      <c r="O1664">
        <v>0.98039399999999999</v>
      </c>
      <c r="P1664">
        <v>0.98285900000000004</v>
      </c>
      <c r="Q1664">
        <v>0.99999700000000002</v>
      </c>
      <c r="R1664">
        <v>1.001511</v>
      </c>
      <c r="S1664">
        <v>0.99982300000000002</v>
      </c>
      <c r="T1664">
        <v>0.99862300000000004</v>
      </c>
      <c r="U1664">
        <v>1.8905999999999999E-2</v>
      </c>
      <c r="V1664">
        <v>2.0110730000000001</v>
      </c>
      <c r="W1664">
        <v>6.709409</v>
      </c>
      <c r="X1664">
        <f>(U1664-MIN(sample[Column21]))/(MAX(sample[Column21])-MIN(sample[Column21]))</f>
        <v>0.94591484464902176</v>
      </c>
    </row>
    <row r="1665" spans="1:24" x14ac:dyDescent="0.25">
      <c r="A1665">
        <v>1.000427</v>
      </c>
      <c r="B1665">
        <v>1.0018450000000001</v>
      </c>
      <c r="C1665">
        <v>0.99956999999999996</v>
      </c>
      <c r="D1665">
        <v>0.99996200000000002</v>
      </c>
      <c r="E1665">
        <v>0.99811000000000005</v>
      </c>
      <c r="F1665">
        <v>1.0004919999999999</v>
      </c>
      <c r="G1665">
        <v>0.99935099999999999</v>
      </c>
      <c r="H1665">
        <v>0.99947699999999995</v>
      </c>
      <c r="I1665">
        <v>1.0030079999999999</v>
      </c>
      <c r="J1665">
        <v>1.00037</v>
      </c>
      <c r="K1665">
        <v>1.001703</v>
      </c>
      <c r="L1665">
        <v>1.0003200000000001</v>
      </c>
      <c r="M1665">
        <v>0.99941899999999995</v>
      </c>
      <c r="N1665">
        <v>0.99817699999999998</v>
      </c>
      <c r="O1665">
        <v>0.999309</v>
      </c>
      <c r="P1665">
        <v>0.99925399999999998</v>
      </c>
      <c r="Q1665">
        <v>0.99847699999999995</v>
      </c>
      <c r="R1665">
        <v>1.000151</v>
      </c>
      <c r="S1665">
        <v>1.0020469999999999</v>
      </c>
      <c r="T1665">
        <v>0.99956999999999996</v>
      </c>
      <c r="U1665">
        <v>0</v>
      </c>
      <c r="V1665">
        <v>0.60145300000000002</v>
      </c>
      <c r="W1665">
        <v>6.6840529999999996</v>
      </c>
      <c r="X1665">
        <f>(U1665-MIN(sample[Column21]))/(MAX(sample[Column21])-MIN(sample[Column21]))</f>
        <v>0</v>
      </c>
    </row>
    <row r="1666" spans="1:24" x14ac:dyDescent="0.25">
      <c r="A1666">
        <v>1.0000709999999999</v>
      </c>
      <c r="B1666">
        <v>1.000734</v>
      </c>
      <c r="C1666">
        <v>0.99871100000000002</v>
      </c>
      <c r="D1666">
        <v>1.000939</v>
      </c>
      <c r="E1666">
        <v>1.000829</v>
      </c>
      <c r="F1666">
        <v>0.99843499999999996</v>
      </c>
      <c r="G1666">
        <v>1.000521</v>
      </c>
      <c r="H1666">
        <v>1.0000370000000001</v>
      </c>
      <c r="I1666">
        <v>0.996699</v>
      </c>
      <c r="J1666">
        <v>0.98600900000000002</v>
      </c>
      <c r="K1666">
        <v>0.98796899999999999</v>
      </c>
      <c r="L1666">
        <v>0.98631599999999997</v>
      </c>
      <c r="M1666">
        <v>0.99674600000000002</v>
      </c>
      <c r="N1666">
        <v>0.99934199999999995</v>
      </c>
      <c r="O1666">
        <v>1.0014110000000001</v>
      </c>
      <c r="P1666">
        <v>0.99901200000000001</v>
      </c>
      <c r="Q1666">
        <v>0.99912400000000001</v>
      </c>
      <c r="R1666">
        <v>1.001571</v>
      </c>
      <c r="S1666">
        <v>0.99968100000000004</v>
      </c>
      <c r="T1666">
        <v>0.99949699999999997</v>
      </c>
      <c r="U1666">
        <v>1.2403000000000001E-2</v>
      </c>
      <c r="V1666">
        <v>1.763228</v>
      </c>
      <c r="W1666">
        <v>4.9874869999999998</v>
      </c>
      <c r="X1666">
        <f>(U1666-MIN(sample[Column21]))/(MAX(sample[Column21])-MIN(sample[Column21]))</f>
        <v>0.62055335968379444</v>
      </c>
    </row>
    <row r="1667" spans="1:24" x14ac:dyDescent="0.25">
      <c r="A1667">
        <v>0.99966299999999997</v>
      </c>
      <c r="B1667">
        <v>1.001322</v>
      </c>
      <c r="C1667">
        <v>0.99948800000000004</v>
      </c>
      <c r="D1667">
        <v>1.0013129999999999</v>
      </c>
      <c r="E1667">
        <v>1.001177</v>
      </c>
      <c r="F1667">
        <v>0.99874099999999999</v>
      </c>
      <c r="G1667">
        <v>1.0006649999999999</v>
      </c>
      <c r="H1667">
        <v>1.0001199999999999</v>
      </c>
      <c r="I1667">
        <v>1.0002200000000001</v>
      </c>
      <c r="J1667">
        <v>0.999135</v>
      </c>
      <c r="K1667">
        <v>0.99626800000000004</v>
      </c>
      <c r="L1667">
        <v>0.97924599999999995</v>
      </c>
      <c r="M1667">
        <v>0.98026599999999997</v>
      </c>
      <c r="N1667">
        <v>0.98089000000000004</v>
      </c>
      <c r="O1667">
        <v>0.99448599999999998</v>
      </c>
      <c r="P1667">
        <v>1.001328</v>
      </c>
      <c r="Q1667">
        <v>1.0005329999999999</v>
      </c>
      <c r="R1667">
        <v>0.99955499999999997</v>
      </c>
      <c r="S1667">
        <v>1.00193</v>
      </c>
      <c r="T1667">
        <v>1.0000960000000001</v>
      </c>
      <c r="U1667">
        <v>1.9987000000000001E-2</v>
      </c>
      <c r="V1667">
        <v>1.7178929999999999</v>
      </c>
      <c r="W1667">
        <v>6.0244460000000002</v>
      </c>
      <c r="X1667">
        <f>(U1667-MIN(sample[Column21]))/(MAX(sample[Column21])-MIN(sample[Column21]))</f>
        <v>1</v>
      </c>
    </row>
    <row r="1668" spans="1:24" x14ac:dyDescent="0.25">
      <c r="A1668">
        <v>0.99921199999999999</v>
      </c>
      <c r="B1668">
        <v>1.0007429999999999</v>
      </c>
      <c r="C1668">
        <v>0.99910500000000002</v>
      </c>
      <c r="D1668">
        <v>1.000378</v>
      </c>
      <c r="E1668">
        <v>1.0004379999999999</v>
      </c>
      <c r="F1668">
        <v>1.0014620000000001</v>
      </c>
      <c r="G1668">
        <v>0.99994099999999997</v>
      </c>
      <c r="H1668">
        <v>0.99988299999999997</v>
      </c>
      <c r="I1668">
        <v>1.001055</v>
      </c>
      <c r="J1668">
        <v>1.0000929999999999</v>
      </c>
      <c r="K1668">
        <v>1.000051</v>
      </c>
      <c r="L1668">
        <v>1.000858</v>
      </c>
      <c r="M1668">
        <v>0.99802299999999999</v>
      </c>
      <c r="N1668">
        <v>1.0001800000000001</v>
      </c>
      <c r="O1668">
        <v>0.999977</v>
      </c>
      <c r="P1668">
        <v>1.0004409999999999</v>
      </c>
      <c r="Q1668">
        <v>1.000712</v>
      </c>
      <c r="R1668">
        <v>0.99878599999999995</v>
      </c>
      <c r="S1668">
        <v>0.99779700000000005</v>
      </c>
      <c r="T1668">
        <v>1.0010619999999999</v>
      </c>
      <c r="U1668">
        <v>0</v>
      </c>
      <c r="V1668">
        <v>0.72341200000000005</v>
      </c>
      <c r="W1668">
        <v>7.7939920000000003</v>
      </c>
      <c r="X1668">
        <f>(U1668-MIN(sample[Column21]))/(MAX(sample[Column21])-MIN(sample[Column21]))</f>
        <v>0</v>
      </c>
    </row>
    <row r="1669" spans="1:24" x14ac:dyDescent="0.25">
      <c r="A1669">
        <v>1.0003629999999999</v>
      </c>
      <c r="B1669">
        <v>0.99922200000000005</v>
      </c>
      <c r="C1669">
        <v>0.99997899999999995</v>
      </c>
      <c r="D1669">
        <v>1.0003420000000001</v>
      </c>
      <c r="E1669">
        <v>1.0010490000000001</v>
      </c>
      <c r="F1669">
        <v>1.0000789999999999</v>
      </c>
      <c r="G1669">
        <v>1.0013430000000001</v>
      </c>
      <c r="H1669">
        <v>1.0002150000000001</v>
      </c>
      <c r="I1669">
        <v>1.0005839999999999</v>
      </c>
      <c r="J1669">
        <v>1.000786</v>
      </c>
      <c r="K1669">
        <v>0.99948700000000001</v>
      </c>
      <c r="L1669">
        <v>0.99769099999999999</v>
      </c>
      <c r="M1669">
        <v>0.99965000000000004</v>
      </c>
      <c r="N1669">
        <v>0.99882499999999996</v>
      </c>
      <c r="O1669">
        <v>0.99992099999999995</v>
      </c>
      <c r="P1669">
        <v>1.000297</v>
      </c>
      <c r="Q1669">
        <v>1.0015309999999999</v>
      </c>
      <c r="R1669">
        <v>1.0021599999999999</v>
      </c>
      <c r="S1669">
        <v>0.99787899999999996</v>
      </c>
      <c r="T1669">
        <v>1.001862</v>
      </c>
      <c r="U1669">
        <v>9.4200000000000002E-4</v>
      </c>
      <c r="V1669">
        <v>2.1588940000000001</v>
      </c>
      <c r="W1669">
        <v>5.5855430000000004</v>
      </c>
      <c r="X1669">
        <f>(U1669-MIN(sample[Column21]))/(MAX(sample[Column21])-MIN(sample[Column21]))</f>
        <v>4.7130634912693252E-2</v>
      </c>
    </row>
    <row r="1670" spans="1:24" x14ac:dyDescent="0.25">
      <c r="A1670">
        <v>0.99982099999999996</v>
      </c>
      <c r="B1670">
        <v>1.0014149999999999</v>
      </c>
      <c r="C1670">
        <v>0.998861</v>
      </c>
      <c r="D1670">
        <v>0.99972300000000003</v>
      </c>
      <c r="E1670">
        <v>1.0011429999999999</v>
      </c>
      <c r="F1670">
        <v>1.0016929999999999</v>
      </c>
      <c r="G1670">
        <v>0.99930200000000002</v>
      </c>
      <c r="H1670">
        <v>1.0011650000000001</v>
      </c>
      <c r="I1670">
        <v>1.002454</v>
      </c>
      <c r="J1670">
        <v>1.000391</v>
      </c>
      <c r="K1670">
        <v>1.0014430000000001</v>
      </c>
      <c r="L1670">
        <v>0.99917199999999995</v>
      </c>
      <c r="M1670">
        <v>1.000297</v>
      </c>
      <c r="N1670">
        <v>1.0009269999999999</v>
      </c>
      <c r="O1670">
        <v>1.0003280000000001</v>
      </c>
      <c r="P1670">
        <v>1.000351</v>
      </c>
      <c r="Q1670">
        <v>0.99855700000000003</v>
      </c>
      <c r="R1670">
        <v>0.99981699999999996</v>
      </c>
      <c r="S1670">
        <v>0.99990100000000004</v>
      </c>
      <c r="T1670">
        <v>0.99998799999999999</v>
      </c>
      <c r="U1670">
        <v>0</v>
      </c>
      <c r="V1670">
        <v>0.37242999999999998</v>
      </c>
      <c r="W1670">
        <v>6.9196720000000003</v>
      </c>
      <c r="X1670">
        <f>(U1670-MIN(sample[Column21]))/(MAX(sample[Column21])-MIN(sample[Column21]))</f>
        <v>0</v>
      </c>
    </row>
    <row r="1671" spans="1:24" x14ac:dyDescent="0.25">
      <c r="A1671">
        <v>1.000977</v>
      </c>
      <c r="B1671">
        <v>0.99962499999999999</v>
      </c>
      <c r="C1671">
        <v>0.99764200000000003</v>
      </c>
      <c r="D1671">
        <v>0.99820799999999998</v>
      </c>
      <c r="E1671">
        <v>1.0010220000000001</v>
      </c>
      <c r="F1671">
        <v>1.0026170000000001</v>
      </c>
      <c r="G1671">
        <v>1.0013799999999999</v>
      </c>
      <c r="H1671">
        <v>0.98667099999999996</v>
      </c>
      <c r="I1671">
        <v>0.98232699999999995</v>
      </c>
      <c r="J1671">
        <v>0.98190699999999997</v>
      </c>
      <c r="K1671">
        <v>0.98289700000000002</v>
      </c>
      <c r="L1671">
        <v>0.98230700000000004</v>
      </c>
      <c r="M1671">
        <v>0.99923600000000001</v>
      </c>
      <c r="N1671">
        <v>1.0010920000000001</v>
      </c>
      <c r="O1671">
        <v>0.99976900000000002</v>
      </c>
      <c r="P1671">
        <v>1.00125</v>
      </c>
      <c r="Q1671">
        <v>1.0000800000000001</v>
      </c>
      <c r="R1671">
        <v>0.99945899999999999</v>
      </c>
      <c r="S1671">
        <v>0.99953199999999998</v>
      </c>
      <c r="T1671">
        <v>1.0007280000000001</v>
      </c>
      <c r="U1671">
        <v>1.7294E-2</v>
      </c>
      <c r="V1671">
        <v>2.4281999999999999</v>
      </c>
      <c r="W1671">
        <v>4.5580420000000004</v>
      </c>
      <c r="X1671">
        <f>(U1671-MIN(sample[Column21]))/(MAX(sample[Column21])-MIN(sample[Column21]))</f>
        <v>0.86526242057337266</v>
      </c>
    </row>
    <row r="1672" spans="1:24" x14ac:dyDescent="0.25">
      <c r="A1672">
        <v>1.0003040000000001</v>
      </c>
      <c r="B1672">
        <v>0.99871600000000005</v>
      </c>
      <c r="C1672">
        <v>1.000399</v>
      </c>
      <c r="D1672">
        <v>0.99975499999999995</v>
      </c>
      <c r="E1672">
        <v>0.99867899999999998</v>
      </c>
      <c r="F1672">
        <v>1.0002150000000001</v>
      </c>
      <c r="G1672">
        <v>0.99904099999999996</v>
      </c>
      <c r="H1672">
        <v>0.99976799999999999</v>
      </c>
      <c r="I1672">
        <v>1.001298</v>
      </c>
      <c r="J1672">
        <v>1.0016309999999999</v>
      </c>
      <c r="K1672">
        <v>1.0010870000000001</v>
      </c>
      <c r="L1672">
        <v>0.99942600000000004</v>
      </c>
      <c r="M1672">
        <v>0.99993399999999999</v>
      </c>
      <c r="N1672">
        <v>0.99065999999999999</v>
      </c>
      <c r="O1672">
        <v>0.98984399999999995</v>
      </c>
      <c r="P1672">
        <v>0.99959100000000001</v>
      </c>
      <c r="Q1672">
        <v>0.99869600000000003</v>
      </c>
      <c r="R1672">
        <v>0.99994799999999995</v>
      </c>
      <c r="S1672">
        <v>1.000866</v>
      </c>
      <c r="T1672">
        <v>1.000186</v>
      </c>
      <c r="U1672">
        <v>1.2102E-2</v>
      </c>
      <c r="V1672">
        <v>0.97907699999999998</v>
      </c>
      <c r="W1672">
        <v>6.754461</v>
      </c>
      <c r="X1672">
        <f>(U1672-MIN(sample[Column21]))/(MAX(sample[Column21])-MIN(sample[Column21]))</f>
        <v>0.60549357082103361</v>
      </c>
    </row>
    <row r="1673" spans="1:24" x14ac:dyDescent="0.25">
      <c r="A1673">
        <v>0.99958999999999998</v>
      </c>
      <c r="B1673">
        <v>1.0006189999999999</v>
      </c>
      <c r="C1673">
        <v>1.0008220000000001</v>
      </c>
      <c r="D1673">
        <v>0.99939599999999995</v>
      </c>
      <c r="E1673">
        <v>1.000173</v>
      </c>
      <c r="F1673">
        <v>1.0009030000000001</v>
      </c>
      <c r="G1673">
        <v>0.99932299999999996</v>
      </c>
      <c r="H1673">
        <v>0.99987400000000004</v>
      </c>
      <c r="I1673">
        <v>0.99983900000000003</v>
      </c>
      <c r="J1673">
        <v>1.000602</v>
      </c>
      <c r="K1673">
        <v>1.0013920000000001</v>
      </c>
      <c r="L1673">
        <v>1.000262</v>
      </c>
      <c r="M1673">
        <v>0.99937100000000001</v>
      </c>
      <c r="N1673">
        <v>1.000184</v>
      </c>
      <c r="O1673">
        <v>1.0000739999999999</v>
      </c>
      <c r="P1673">
        <v>1.001784</v>
      </c>
      <c r="Q1673">
        <v>1.0001150000000001</v>
      </c>
      <c r="R1673">
        <v>0.99998600000000004</v>
      </c>
      <c r="S1673">
        <v>1.000659</v>
      </c>
      <c r="T1673">
        <v>0.99826400000000004</v>
      </c>
      <c r="U1673">
        <v>0</v>
      </c>
      <c r="V1673">
        <v>2.8904679999999998</v>
      </c>
      <c r="W1673">
        <v>6.3917099999999998</v>
      </c>
      <c r="X1673">
        <f>(U1673-MIN(sample[Column21]))/(MAX(sample[Column21])-MIN(sample[Column21]))</f>
        <v>0</v>
      </c>
    </row>
    <row r="1674" spans="1:24" x14ac:dyDescent="0.25">
      <c r="A1674">
        <v>0.99831099999999995</v>
      </c>
      <c r="B1674">
        <v>1.0010429999999999</v>
      </c>
      <c r="C1674">
        <v>1.0009410000000001</v>
      </c>
      <c r="D1674">
        <v>0.99982300000000002</v>
      </c>
      <c r="E1674">
        <v>0.99971100000000002</v>
      </c>
      <c r="F1674">
        <v>0.99970599999999998</v>
      </c>
      <c r="G1674">
        <v>0.99798600000000004</v>
      </c>
      <c r="H1674">
        <v>1.001109</v>
      </c>
      <c r="I1674">
        <v>0.99975999999999998</v>
      </c>
      <c r="J1674">
        <v>1.0008440000000001</v>
      </c>
      <c r="K1674">
        <v>1.000661</v>
      </c>
      <c r="L1674">
        <v>1.000759</v>
      </c>
      <c r="M1674">
        <v>0.99008300000000005</v>
      </c>
      <c r="N1674">
        <v>0.98729800000000001</v>
      </c>
      <c r="O1674">
        <v>0.99000600000000005</v>
      </c>
      <c r="P1674">
        <v>0.98933300000000002</v>
      </c>
      <c r="Q1674">
        <v>0.99077000000000004</v>
      </c>
      <c r="R1674">
        <v>0.99238300000000002</v>
      </c>
      <c r="S1674">
        <v>1.0006870000000001</v>
      </c>
      <c r="T1674">
        <v>1.000386</v>
      </c>
      <c r="U1674">
        <v>1.1775000000000001E-2</v>
      </c>
      <c r="V1674">
        <v>2.7500170000000002</v>
      </c>
      <c r="W1674">
        <v>7.2464659999999999</v>
      </c>
      <c r="X1674">
        <f>(U1674-MIN(sample[Column21]))/(MAX(sample[Column21])-MIN(sample[Column21]))</f>
        <v>0.5891329364086656</v>
      </c>
    </row>
    <row r="1675" spans="1:24" x14ac:dyDescent="0.25">
      <c r="A1675">
        <v>0.99910900000000002</v>
      </c>
      <c r="B1675">
        <v>0.99943599999999999</v>
      </c>
      <c r="C1675">
        <v>1.000272</v>
      </c>
      <c r="D1675">
        <v>0.99936400000000003</v>
      </c>
      <c r="E1675">
        <v>1.0024789999999999</v>
      </c>
      <c r="F1675">
        <v>0.99968400000000002</v>
      </c>
      <c r="G1675">
        <v>0.99877400000000005</v>
      </c>
      <c r="H1675">
        <v>0.99973800000000002</v>
      </c>
      <c r="I1675">
        <v>0.99302999999999997</v>
      </c>
      <c r="J1675">
        <v>0.99027699999999996</v>
      </c>
      <c r="K1675">
        <v>0.99709899999999996</v>
      </c>
      <c r="L1675">
        <v>1.0008870000000001</v>
      </c>
      <c r="M1675">
        <v>0.99876100000000001</v>
      </c>
      <c r="N1675">
        <v>0.99963299999999999</v>
      </c>
      <c r="O1675">
        <v>0.99923899999999999</v>
      </c>
      <c r="P1675">
        <v>0.99910600000000005</v>
      </c>
      <c r="Q1675">
        <v>1.0003359999999999</v>
      </c>
      <c r="R1675">
        <v>0.999556</v>
      </c>
      <c r="S1675">
        <v>0.99952600000000003</v>
      </c>
      <c r="T1675">
        <v>1.002146</v>
      </c>
      <c r="U1675">
        <v>1.0869E-2</v>
      </c>
      <c r="V1675">
        <v>0.91606399999999999</v>
      </c>
      <c r="W1675">
        <v>4.3472660000000003</v>
      </c>
      <c r="X1675">
        <f>(U1675-MIN(sample[Column21]))/(MAX(sample[Column21])-MIN(sample[Column21]))</f>
        <v>0.54380347225696701</v>
      </c>
    </row>
    <row r="1676" spans="1:24" x14ac:dyDescent="0.25">
      <c r="A1676">
        <v>0.99921099999999996</v>
      </c>
      <c r="B1676">
        <v>0.99999300000000002</v>
      </c>
      <c r="C1676">
        <v>1.000143</v>
      </c>
      <c r="D1676">
        <v>0.999027</v>
      </c>
      <c r="E1676">
        <v>0.99994000000000005</v>
      </c>
      <c r="F1676">
        <v>1.0001089999999999</v>
      </c>
      <c r="G1676">
        <v>0.99984099999999998</v>
      </c>
      <c r="H1676">
        <v>1.000653</v>
      </c>
      <c r="I1676">
        <v>0.998583</v>
      </c>
      <c r="J1676">
        <v>0.99865899999999996</v>
      </c>
      <c r="K1676">
        <v>1.000122</v>
      </c>
      <c r="L1676">
        <v>1.0009809999999999</v>
      </c>
      <c r="M1676">
        <v>1.0011030000000001</v>
      </c>
      <c r="N1676">
        <v>0.99998100000000001</v>
      </c>
      <c r="O1676">
        <v>0.99985400000000002</v>
      </c>
      <c r="P1676">
        <v>0.99839900000000004</v>
      </c>
      <c r="Q1676">
        <v>0.99987099999999995</v>
      </c>
      <c r="R1676">
        <v>1.0027379999999999</v>
      </c>
      <c r="S1676">
        <v>0.99934800000000001</v>
      </c>
      <c r="T1676">
        <v>1.0001640000000001</v>
      </c>
      <c r="U1676">
        <v>0</v>
      </c>
      <c r="V1676">
        <v>0.38539099999999998</v>
      </c>
      <c r="W1676">
        <v>4.2381549999999999</v>
      </c>
      <c r="X1676">
        <f>(U1676-MIN(sample[Column21]))/(MAX(sample[Column21])-MIN(sample[Column21]))</f>
        <v>0</v>
      </c>
    </row>
    <row r="1677" spans="1:24" x14ac:dyDescent="0.25">
      <c r="A1677">
        <v>0.99988999999999995</v>
      </c>
      <c r="B1677">
        <v>0.99930600000000003</v>
      </c>
      <c r="C1677">
        <v>0.99918200000000001</v>
      </c>
      <c r="D1677">
        <v>1.0007140000000001</v>
      </c>
      <c r="E1677">
        <v>1.0005360000000001</v>
      </c>
      <c r="F1677">
        <v>1.000057</v>
      </c>
      <c r="G1677">
        <v>0.99969399999999997</v>
      </c>
      <c r="H1677">
        <v>1.000899</v>
      </c>
      <c r="I1677">
        <v>0.999529</v>
      </c>
      <c r="J1677">
        <v>0.99890900000000005</v>
      </c>
      <c r="K1677">
        <v>0.99203600000000003</v>
      </c>
      <c r="L1677">
        <v>0.98158699999999999</v>
      </c>
      <c r="M1677">
        <v>0.98172400000000004</v>
      </c>
      <c r="N1677">
        <v>0.98123300000000002</v>
      </c>
      <c r="O1677">
        <v>0.99635099999999999</v>
      </c>
      <c r="P1677">
        <v>1.000956</v>
      </c>
      <c r="Q1677">
        <v>1.0004820000000001</v>
      </c>
      <c r="R1677">
        <v>1.001244</v>
      </c>
      <c r="S1677">
        <v>1.0012270000000001</v>
      </c>
      <c r="T1677">
        <v>1.0004900000000001</v>
      </c>
      <c r="U1677">
        <v>1.7269E-2</v>
      </c>
      <c r="V1677">
        <v>1.8977839999999999</v>
      </c>
      <c r="W1677">
        <v>5.9332760000000002</v>
      </c>
      <c r="X1677">
        <f>(U1677-MIN(sample[Column21]))/(MAX(sample[Column21])-MIN(sample[Column21]))</f>
        <v>0.86401160754490414</v>
      </c>
    </row>
    <row r="1678" spans="1:24" x14ac:dyDescent="0.25">
      <c r="A1678">
        <v>1.0006630000000001</v>
      </c>
      <c r="B1678">
        <v>1.000035</v>
      </c>
      <c r="C1678">
        <v>0.99621999999999999</v>
      </c>
      <c r="D1678">
        <v>0.99999800000000005</v>
      </c>
      <c r="E1678">
        <v>1.0017039999999999</v>
      </c>
      <c r="F1678">
        <v>0.99964399999999998</v>
      </c>
      <c r="G1678">
        <v>1.000075</v>
      </c>
      <c r="H1678">
        <v>0.99865999999999999</v>
      </c>
      <c r="I1678">
        <v>0.998776</v>
      </c>
      <c r="J1678">
        <v>0.99935200000000002</v>
      </c>
      <c r="K1678">
        <v>1.0016240000000001</v>
      </c>
      <c r="L1678">
        <v>1.0007999999999999</v>
      </c>
      <c r="M1678">
        <v>1.0005459999999999</v>
      </c>
      <c r="N1678">
        <v>1.0008570000000001</v>
      </c>
      <c r="O1678">
        <v>0.99975499999999995</v>
      </c>
      <c r="P1678">
        <v>0.99959100000000001</v>
      </c>
      <c r="Q1678">
        <v>1.001055</v>
      </c>
      <c r="R1678">
        <v>1.0003089999999999</v>
      </c>
      <c r="S1678">
        <v>0.99981600000000004</v>
      </c>
      <c r="T1678">
        <v>0.99853400000000003</v>
      </c>
      <c r="U1678">
        <v>0</v>
      </c>
      <c r="V1678">
        <v>1.341337</v>
      </c>
      <c r="W1678">
        <v>4.44536</v>
      </c>
      <c r="X1678">
        <f>(U1678-MIN(sample[Column21]))/(MAX(sample[Column21])-MIN(sample[Column21]))</f>
        <v>0</v>
      </c>
    </row>
    <row r="1679" spans="1:24" x14ac:dyDescent="0.25">
      <c r="A1679">
        <v>0.99732699999999996</v>
      </c>
      <c r="B1679">
        <v>0.99945799999999996</v>
      </c>
      <c r="C1679">
        <v>1.0007239999999999</v>
      </c>
      <c r="D1679">
        <v>0.99932200000000004</v>
      </c>
      <c r="E1679">
        <v>0.99934199999999995</v>
      </c>
      <c r="F1679">
        <v>1.00126</v>
      </c>
      <c r="G1679">
        <v>0.99974200000000002</v>
      </c>
      <c r="H1679">
        <v>0.99726400000000004</v>
      </c>
      <c r="I1679">
        <v>0.99977400000000005</v>
      </c>
      <c r="J1679">
        <v>0.998946</v>
      </c>
      <c r="K1679">
        <v>0.99681799999999998</v>
      </c>
      <c r="L1679">
        <v>0.99349699999999996</v>
      </c>
      <c r="M1679">
        <v>0.99540799999999996</v>
      </c>
      <c r="N1679">
        <v>0.99579600000000001</v>
      </c>
      <c r="O1679">
        <v>0.99953800000000004</v>
      </c>
      <c r="P1679">
        <v>1.0017240000000001</v>
      </c>
      <c r="Q1679">
        <v>1.0007740000000001</v>
      </c>
      <c r="R1679">
        <v>1.0010619999999999</v>
      </c>
      <c r="S1679">
        <v>1.0007649999999999</v>
      </c>
      <c r="T1679">
        <v>1.0010349999999999</v>
      </c>
      <c r="U1679">
        <v>5.8919999999999997E-3</v>
      </c>
      <c r="V1679">
        <v>1.878201</v>
      </c>
      <c r="W1679">
        <v>5.9936800000000003</v>
      </c>
      <c r="X1679">
        <f>(U1679-MIN(sample[Column21]))/(MAX(sample[Column21])-MIN(sample[Column21]))</f>
        <v>0.29479161454945713</v>
      </c>
    </row>
    <row r="1680" spans="1:24" x14ac:dyDescent="0.25">
      <c r="A1680">
        <v>1.0004219999999999</v>
      </c>
      <c r="B1680">
        <v>1.000437</v>
      </c>
      <c r="C1680">
        <v>0.99974799999999997</v>
      </c>
      <c r="D1680">
        <v>1.0003219999999999</v>
      </c>
      <c r="E1680">
        <v>1.0012239999999999</v>
      </c>
      <c r="F1680">
        <v>0.99949600000000005</v>
      </c>
      <c r="G1680">
        <v>0.998888</v>
      </c>
      <c r="H1680">
        <v>1.001879</v>
      </c>
      <c r="I1680">
        <v>1.0016510000000001</v>
      </c>
      <c r="J1680">
        <v>0.99383200000000005</v>
      </c>
      <c r="K1680">
        <v>0.98754200000000003</v>
      </c>
      <c r="L1680">
        <v>0.98731199999999997</v>
      </c>
      <c r="M1680">
        <v>0.98900200000000005</v>
      </c>
      <c r="N1680">
        <v>1.0004599999999999</v>
      </c>
      <c r="O1680">
        <v>0.99929599999999996</v>
      </c>
      <c r="P1680">
        <v>1.0006170000000001</v>
      </c>
      <c r="Q1680">
        <v>0.99936700000000001</v>
      </c>
      <c r="R1680">
        <v>0.99951999999999996</v>
      </c>
      <c r="S1680">
        <v>0.99987700000000002</v>
      </c>
      <c r="T1680">
        <v>0.99891600000000003</v>
      </c>
      <c r="U1680">
        <v>1.3424E-2</v>
      </c>
      <c r="V1680">
        <v>1.5755729999999999</v>
      </c>
      <c r="W1680">
        <v>5.3447370000000003</v>
      </c>
      <c r="X1680">
        <f>(U1680-MIN(sample[Column21]))/(MAX(sample[Column21])-MIN(sample[Column21]))</f>
        <v>0.6716365637664482</v>
      </c>
    </row>
    <row r="1681" spans="1:24" x14ac:dyDescent="0.25">
      <c r="A1681">
        <v>1.000651</v>
      </c>
      <c r="B1681">
        <v>1.0012920000000001</v>
      </c>
      <c r="C1681">
        <v>0.99880999999999998</v>
      </c>
      <c r="D1681">
        <v>0.999892</v>
      </c>
      <c r="E1681">
        <v>1.0014730000000001</v>
      </c>
      <c r="F1681">
        <v>0.99811799999999995</v>
      </c>
      <c r="G1681">
        <v>1.000175</v>
      </c>
      <c r="H1681">
        <v>0.99829400000000001</v>
      </c>
      <c r="I1681">
        <v>1.000772</v>
      </c>
      <c r="J1681">
        <v>1.001063</v>
      </c>
      <c r="K1681">
        <v>0.99993100000000001</v>
      </c>
      <c r="L1681">
        <v>1.0006660000000001</v>
      </c>
      <c r="M1681">
        <v>0.99666399999999999</v>
      </c>
      <c r="N1681">
        <v>0.99521300000000001</v>
      </c>
      <c r="O1681">
        <v>0.99667700000000004</v>
      </c>
      <c r="P1681">
        <v>0.99613499999999999</v>
      </c>
      <c r="Q1681">
        <v>0.99509800000000004</v>
      </c>
      <c r="R1681">
        <v>0.997197</v>
      </c>
      <c r="S1681">
        <v>0.99896499999999999</v>
      </c>
      <c r="T1681">
        <v>0.99967399999999995</v>
      </c>
      <c r="U1681">
        <v>3.7850000000000002E-3</v>
      </c>
      <c r="V1681">
        <v>2.8012920000000001</v>
      </c>
      <c r="W1681">
        <v>7.2115790000000004</v>
      </c>
      <c r="X1681">
        <f>(U1681-MIN(sample[Column21]))/(MAX(sample[Column21])-MIN(sample[Column21]))</f>
        <v>0.18937309251013157</v>
      </c>
    </row>
    <row r="1682" spans="1:24" x14ac:dyDescent="0.25">
      <c r="A1682">
        <v>0.99918399999999996</v>
      </c>
      <c r="B1682">
        <v>1.001241</v>
      </c>
      <c r="C1682">
        <v>1.001201</v>
      </c>
      <c r="D1682">
        <v>0.99856100000000003</v>
      </c>
      <c r="E1682">
        <v>0.999973</v>
      </c>
      <c r="F1682">
        <v>1.0008079999999999</v>
      </c>
      <c r="G1682">
        <v>0.99853899999999995</v>
      </c>
      <c r="H1682">
        <v>0.99965800000000005</v>
      </c>
      <c r="I1682">
        <v>1.000775</v>
      </c>
      <c r="J1682">
        <v>0.999336</v>
      </c>
      <c r="K1682">
        <v>1.000014</v>
      </c>
      <c r="L1682">
        <v>0.99927500000000002</v>
      </c>
      <c r="M1682">
        <v>1.000977</v>
      </c>
      <c r="N1682">
        <v>0.99480800000000003</v>
      </c>
      <c r="O1682">
        <v>0.99033700000000002</v>
      </c>
      <c r="P1682">
        <v>0.99077400000000004</v>
      </c>
      <c r="Q1682">
        <v>0.99373500000000003</v>
      </c>
      <c r="R1682">
        <v>0.99904599999999999</v>
      </c>
      <c r="S1682">
        <v>0.99923700000000004</v>
      </c>
      <c r="T1682">
        <v>0.99944699999999997</v>
      </c>
      <c r="U1682">
        <v>8.8749999999999992E-3</v>
      </c>
      <c r="V1682">
        <v>1.727236</v>
      </c>
      <c r="W1682">
        <v>7.2352920000000003</v>
      </c>
      <c r="X1682">
        <f>(U1682-MIN(sample[Column21]))/(MAX(sample[Column21])-MIN(sample[Column21]))</f>
        <v>0.44403862510631903</v>
      </c>
    </row>
    <row r="1683" spans="1:24" x14ac:dyDescent="0.25">
      <c r="A1683">
        <v>1.0001420000000001</v>
      </c>
      <c r="B1683">
        <v>1.0006299999999999</v>
      </c>
      <c r="C1683">
        <v>0.99880800000000003</v>
      </c>
      <c r="D1683">
        <v>0.99990699999999999</v>
      </c>
      <c r="E1683">
        <v>0.99987599999999999</v>
      </c>
      <c r="F1683">
        <v>0.99857399999999996</v>
      </c>
      <c r="G1683">
        <v>1.000103</v>
      </c>
      <c r="H1683">
        <v>1.0008589999999999</v>
      </c>
      <c r="I1683">
        <v>0.99900999999999995</v>
      </c>
      <c r="J1683">
        <v>0.99987199999999998</v>
      </c>
      <c r="K1683">
        <v>0.999888</v>
      </c>
      <c r="L1683">
        <v>0.99757499999999999</v>
      </c>
      <c r="M1683">
        <v>1.0011620000000001</v>
      </c>
      <c r="N1683">
        <v>0.99847699999999995</v>
      </c>
      <c r="O1683">
        <v>1.00196</v>
      </c>
      <c r="P1683">
        <v>0.99403300000000006</v>
      </c>
      <c r="Q1683">
        <v>0.99291200000000002</v>
      </c>
      <c r="R1683">
        <v>0.99922699999999998</v>
      </c>
      <c r="S1683">
        <v>1.001441</v>
      </c>
      <c r="T1683">
        <v>0.99981100000000001</v>
      </c>
      <c r="U1683">
        <v>1.0397999999999999E-2</v>
      </c>
      <c r="V1683">
        <v>0.57702500000000001</v>
      </c>
      <c r="W1683">
        <v>7.7949120000000001</v>
      </c>
      <c r="X1683">
        <f>(U1683-MIN(sample[Column21]))/(MAX(sample[Column21])-MIN(sample[Column21]))</f>
        <v>0.5202381548006203</v>
      </c>
    </row>
    <row r="1684" spans="1:24" x14ac:dyDescent="0.25">
      <c r="A1684">
        <v>0.99913099999999999</v>
      </c>
      <c r="B1684">
        <v>0.99974499999999999</v>
      </c>
      <c r="C1684">
        <v>1.0011760000000001</v>
      </c>
      <c r="D1684">
        <v>0.998977</v>
      </c>
      <c r="E1684">
        <v>1.0002230000000001</v>
      </c>
      <c r="F1684">
        <v>0.99982099999999996</v>
      </c>
      <c r="G1684">
        <v>0.99960000000000004</v>
      </c>
      <c r="H1684">
        <v>1.0025299999999999</v>
      </c>
      <c r="I1684">
        <v>0.99868400000000002</v>
      </c>
      <c r="J1684">
        <v>0.99954900000000002</v>
      </c>
      <c r="K1684">
        <v>1.0025809999999999</v>
      </c>
      <c r="L1684">
        <v>1.0000880000000001</v>
      </c>
      <c r="M1684">
        <v>1.000324</v>
      </c>
      <c r="N1684">
        <v>1.000629</v>
      </c>
      <c r="O1684">
        <v>0.99946100000000004</v>
      </c>
      <c r="P1684">
        <v>0.99899400000000005</v>
      </c>
      <c r="Q1684">
        <v>1.0011239999999999</v>
      </c>
      <c r="R1684">
        <v>1.001881</v>
      </c>
      <c r="S1684">
        <v>1.0002690000000001</v>
      </c>
      <c r="T1684">
        <v>1.0019610000000001</v>
      </c>
      <c r="U1684">
        <v>0</v>
      </c>
      <c r="V1684">
        <v>1.5571360000000001</v>
      </c>
      <c r="W1684">
        <v>5.7396010000000004</v>
      </c>
      <c r="X1684">
        <f>(U1684-MIN(sample[Column21]))/(MAX(sample[Column21])-MIN(sample[Column21]))</f>
        <v>0</v>
      </c>
    </row>
    <row r="1685" spans="1:24" x14ac:dyDescent="0.25">
      <c r="A1685">
        <v>1.0004789999999999</v>
      </c>
      <c r="B1685">
        <v>0.99968999999999997</v>
      </c>
      <c r="C1685">
        <v>1.000718</v>
      </c>
      <c r="D1685">
        <v>0.998753</v>
      </c>
      <c r="E1685">
        <v>1.0004040000000001</v>
      </c>
      <c r="F1685">
        <v>1.000202</v>
      </c>
      <c r="G1685">
        <v>0.99918700000000005</v>
      </c>
      <c r="H1685">
        <v>1.0005949999999999</v>
      </c>
      <c r="I1685">
        <v>1.0013970000000001</v>
      </c>
      <c r="J1685">
        <v>1.0009699999999999</v>
      </c>
      <c r="K1685">
        <v>1.0010540000000001</v>
      </c>
      <c r="L1685">
        <v>1.000041</v>
      </c>
      <c r="M1685">
        <v>1.000348</v>
      </c>
      <c r="N1685">
        <v>0.99953000000000003</v>
      </c>
      <c r="O1685">
        <v>0.99973800000000002</v>
      </c>
      <c r="P1685">
        <v>1.0013840000000001</v>
      </c>
      <c r="Q1685">
        <v>1.000753</v>
      </c>
      <c r="R1685">
        <v>0.99814199999999997</v>
      </c>
      <c r="S1685">
        <v>1.000389</v>
      </c>
      <c r="T1685">
        <v>1.0000009999999999</v>
      </c>
      <c r="U1685">
        <v>0</v>
      </c>
      <c r="V1685">
        <v>2.9225720000000002</v>
      </c>
      <c r="W1685">
        <v>5.1096329999999996</v>
      </c>
      <c r="X1685">
        <f>(U1685-MIN(sample[Column21]))/(MAX(sample[Column21])-MIN(sample[Column21]))</f>
        <v>0</v>
      </c>
    </row>
    <row r="1686" spans="1:24" x14ac:dyDescent="0.25">
      <c r="A1686">
        <v>0.99987599999999999</v>
      </c>
      <c r="B1686">
        <v>0.99885299999999999</v>
      </c>
      <c r="C1686">
        <v>1.0014749999999999</v>
      </c>
      <c r="D1686">
        <v>0.999027</v>
      </c>
      <c r="E1686">
        <v>0.99876699999999996</v>
      </c>
      <c r="F1686">
        <v>0.99855400000000005</v>
      </c>
      <c r="G1686">
        <v>1.0014989999999999</v>
      </c>
      <c r="H1686">
        <v>1.0009840000000001</v>
      </c>
      <c r="I1686">
        <v>0.99919400000000003</v>
      </c>
      <c r="J1686">
        <v>0.99854799999999999</v>
      </c>
      <c r="K1686">
        <v>0.99878699999999998</v>
      </c>
      <c r="L1686">
        <v>0.99934199999999995</v>
      </c>
      <c r="M1686">
        <v>1.0009729999999999</v>
      </c>
      <c r="N1686">
        <v>1.0002759999999999</v>
      </c>
      <c r="O1686">
        <v>1.0024500000000001</v>
      </c>
      <c r="P1686">
        <v>1.0002249999999999</v>
      </c>
      <c r="Q1686">
        <v>1.00041</v>
      </c>
      <c r="R1686">
        <v>1.000718</v>
      </c>
      <c r="S1686">
        <v>1.000731</v>
      </c>
      <c r="T1686">
        <v>0.99953199999999998</v>
      </c>
      <c r="U1686">
        <v>0</v>
      </c>
      <c r="V1686">
        <v>2.9495990000000001</v>
      </c>
      <c r="W1686">
        <v>6.010364</v>
      </c>
      <c r="X1686">
        <f>(U1686-MIN(sample[Column21]))/(MAX(sample[Column21])-MIN(sample[Column21]))</f>
        <v>0</v>
      </c>
    </row>
    <row r="1687" spans="1:24" x14ac:dyDescent="0.25">
      <c r="A1687">
        <v>1.0022990000000001</v>
      </c>
      <c r="B1687">
        <v>1.0000880000000001</v>
      </c>
      <c r="C1687">
        <v>0.99921499999999996</v>
      </c>
      <c r="D1687">
        <v>0.99963400000000002</v>
      </c>
      <c r="E1687">
        <v>1.001096</v>
      </c>
      <c r="F1687">
        <v>1.0009429999999999</v>
      </c>
      <c r="G1687">
        <v>0.99966500000000003</v>
      </c>
      <c r="H1687">
        <v>0.99969600000000003</v>
      </c>
      <c r="I1687">
        <v>0.99774499999999999</v>
      </c>
      <c r="J1687">
        <v>0.99645799999999995</v>
      </c>
      <c r="K1687">
        <v>0.99703900000000001</v>
      </c>
      <c r="L1687">
        <v>0.99765400000000004</v>
      </c>
      <c r="M1687">
        <v>0.99929199999999996</v>
      </c>
      <c r="N1687">
        <v>1.0004649999999999</v>
      </c>
      <c r="O1687">
        <v>1.0002340000000001</v>
      </c>
      <c r="P1687">
        <v>1.00081</v>
      </c>
      <c r="Q1687">
        <v>0.99983299999999997</v>
      </c>
      <c r="R1687">
        <v>0.997946</v>
      </c>
      <c r="S1687">
        <v>1.0012000000000001</v>
      </c>
      <c r="T1687">
        <v>1.0010190000000001</v>
      </c>
      <c r="U1687">
        <v>2.1940000000000002E-3</v>
      </c>
      <c r="V1687">
        <v>2.318829</v>
      </c>
      <c r="W1687">
        <v>5.0260340000000001</v>
      </c>
      <c r="X1687">
        <f>(U1687-MIN(sample[Column21]))/(MAX(sample[Column21])-MIN(sample[Column21]))</f>
        <v>0.10977135137839596</v>
      </c>
    </row>
    <row r="1688" spans="1:24" x14ac:dyDescent="0.25">
      <c r="A1688">
        <v>1.001134</v>
      </c>
      <c r="B1688">
        <v>0.99973199999999995</v>
      </c>
      <c r="C1688">
        <v>0.99998399999999998</v>
      </c>
      <c r="D1688">
        <v>1.0003200000000001</v>
      </c>
      <c r="E1688">
        <v>1.0008269999999999</v>
      </c>
      <c r="F1688">
        <v>1.0008950000000001</v>
      </c>
      <c r="G1688">
        <v>1.0002230000000001</v>
      </c>
      <c r="H1688">
        <v>1.0003070000000001</v>
      </c>
      <c r="I1688">
        <v>0.99775499999999995</v>
      </c>
      <c r="J1688">
        <v>1.0014069999999999</v>
      </c>
      <c r="K1688">
        <v>1.001811</v>
      </c>
      <c r="L1688">
        <v>1.000364</v>
      </c>
      <c r="M1688">
        <v>0.99976500000000001</v>
      </c>
      <c r="N1688">
        <v>1.001406</v>
      </c>
      <c r="O1688">
        <v>0.99942399999999998</v>
      </c>
      <c r="P1688">
        <v>1.0016750000000001</v>
      </c>
      <c r="Q1688">
        <v>0.99918300000000004</v>
      </c>
      <c r="R1688">
        <v>1.0006360000000001</v>
      </c>
      <c r="S1688">
        <v>0.99937500000000001</v>
      </c>
      <c r="T1688">
        <v>0.99980199999999997</v>
      </c>
      <c r="U1688">
        <v>0</v>
      </c>
      <c r="V1688">
        <v>1.1520779999999999</v>
      </c>
      <c r="W1688">
        <v>4.9078939999999998</v>
      </c>
      <c r="X1688">
        <f>(U1688-MIN(sample[Column21]))/(MAX(sample[Column21])-MIN(sample[Column21]))</f>
        <v>0</v>
      </c>
    </row>
    <row r="1689" spans="1:24" x14ac:dyDescent="0.25">
      <c r="A1689">
        <v>0.99910299999999996</v>
      </c>
      <c r="B1689">
        <v>1.000982</v>
      </c>
      <c r="C1689">
        <v>1.001501</v>
      </c>
      <c r="D1689">
        <v>1.000286</v>
      </c>
      <c r="E1689">
        <v>0.99958899999999995</v>
      </c>
      <c r="F1689">
        <v>1.001711</v>
      </c>
      <c r="G1689">
        <v>1.0001850000000001</v>
      </c>
      <c r="H1689">
        <v>1.000354</v>
      </c>
      <c r="I1689">
        <v>0.99943199999999999</v>
      </c>
      <c r="J1689">
        <v>0.99888100000000002</v>
      </c>
      <c r="K1689">
        <v>1.0000150000000001</v>
      </c>
      <c r="L1689">
        <v>0.99939900000000004</v>
      </c>
      <c r="M1689">
        <v>1.0012449999999999</v>
      </c>
      <c r="N1689">
        <v>0.99851199999999996</v>
      </c>
      <c r="O1689">
        <v>0.99835099999999999</v>
      </c>
      <c r="P1689">
        <v>0.99715299999999996</v>
      </c>
      <c r="Q1689">
        <v>0.99865300000000001</v>
      </c>
      <c r="R1689">
        <v>0.99686600000000003</v>
      </c>
      <c r="S1689">
        <v>1.0001500000000001</v>
      </c>
      <c r="T1689">
        <v>1.0016499999999999</v>
      </c>
      <c r="U1689">
        <v>2.3540000000000002E-3</v>
      </c>
      <c r="V1689">
        <v>2.8959079999999999</v>
      </c>
      <c r="W1689">
        <v>7.7438159999999998</v>
      </c>
      <c r="X1689">
        <f>(U1689-MIN(sample[Column21]))/(MAX(sample[Column21])-MIN(sample[Column21]))</f>
        <v>0.11777655476059438</v>
      </c>
    </row>
    <row r="1690" spans="1:24" x14ac:dyDescent="0.25">
      <c r="A1690">
        <v>0.99940300000000004</v>
      </c>
      <c r="B1690">
        <v>0.99997400000000003</v>
      </c>
      <c r="C1690">
        <v>1.0002519999999999</v>
      </c>
      <c r="D1690">
        <v>1.0008189999999999</v>
      </c>
      <c r="E1690">
        <v>0.99995500000000004</v>
      </c>
      <c r="F1690">
        <v>1.0026280000000001</v>
      </c>
      <c r="G1690">
        <v>0.99939599999999995</v>
      </c>
      <c r="H1690">
        <v>1.001463</v>
      </c>
      <c r="I1690">
        <v>0.99905600000000006</v>
      </c>
      <c r="J1690">
        <v>0.99953599999999998</v>
      </c>
      <c r="K1690">
        <v>0.999969</v>
      </c>
      <c r="L1690">
        <v>1.0021770000000001</v>
      </c>
      <c r="M1690">
        <v>1.0000020000000001</v>
      </c>
      <c r="N1690">
        <v>0.99923499999999998</v>
      </c>
      <c r="O1690">
        <v>0.99988900000000003</v>
      </c>
      <c r="P1690">
        <v>1.000027</v>
      </c>
      <c r="Q1690">
        <v>1.0003340000000001</v>
      </c>
      <c r="R1690">
        <v>1.000734</v>
      </c>
      <c r="S1690">
        <v>0.99954600000000005</v>
      </c>
      <c r="T1690">
        <v>0.99933099999999997</v>
      </c>
      <c r="U1690">
        <v>0</v>
      </c>
      <c r="V1690">
        <v>1.3036939999999999</v>
      </c>
      <c r="W1690">
        <v>4.4141849999999998</v>
      </c>
      <c r="X1690">
        <f>(U1690-MIN(sample[Column21]))/(MAX(sample[Column21])-MIN(sample[Column21]))</f>
        <v>0</v>
      </c>
    </row>
    <row r="1691" spans="1:24" x14ac:dyDescent="0.25">
      <c r="A1691">
        <v>0.99893200000000004</v>
      </c>
      <c r="B1691">
        <v>0.99906499999999998</v>
      </c>
      <c r="C1691">
        <v>0.999251</v>
      </c>
      <c r="D1691">
        <v>1.0009399999999999</v>
      </c>
      <c r="E1691">
        <v>1.0000100000000001</v>
      </c>
      <c r="F1691">
        <v>0.99987499999999996</v>
      </c>
      <c r="G1691">
        <v>0.99988200000000005</v>
      </c>
      <c r="H1691">
        <v>0.99904800000000005</v>
      </c>
      <c r="I1691">
        <v>1.0012350000000001</v>
      </c>
      <c r="J1691">
        <v>0.99998399999999998</v>
      </c>
      <c r="K1691">
        <v>1.000375</v>
      </c>
      <c r="L1691">
        <v>0.99945499999999998</v>
      </c>
      <c r="M1691">
        <v>0.99881399999999998</v>
      </c>
      <c r="N1691">
        <v>0.99964200000000003</v>
      </c>
      <c r="O1691">
        <v>1.0011589999999999</v>
      </c>
      <c r="P1691">
        <v>0.999031</v>
      </c>
      <c r="Q1691">
        <v>0.99974700000000005</v>
      </c>
      <c r="R1691">
        <v>1.001118</v>
      </c>
      <c r="S1691">
        <v>0.99929100000000004</v>
      </c>
      <c r="T1691">
        <v>1.0016080000000001</v>
      </c>
      <c r="U1691">
        <v>0</v>
      </c>
      <c r="V1691">
        <v>0.93626900000000002</v>
      </c>
      <c r="W1691">
        <v>5.8615550000000001</v>
      </c>
      <c r="X1691">
        <f>(U1691-MIN(sample[Column21]))/(MAX(sample[Column21])-MIN(sample[Column21]))</f>
        <v>0</v>
      </c>
    </row>
    <row r="1692" spans="1:24" x14ac:dyDescent="0.25">
      <c r="A1692">
        <v>0.99954799999999999</v>
      </c>
      <c r="B1692">
        <v>1.000038</v>
      </c>
      <c r="C1692">
        <v>0.99919899999999995</v>
      </c>
      <c r="D1692">
        <v>0.99912699999999999</v>
      </c>
      <c r="E1692">
        <v>0.99963400000000002</v>
      </c>
      <c r="F1692">
        <v>1.00109</v>
      </c>
      <c r="G1692">
        <v>1.000267</v>
      </c>
      <c r="H1692">
        <v>1.000543</v>
      </c>
      <c r="I1692">
        <v>1.000721</v>
      </c>
      <c r="J1692">
        <v>0.99962600000000001</v>
      </c>
      <c r="K1692">
        <v>1.00051</v>
      </c>
      <c r="L1692">
        <v>1.0003040000000001</v>
      </c>
      <c r="M1692">
        <v>0.99940399999999996</v>
      </c>
      <c r="N1692">
        <v>0.99980599999999997</v>
      </c>
      <c r="O1692">
        <v>0.99870199999999998</v>
      </c>
      <c r="P1692">
        <v>1.000235</v>
      </c>
      <c r="Q1692">
        <v>0.99962200000000001</v>
      </c>
      <c r="R1692">
        <v>1.0012760000000001</v>
      </c>
      <c r="S1692">
        <v>0.99906600000000001</v>
      </c>
      <c r="T1692">
        <v>0.99912400000000001</v>
      </c>
      <c r="U1692">
        <v>0</v>
      </c>
      <c r="V1692">
        <v>0.77888100000000005</v>
      </c>
      <c r="W1692">
        <v>4.549175</v>
      </c>
      <c r="X1692">
        <f>(U1692-MIN(sample[Column21]))/(MAX(sample[Column21])-MIN(sample[Column21]))</f>
        <v>0</v>
      </c>
    </row>
    <row r="1693" spans="1:24" x14ac:dyDescent="0.25">
      <c r="A1693">
        <v>0.99952300000000005</v>
      </c>
      <c r="B1693">
        <v>1.000764</v>
      </c>
      <c r="C1693">
        <v>1.000243</v>
      </c>
      <c r="D1693">
        <v>0.99938700000000003</v>
      </c>
      <c r="E1693">
        <v>0.99945899999999999</v>
      </c>
      <c r="F1693">
        <v>0.99883999999999995</v>
      </c>
      <c r="G1693">
        <v>0.998834</v>
      </c>
      <c r="H1693">
        <v>0.99957399999999996</v>
      </c>
      <c r="I1693">
        <v>0.99761299999999997</v>
      </c>
      <c r="J1693">
        <v>0.99891099999999999</v>
      </c>
      <c r="K1693">
        <v>1.0001389999999999</v>
      </c>
      <c r="L1693">
        <v>1.0013300000000001</v>
      </c>
      <c r="M1693">
        <v>0.99360800000000005</v>
      </c>
      <c r="N1693">
        <v>0.99018799999999996</v>
      </c>
      <c r="O1693">
        <v>0.99154600000000004</v>
      </c>
      <c r="P1693">
        <v>0.99168999999999996</v>
      </c>
      <c r="Q1693">
        <v>0.98853000000000002</v>
      </c>
      <c r="R1693">
        <v>0.989375</v>
      </c>
      <c r="S1693">
        <v>0.998305</v>
      </c>
      <c r="T1693">
        <v>0.999834</v>
      </c>
      <c r="U1693">
        <v>9.4459999999999995E-3</v>
      </c>
      <c r="V1693">
        <v>2.959174</v>
      </c>
      <c r="W1693">
        <v>7.4561739999999999</v>
      </c>
      <c r="X1693">
        <f>(U1693-MIN(sample[Column21]))/(MAX(sample[Column21])-MIN(sample[Column21]))</f>
        <v>0.47260719467653972</v>
      </c>
    </row>
    <row r="1694" spans="1:24" x14ac:dyDescent="0.25">
      <c r="A1694">
        <v>0.99940799999999996</v>
      </c>
      <c r="B1694">
        <v>0.99968999999999997</v>
      </c>
      <c r="C1694">
        <v>0.99862300000000004</v>
      </c>
      <c r="D1694">
        <v>1.000364</v>
      </c>
      <c r="E1694">
        <v>0.99990800000000002</v>
      </c>
      <c r="F1694">
        <v>1.0004219999999999</v>
      </c>
      <c r="G1694">
        <v>0.99815500000000001</v>
      </c>
      <c r="H1694">
        <v>0.99971399999999999</v>
      </c>
      <c r="I1694">
        <v>0.99890800000000002</v>
      </c>
      <c r="J1694">
        <v>0.99900299999999997</v>
      </c>
      <c r="K1694">
        <v>0.99948899999999996</v>
      </c>
      <c r="L1694">
        <v>1.0008919999999999</v>
      </c>
      <c r="M1694">
        <v>0.99869399999999997</v>
      </c>
      <c r="N1694">
        <v>0.99997000000000003</v>
      </c>
      <c r="O1694">
        <v>1.000461</v>
      </c>
      <c r="P1694">
        <v>1.0004040000000001</v>
      </c>
      <c r="Q1694">
        <v>1.000324</v>
      </c>
      <c r="R1694">
        <v>0.99874600000000002</v>
      </c>
      <c r="S1694">
        <v>0.99981200000000003</v>
      </c>
      <c r="T1694">
        <v>1.002793</v>
      </c>
      <c r="U1694">
        <v>0</v>
      </c>
      <c r="V1694">
        <v>2.747315</v>
      </c>
      <c r="W1694">
        <v>5.0548330000000004</v>
      </c>
      <c r="X1694">
        <f>(U1694-MIN(sample[Column21]))/(MAX(sample[Column21])-MIN(sample[Column21]))</f>
        <v>0</v>
      </c>
    </row>
    <row r="1695" spans="1:24" x14ac:dyDescent="0.25">
      <c r="A1695">
        <v>1.000262</v>
      </c>
      <c r="B1695">
        <v>0.99910399999999999</v>
      </c>
      <c r="C1695">
        <v>1.0002979999999999</v>
      </c>
      <c r="D1695">
        <v>0.998201</v>
      </c>
      <c r="E1695">
        <v>1.0018480000000001</v>
      </c>
      <c r="F1695">
        <v>1.000624</v>
      </c>
      <c r="G1695">
        <v>1.000459</v>
      </c>
      <c r="H1695">
        <v>0.99933000000000005</v>
      </c>
      <c r="I1695">
        <v>1.000348</v>
      </c>
      <c r="J1695">
        <v>0.99946999999999997</v>
      </c>
      <c r="K1695">
        <v>0.99859500000000001</v>
      </c>
      <c r="L1695">
        <v>1.001077</v>
      </c>
      <c r="M1695">
        <v>1.0000039999999999</v>
      </c>
      <c r="N1695">
        <v>0.99978100000000003</v>
      </c>
      <c r="O1695">
        <v>0.99803200000000003</v>
      </c>
      <c r="P1695">
        <v>1.0005280000000001</v>
      </c>
      <c r="Q1695">
        <v>0.998004</v>
      </c>
      <c r="R1695">
        <v>1.001433</v>
      </c>
      <c r="S1695">
        <v>0.99863599999999997</v>
      </c>
      <c r="T1695">
        <v>1.000095</v>
      </c>
      <c r="U1695">
        <v>0</v>
      </c>
      <c r="V1695">
        <v>1.325134</v>
      </c>
      <c r="W1695">
        <v>5.9380439999999997</v>
      </c>
      <c r="X1695">
        <f>(U1695-MIN(sample[Column21]))/(MAX(sample[Column21])-MIN(sample[Column21]))</f>
        <v>0</v>
      </c>
    </row>
    <row r="1696" spans="1:24" x14ac:dyDescent="0.25">
      <c r="A1696">
        <v>1.0001329999999999</v>
      </c>
      <c r="B1696">
        <v>0.99772899999999998</v>
      </c>
      <c r="C1696">
        <v>1.0026919999999999</v>
      </c>
      <c r="D1696">
        <v>1.0018689999999999</v>
      </c>
      <c r="E1696">
        <v>1.0005850000000001</v>
      </c>
      <c r="F1696">
        <v>1.000545</v>
      </c>
      <c r="G1696">
        <v>0.99916199999999999</v>
      </c>
      <c r="H1696">
        <v>1.000248</v>
      </c>
      <c r="I1696">
        <v>0.99975400000000003</v>
      </c>
      <c r="J1696">
        <v>0.998942</v>
      </c>
      <c r="K1696">
        <v>0.99557899999999999</v>
      </c>
      <c r="L1696">
        <v>0.99742200000000003</v>
      </c>
      <c r="M1696">
        <v>0.99663000000000002</v>
      </c>
      <c r="N1696">
        <v>0.99690599999999996</v>
      </c>
      <c r="O1696">
        <v>0.99580599999999997</v>
      </c>
      <c r="P1696">
        <v>0.99836599999999998</v>
      </c>
      <c r="Q1696">
        <v>1.0009539999999999</v>
      </c>
      <c r="R1696">
        <v>0.99878999999999996</v>
      </c>
      <c r="S1696">
        <v>0.99782300000000002</v>
      </c>
      <c r="T1696">
        <v>0.99967099999999998</v>
      </c>
      <c r="U1696">
        <v>3.202E-3</v>
      </c>
      <c r="V1696">
        <v>2.8262909999999999</v>
      </c>
      <c r="W1696">
        <v>6.1126899999999997</v>
      </c>
      <c r="X1696">
        <f>(U1696-MIN(sample[Column21]))/(MAX(sample[Column21])-MIN(sample[Column21]))</f>
        <v>0.16020413268624606</v>
      </c>
    </row>
    <row r="1697" spans="1:24" x14ac:dyDescent="0.25">
      <c r="A1697">
        <v>1.000734</v>
      </c>
      <c r="B1697">
        <v>1.0001850000000001</v>
      </c>
      <c r="C1697">
        <v>1.0002120000000001</v>
      </c>
      <c r="D1697">
        <v>0.99865599999999999</v>
      </c>
      <c r="E1697">
        <v>0.999224</v>
      </c>
      <c r="F1697">
        <v>0.99942200000000003</v>
      </c>
      <c r="G1697">
        <v>1.0015499999999999</v>
      </c>
      <c r="H1697">
        <v>0.99952799999999997</v>
      </c>
      <c r="I1697">
        <v>1.0000659999999999</v>
      </c>
      <c r="J1697">
        <v>1.0000990000000001</v>
      </c>
      <c r="K1697">
        <v>1.0010049999999999</v>
      </c>
      <c r="L1697">
        <v>1.0011760000000001</v>
      </c>
      <c r="M1697">
        <v>0.99999700000000002</v>
      </c>
      <c r="N1697">
        <v>0.99902999999999997</v>
      </c>
      <c r="O1697">
        <v>1.003042</v>
      </c>
      <c r="P1697">
        <v>0.999359</v>
      </c>
      <c r="Q1697">
        <v>1.000078</v>
      </c>
      <c r="R1697">
        <v>0.998278</v>
      </c>
      <c r="S1697">
        <v>1.001171</v>
      </c>
      <c r="T1697">
        <v>1.0010589999999999</v>
      </c>
      <c r="U1697">
        <v>0</v>
      </c>
      <c r="V1697">
        <v>0.77400400000000003</v>
      </c>
      <c r="W1697">
        <v>7.4473589999999996</v>
      </c>
      <c r="X1697">
        <f>(U1697-MIN(sample[Column21]))/(MAX(sample[Column21])-MIN(sample[Column21]))</f>
        <v>0</v>
      </c>
    </row>
    <row r="1698" spans="1:24" x14ac:dyDescent="0.25">
      <c r="A1698">
        <v>1.000893</v>
      </c>
      <c r="B1698">
        <v>1.0011699999999999</v>
      </c>
      <c r="C1698">
        <v>0.99959699999999996</v>
      </c>
      <c r="D1698">
        <v>0.99999000000000005</v>
      </c>
      <c r="E1698">
        <v>1.0004230000000001</v>
      </c>
      <c r="F1698">
        <v>1.0003709999999999</v>
      </c>
      <c r="G1698">
        <v>1.0007729999999999</v>
      </c>
      <c r="H1698">
        <v>1.0013320000000001</v>
      </c>
      <c r="I1698">
        <v>0.99911399999999995</v>
      </c>
      <c r="J1698">
        <v>0.99768000000000001</v>
      </c>
      <c r="K1698">
        <v>1.000408</v>
      </c>
      <c r="L1698">
        <v>1.000866</v>
      </c>
      <c r="M1698">
        <v>0.99976799999999999</v>
      </c>
      <c r="N1698">
        <v>1.0011730000000001</v>
      </c>
      <c r="O1698">
        <v>0.99958199999999997</v>
      </c>
      <c r="P1698">
        <v>1.0001389999999999</v>
      </c>
      <c r="Q1698">
        <v>1.0009680000000001</v>
      </c>
      <c r="R1698">
        <v>0.99875000000000003</v>
      </c>
      <c r="S1698">
        <v>1.00085</v>
      </c>
      <c r="T1698">
        <v>0.99941199999999997</v>
      </c>
      <c r="U1698">
        <v>0</v>
      </c>
      <c r="V1698">
        <v>2.0767180000000001</v>
      </c>
      <c r="W1698">
        <v>7.3604479999999999</v>
      </c>
      <c r="X1698">
        <f>(U1698-MIN(sample[Column21]))/(MAX(sample[Column21])-MIN(sample[Column21]))</f>
        <v>0</v>
      </c>
    </row>
    <row r="1699" spans="1:24" x14ac:dyDescent="0.25">
      <c r="A1699">
        <v>0.99839</v>
      </c>
      <c r="B1699">
        <v>1.000928</v>
      </c>
      <c r="C1699">
        <v>0.99994700000000003</v>
      </c>
      <c r="D1699">
        <v>1.0004759999999999</v>
      </c>
      <c r="E1699">
        <v>1.000991</v>
      </c>
      <c r="F1699">
        <v>0.99846900000000005</v>
      </c>
      <c r="G1699">
        <v>1.0011209999999999</v>
      </c>
      <c r="H1699">
        <v>1.001868</v>
      </c>
      <c r="I1699">
        <v>1.0017309999999999</v>
      </c>
      <c r="J1699">
        <v>1.0016179999999999</v>
      </c>
      <c r="K1699">
        <v>1.001142</v>
      </c>
      <c r="L1699">
        <v>1.001638</v>
      </c>
      <c r="M1699">
        <v>0.99842699999999995</v>
      </c>
      <c r="N1699">
        <v>0.99888699999999997</v>
      </c>
      <c r="O1699">
        <v>0.99343499999999996</v>
      </c>
      <c r="P1699">
        <v>0.98458199999999996</v>
      </c>
      <c r="Q1699">
        <v>0.99239900000000003</v>
      </c>
      <c r="R1699">
        <v>0.998081</v>
      </c>
      <c r="S1699">
        <v>1.000162</v>
      </c>
      <c r="T1699">
        <v>0.99959900000000002</v>
      </c>
      <c r="U1699">
        <v>1.5363E-2</v>
      </c>
      <c r="V1699">
        <v>0.98542600000000002</v>
      </c>
      <c r="W1699">
        <v>7.5573779999999999</v>
      </c>
      <c r="X1699">
        <f>(U1699-MIN(sample[Column21]))/(MAX(sample[Column21])-MIN(sample[Column21]))</f>
        <v>0.76864962225446531</v>
      </c>
    </row>
    <row r="1700" spans="1:24" x14ac:dyDescent="0.25">
      <c r="A1700">
        <v>1.002113</v>
      </c>
      <c r="B1700">
        <v>0.99961599999999995</v>
      </c>
      <c r="C1700">
        <v>1.000211</v>
      </c>
      <c r="D1700">
        <v>0.99998900000000002</v>
      </c>
      <c r="E1700">
        <v>0.999803</v>
      </c>
      <c r="F1700">
        <v>0.99814899999999995</v>
      </c>
      <c r="G1700">
        <v>0.99899800000000005</v>
      </c>
      <c r="H1700">
        <v>1.001012</v>
      </c>
      <c r="I1700">
        <v>1.0000530000000001</v>
      </c>
      <c r="J1700">
        <v>0.99948700000000001</v>
      </c>
      <c r="K1700">
        <v>0.99938199999999999</v>
      </c>
      <c r="L1700">
        <v>0.99386399999999997</v>
      </c>
      <c r="M1700">
        <v>1.0009110000000001</v>
      </c>
      <c r="N1700">
        <v>1.001322</v>
      </c>
      <c r="O1700">
        <v>0.99904499999999996</v>
      </c>
      <c r="P1700">
        <v>1.000027</v>
      </c>
      <c r="Q1700">
        <v>0.99942500000000001</v>
      </c>
      <c r="R1700">
        <v>1.0021640000000001</v>
      </c>
      <c r="S1700">
        <v>0.99962700000000004</v>
      </c>
      <c r="T1700">
        <v>1.0006759999999999</v>
      </c>
      <c r="U1700">
        <v>8.6079999999999993E-3</v>
      </c>
      <c r="V1700">
        <v>0.36891200000000002</v>
      </c>
      <c r="W1700">
        <v>5.4732779999999996</v>
      </c>
      <c r="X1700">
        <f>(U1700-MIN(sample[Column21]))/(MAX(sample[Column21])-MIN(sample[Column21]))</f>
        <v>0.43067994196227544</v>
      </c>
    </row>
    <row r="1701" spans="1:24" x14ac:dyDescent="0.25">
      <c r="A1701">
        <v>1.0008459999999999</v>
      </c>
      <c r="B1701">
        <v>0.99903799999999998</v>
      </c>
      <c r="C1701">
        <v>0.99958599999999997</v>
      </c>
      <c r="D1701">
        <v>1.000345</v>
      </c>
      <c r="E1701">
        <v>1.0011920000000001</v>
      </c>
      <c r="F1701">
        <v>1.0016080000000001</v>
      </c>
      <c r="G1701">
        <v>0.99933000000000005</v>
      </c>
      <c r="H1701">
        <v>0.99999000000000005</v>
      </c>
      <c r="I1701">
        <v>0.99888399999999999</v>
      </c>
      <c r="J1701">
        <v>0.994282</v>
      </c>
      <c r="K1701">
        <v>0.98675500000000005</v>
      </c>
      <c r="L1701">
        <v>0.98748999999999998</v>
      </c>
      <c r="M1701">
        <v>0.98600200000000005</v>
      </c>
      <c r="N1701">
        <v>0.98776299999999995</v>
      </c>
      <c r="O1701">
        <v>0.987209</v>
      </c>
      <c r="P1701">
        <v>0.99195500000000003</v>
      </c>
      <c r="Q1701">
        <v>0.99959799999999999</v>
      </c>
      <c r="R1701">
        <v>0.99722</v>
      </c>
      <c r="S1701">
        <v>0.999166</v>
      </c>
      <c r="T1701">
        <v>1.000488</v>
      </c>
      <c r="U1701">
        <v>1.3589E-2</v>
      </c>
      <c r="V1701">
        <v>2.925265</v>
      </c>
      <c r="W1701">
        <v>6.0501899999999997</v>
      </c>
      <c r="X1701">
        <f>(U1701-MIN(sample[Column21]))/(MAX(sample[Column21])-MIN(sample[Column21]))</f>
        <v>0.67989192975434032</v>
      </c>
    </row>
    <row r="1702" spans="1:24" x14ac:dyDescent="0.25">
      <c r="A1702">
        <v>0.999641</v>
      </c>
      <c r="B1702">
        <v>1.0005059999999999</v>
      </c>
      <c r="C1702">
        <v>1.000311</v>
      </c>
      <c r="D1702">
        <v>0.99987000000000004</v>
      </c>
      <c r="E1702">
        <v>1.0023439999999999</v>
      </c>
      <c r="F1702">
        <v>1.0000249999999999</v>
      </c>
      <c r="G1702">
        <v>0.998664</v>
      </c>
      <c r="H1702">
        <v>1.0002070000000001</v>
      </c>
      <c r="I1702">
        <v>1.000065</v>
      </c>
      <c r="J1702">
        <v>0.99968900000000005</v>
      </c>
      <c r="K1702">
        <v>1.0008729999999999</v>
      </c>
      <c r="L1702">
        <v>1.0004489999999999</v>
      </c>
      <c r="M1702">
        <v>1.0005489999999999</v>
      </c>
      <c r="N1702">
        <v>1.000108</v>
      </c>
      <c r="O1702">
        <v>0.99792099999999995</v>
      </c>
      <c r="P1702">
        <v>0.99202900000000005</v>
      </c>
      <c r="Q1702">
        <v>0.99836499999999995</v>
      </c>
      <c r="R1702">
        <v>0.99784700000000004</v>
      </c>
      <c r="S1702">
        <v>1.001126</v>
      </c>
      <c r="T1702">
        <v>0.99996300000000005</v>
      </c>
      <c r="U1702">
        <v>8.8090000000000009E-3</v>
      </c>
      <c r="V1702">
        <v>0.41935299999999998</v>
      </c>
      <c r="W1702">
        <v>7.5754489999999999</v>
      </c>
      <c r="X1702">
        <f>(U1702-MIN(sample[Column21]))/(MAX(sample[Column21])-MIN(sample[Column21]))</f>
        <v>0.44073647871116228</v>
      </c>
    </row>
    <row r="1703" spans="1:24" x14ac:dyDescent="0.25">
      <c r="A1703">
        <v>1.000373</v>
      </c>
      <c r="B1703">
        <v>0.99972000000000005</v>
      </c>
      <c r="C1703">
        <v>1.0004930000000001</v>
      </c>
      <c r="D1703">
        <v>0.99876699999999996</v>
      </c>
      <c r="E1703">
        <v>1.000062</v>
      </c>
      <c r="F1703">
        <v>1.0003169999999999</v>
      </c>
      <c r="G1703">
        <v>0.99854500000000002</v>
      </c>
      <c r="H1703">
        <v>0.999641</v>
      </c>
      <c r="I1703">
        <v>0.99958999999999998</v>
      </c>
      <c r="J1703">
        <v>1.0005269999999999</v>
      </c>
      <c r="K1703">
        <v>0.99974600000000002</v>
      </c>
      <c r="L1703">
        <v>1.0016640000000001</v>
      </c>
      <c r="M1703">
        <v>1.0005440000000001</v>
      </c>
      <c r="N1703">
        <v>0.99898399999999998</v>
      </c>
      <c r="O1703">
        <v>0.99948999999999999</v>
      </c>
      <c r="P1703">
        <v>1.0009349999999999</v>
      </c>
      <c r="Q1703">
        <v>0.999865</v>
      </c>
      <c r="R1703">
        <v>1.0006360000000001</v>
      </c>
      <c r="S1703">
        <v>1.0012449999999999</v>
      </c>
      <c r="T1703">
        <v>1.001355</v>
      </c>
      <c r="U1703">
        <v>0</v>
      </c>
      <c r="V1703">
        <v>2.1167289999999999</v>
      </c>
      <c r="W1703">
        <v>5.5306100000000002</v>
      </c>
      <c r="X1703">
        <f>(U1703-MIN(sample[Column21]))/(MAX(sample[Column21])-MIN(sample[Column21]))</f>
        <v>0</v>
      </c>
    </row>
    <row r="1704" spans="1:24" x14ac:dyDescent="0.25">
      <c r="A1704">
        <v>0.99909099999999995</v>
      </c>
      <c r="B1704">
        <v>1.0003059999999999</v>
      </c>
      <c r="C1704">
        <v>1.0012460000000001</v>
      </c>
      <c r="D1704">
        <v>0.99858100000000005</v>
      </c>
      <c r="E1704">
        <v>0.99887300000000001</v>
      </c>
      <c r="F1704">
        <v>0.99985900000000005</v>
      </c>
      <c r="G1704">
        <v>1.0017799999999999</v>
      </c>
      <c r="H1704">
        <v>0.99900999999999995</v>
      </c>
      <c r="I1704">
        <v>0.99942500000000001</v>
      </c>
      <c r="J1704">
        <v>1.0005550000000001</v>
      </c>
      <c r="K1704">
        <v>0.99997400000000003</v>
      </c>
      <c r="L1704">
        <v>1.000183</v>
      </c>
      <c r="M1704">
        <v>0.99912000000000001</v>
      </c>
      <c r="N1704">
        <v>0.99924900000000005</v>
      </c>
      <c r="O1704">
        <v>0.99801899999999999</v>
      </c>
      <c r="P1704">
        <v>0.99796600000000002</v>
      </c>
      <c r="Q1704">
        <v>0.99994499999999997</v>
      </c>
      <c r="R1704">
        <v>1.000443</v>
      </c>
      <c r="S1704">
        <v>1.0003599999999999</v>
      </c>
      <c r="T1704">
        <v>0.99967300000000003</v>
      </c>
      <c r="U1704">
        <v>1.637E-3</v>
      </c>
      <c r="V1704">
        <v>2.1745800000000002</v>
      </c>
      <c r="W1704">
        <v>6.7478959999999999</v>
      </c>
      <c r="X1704">
        <f>(U1704-MIN(sample[Column21]))/(MAX(sample[Column21])-MIN(sample[Column21]))</f>
        <v>8.1903237104117677E-2</v>
      </c>
    </row>
    <row r="1705" spans="1:24" x14ac:dyDescent="0.25">
      <c r="A1705">
        <v>1.00084</v>
      </c>
      <c r="B1705">
        <v>1.0012760000000001</v>
      </c>
      <c r="C1705">
        <v>1.000443</v>
      </c>
      <c r="D1705">
        <v>0.99895299999999998</v>
      </c>
      <c r="E1705">
        <v>0.99912699999999999</v>
      </c>
      <c r="F1705">
        <v>0.998892</v>
      </c>
      <c r="G1705">
        <v>0.99794700000000003</v>
      </c>
      <c r="H1705">
        <v>0.994228</v>
      </c>
      <c r="I1705">
        <v>0.99493399999999999</v>
      </c>
      <c r="J1705">
        <v>0.99270199999999997</v>
      </c>
      <c r="K1705">
        <v>0.99491300000000005</v>
      </c>
      <c r="L1705">
        <v>0.99334</v>
      </c>
      <c r="M1705">
        <v>0.99509800000000004</v>
      </c>
      <c r="N1705">
        <v>1.00027</v>
      </c>
      <c r="O1705">
        <v>1.0001960000000001</v>
      </c>
      <c r="P1705">
        <v>0.99831099999999995</v>
      </c>
      <c r="Q1705">
        <v>1.0000720000000001</v>
      </c>
      <c r="R1705">
        <v>0.99898399999999998</v>
      </c>
      <c r="S1705">
        <v>0.99982099999999996</v>
      </c>
      <c r="T1705">
        <v>1.0010559999999999</v>
      </c>
      <c r="U1705">
        <v>5.6930000000000001E-3</v>
      </c>
      <c r="V1705">
        <v>2.8498290000000002</v>
      </c>
      <c r="W1705">
        <v>4.6438319999999997</v>
      </c>
      <c r="X1705">
        <f>(U1705-MIN(sample[Column21]))/(MAX(sample[Column21])-MIN(sample[Column21]))</f>
        <v>0.28483514284284783</v>
      </c>
    </row>
    <row r="1706" spans="1:24" x14ac:dyDescent="0.25">
      <c r="A1706">
        <v>1.0004109999999999</v>
      </c>
      <c r="B1706">
        <v>0.99955899999999998</v>
      </c>
      <c r="C1706">
        <v>1.0004710000000001</v>
      </c>
      <c r="D1706">
        <v>1.000467</v>
      </c>
      <c r="E1706">
        <v>1.000456</v>
      </c>
      <c r="F1706">
        <v>0.99950300000000003</v>
      </c>
      <c r="G1706">
        <v>1.0025900000000001</v>
      </c>
      <c r="H1706">
        <v>0.99972300000000003</v>
      </c>
      <c r="I1706">
        <v>0.99953199999999998</v>
      </c>
      <c r="J1706">
        <v>0.99844100000000002</v>
      </c>
      <c r="K1706">
        <v>0.99883</v>
      </c>
      <c r="L1706">
        <v>0.99061999999999995</v>
      </c>
      <c r="M1706">
        <v>0.98453500000000005</v>
      </c>
      <c r="N1706">
        <v>0.98551800000000001</v>
      </c>
      <c r="O1706">
        <v>0.98470400000000002</v>
      </c>
      <c r="P1706">
        <v>0.98255700000000001</v>
      </c>
      <c r="Q1706">
        <v>0.98436400000000002</v>
      </c>
      <c r="R1706">
        <v>0.99452200000000002</v>
      </c>
      <c r="S1706">
        <v>1.000775</v>
      </c>
      <c r="T1706">
        <v>1.0004249999999999</v>
      </c>
      <c r="U1706">
        <v>1.5924000000000001E-2</v>
      </c>
      <c r="V1706">
        <v>2.993395</v>
      </c>
      <c r="W1706">
        <v>6.8973699999999996</v>
      </c>
      <c r="X1706">
        <f>(U1706-MIN(sample[Column21]))/(MAX(sample[Column21])-MIN(sample[Column21]))</f>
        <v>0.79671786661329858</v>
      </c>
    </row>
    <row r="1707" spans="1:24" x14ac:dyDescent="0.25">
      <c r="A1707">
        <v>0.99907000000000001</v>
      </c>
      <c r="B1707">
        <v>1.000734</v>
      </c>
      <c r="C1707">
        <v>0.99987999999999999</v>
      </c>
      <c r="D1707">
        <v>1.000712</v>
      </c>
      <c r="E1707">
        <v>1.0006759999999999</v>
      </c>
      <c r="F1707">
        <v>1.0004789999999999</v>
      </c>
      <c r="G1707">
        <v>0.99948999999999999</v>
      </c>
      <c r="H1707">
        <v>1.001547</v>
      </c>
      <c r="I1707">
        <v>1.0009999999999999</v>
      </c>
      <c r="J1707">
        <v>1.0018020000000001</v>
      </c>
      <c r="K1707">
        <v>0.99301899999999999</v>
      </c>
      <c r="L1707">
        <v>0.99156100000000003</v>
      </c>
      <c r="M1707">
        <v>0.99209700000000001</v>
      </c>
      <c r="N1707">
        <v>0.99589499999999997</v>
      </c>
      <c r="O1707">
        <v>0.99968900000000005</v>
      </c>
      <c r="P1707">
        <v>0.99890800000000002</v>
      </c>
      <c r="Q1707">
        <v>0.99946299999999999</v>
      </c>
      <c r="R1707">
        <v>1.000321</v>
      </c>
      <c r="S1707">
        <v>0.99919199999999997</v>
      </c>
      <c r="T1707">
        <v>0.99908300000000005</v>
      </c>
      <c r="U1707">
        <v>8.6580000000000008E-3</v>
      </c>
      <c r="V1707">
        <v>1.617872</v>
      </c>
      <c r="W1707">
        <v>5.6624720000000002</v>
      </c>
      <c r="X1707">
        <f>(U1707-MIN(sample[Column21]))/(MAX(sample[Column21])-MIN(sample[Column21]))</f>
        <v>0.43318156801921248</v>
      </c>
    </row>
    <row r="1708" spans="1:24" x14ac:dyDescent="0.25">
      <c r="A1708">
        <v>0.99950700000000003</v>
      </c>
      <c r="B1708">
        <v>0.99968699999999999</v>
      </c>
      <c r="C1708">
        <v>0.99939</v>
      </c>
      <c r="D1708">
        <v>0.99965300000000001</v>
      </c>
      <c r="E1708">
        <v>1.0005459999999999</v>
      </c>
      <c r="F1708">
        <v>1.0013460000000001</v>
      </c>
      <c r="G1708">
        <v>0.99889899999999998</v>
      </c>
      <c r="H1708">
        <v>1.0008300000000001</v>
      </c>
      <c r="I1708">
        <v>0.99983100000000003</v>
      </c>
      <c r="J1708">
        <v>1.000221</v>
      </c>
      <c r="K1708">
        <v>0.98437200000000002</v>
      </c>
      <c r="L1708">
        <v>0.98179000000000005</v>
      </c>
      <c r="M1708">
        <v>1.0005580000000001</v>
      </c>
      <c r="N1708">
        <v>0.999417</v>
      </c>
      <c r="O1708">
        <v>0.99922200000000005</v>
      </c>
      <c r="P1708">
        <v>1.0003390000000001</v>
      </c>
      <c r="Q1708">
        <v>0.99920200000000003</v>
      </c>
      <c r="R1708">
        <v>1.001012</v>
      </c>
      <c r="S1708">
        <v>1.000129</v>
      </c>
      <c r="T1708">
        <v>1.000273</v>
      </c>
      <c r="U1708">
        <v>1.8675000000000001E-2</v>
      </c>
      <c r="V1708">
        <v>0.85354699999999994</v>
      </c>
      <c r="W1708">
        <v>5.2527749999999997</v>
      </c>
      <c r="X1708">
        <f>(U1708-MIN(sample[Column21]))/(MAX(sample[Column21])-MIN(sample[Column21]))</f>
        <v>0.93435733226597284</v>
      </c>
    </row>
    <row r="1709" spans="1:24" x14ac:dyDescent="0.25">
      <c r="A1709">
        <v>1.001595</v>
      </c>
      <c r="B1709">
        <v>0.99981900000000001</v>
      </c>
      <c r="C1709">
        <v>1.000461</v>
      </c>
      <c r="D1709">
        <v>1.0005520000000001</v>
      </c>
      <c r="E1709">
        <v>0.99884399999999995</v>
      </c>
      <c r="F1709">
        <v>0.99927999999999995</v>
      </c>
      <c r="G1709">
        <v>0.99829199999999996</v>
      </c>
      <c r="H1709">
        <v>1.000842</v>
      </c>
      <c r="I1709">
        <v>0.99587300000000001</v>
      </c>
      <c r="J1709">
        <v>0.98638300000000001</v>
      </c>
      <c r="K1709">
        <v>0.98783799999999999</v>
      </c>
      <c r="L1709">
        <v>0.98563599999999996</v>
      </c>
      <c r="M1709">
        <v>0.98714400000000002</v>
      </c>
      <c r="N1709">
        <v>0.99964799999999998</v>
      </c>
      <c r="O1709">
        <v>1.0005189999999999</v>
      </c>
      <c r="P1709">
        <v>1.0002660000000001</v>
      </c>
      <c r="Q1709">
        <v>1.0007429999999999</v>
      </c>
      <c r="R1709">
        <v>1.000105</v>
      </c>
      <c r="S1709">
        <v>0.99952600000000003</v>
      </c>
      <c r="T1709">
        <v>0.99944699999999997</v>
      </c>
      <c r="U1709">
        <v>1.2111E-2</v>
      </c>
      <c r="V1709">
        <v>2.1446339999999999</v>
      </c>
      <c r="W1709">
        <v>5.2086129999999997</v>
      </c>
      <c r="X1709">
        <f>(U1709-MIN(sample[Column21]))/(MAX(sample[Column21])-MIN(sample[Column21]))</f>
        <v>0.60594386351128227</v>
      </c>
    </row>
    <row r="1710" spans="1:24" x14ac:dyDescent="0.25">
      <c r="A1710">
        <v>0.99983999999999995</v>
      </c>
      <c r="B1710">
        <v>1.000718</v>
      </c>
      <c r="C1710">
        <v>1.0010289999999999</v>
      </c>
      <c r="D1710">
        <v>0.99963999999999997</v>
      </c>
      <c r="E1710">
        <v>1.000786</v>
      </c>
      <c r="F1710">
        <v>0.99919100000000005</v>
      </c>
      <c r="G1710">
        <v>1.0015499999999999</v>
      </c>
      <c r="H1710">
        <v>1.0004439999999999</v>
      </c>
      <c r="I1710">
        <v>0.99943800000000005</v>
      </c>
      <c r="J1710">
        <v>1.0000199999999999</v>
      </c>
      <c r="K1710">
        <v>0.99523300000000003</v>
      </c>
      <c r="L1710">
        <v>0.98220099999999999</v>
      </c>
      <c r="M1710">
        <v>0.98297400000000001</v>
      </c>
      <c r="N1710">
        <v>0.99752200000000002</v>
      </c>
      <c r="O1710">
        <v>1.0001439999999999</v>
      </c>
      <c r="P1710">
        <v>0.99982800000000005</v>
      </c>
      <c r="Q1710">
        <v>0.99980100000000005</v>
      </c>
      <c r="R1710">
        <v>1.0005949999999999</v>
      </c>
      <c r="S1710">
        <v>1.0016210000000001</v>
      </c>
      <c r="T1710">
        <v>0.99949100000000002</v>
      </c>
      <c r="U1710">
        <v>1.7968999999999999E-2</v>
      </c>
      <c r="V1710">
        <v>1.184072</v>
      </c>
      <c r="W1710">
        <v>5.7543329999999999</v>
      </c>
      <c r="X1710">
        <f>(U1710-MIN(sample[Column21]))/(MAX(sample[Column21])-MIN(sample[Column21]))</f>
        <v>0.89903437234202221</v>
      </c>
    </row>
    <row r="1711" spans="1:24" x14ac:dyDescent="0.25">
      <c r="A1711">
        <v>1.0009440000000001</v>
      </c>
      <c r="B1711">
        <v>1.0000720000000001</v>
      </c>
      <c r="C1711">
        <v>0.99838300000000002</v>
      </c>
      <c r="D1711">
        <v>0.99995100000000003</v>
      </c>
      <c r="E1711">
        <v>1.0001519999999999</v>
      </c>
      <c r="F1711">
        <v>0.99898100000000001</v>
      </c>
      <c r="G1711">
        <v>0.997193</v>
      </c>
      <c r="H1711">
        <v>0.998699</v>
      </c>
      <c r="I1711">
        <v>0.99974399999999997</v>
      </c>
      <c r="J1711">
        <v>1.0016719999999999</v>
      </c>
      <c r="K1711">
        <v>0.99914400000000003</v>
      </c>
      <c r="L1711">
        <v>0.99358400000000002</v>
      </c>
      <c r="M1711">
        <v>0.98771900000000001</v>
      </c>
      <c r="N1711">
        <v>0.99862399999999996</v>
      </c>
      <c r="O1711">
        <v>1.0003550000000001</v>
      </c>
      <c r="P1711">
        <v>0.99971299999999996</v>
      </c>
      <c r="Q1711">
        <v>1.0010870000000001</v>
      </c>
      <c r="R1711">
        <v>1.00061</v>
      </c>
      <c r="S1711">
        <v>1.000068</v>
      </c>
      <c r="T1711">
        <v>1.0019579999999999</v>
      </c>
      <c r="U1711">
        <v>1.2200000000000001E-2</v>
      </c>
      <c r="V1711">
        <v>0.84090100000000001</v>
      </c>
      <c r="W1711">
        <v>5.8764940000000001</v>
      </c>
      <c r="X1711">
        <f>(U1711-MIN(sample[Column21]))/(MAX(sample[Column21])-MIN(sample[Column21]))</f>
        <v>0.61039675789263026</v>
      </c>
    </row>
    <row r="1712" spans="1:24" x14ac:dyDescent="0.25">
      <c r="A1712">
        <v>1.0002979999999999</v>
      </c>
      <c r="B1712">
        <v>1.000615</v>
      </c>
      <c r="C1712">
        <v>1.001752</v>
      </c>
      <c r="D1712">
        <v>1.0013810000000001</v>
      </c>
      <c r="E1712">
        <v>0.99885900000000005</v>
      </c>
      <c r="F1712">
        <v>0.99925399999999998</v>
      </c>
      <c r="G1712">
        <v>1.0002230000000001</v>
      </c>
      <c r="H1712">
        <v>1.000353</v>
      </c>
      <c r="I1712">
        <v>1.000006</v>
      </c>
      <c r="J1712">
        <v>0.99761100000000003</v>
      </c>
      <c r="K1712">
        <v>1.00085</v>
      </c>
      <c r="L1712">
        <v>0.99943499999999996</v>
      </c>
      <c r="M1712">
        <v>0.99893500000000002</v>
      </c>
      <c r="N1712">
        <v>0.99892999999999998</v>
      </c>
      <c r="O1712">
        <v>0.99876299999999996</v>
      </c>
      <c r="P1712">
        <v>1.0010209999999999</v>
      </c>
      <c r="Q1712">
        <v>1.0012620000000001</v>
      </c>
      <c r="R1712">
        <v>0.99879399999999996</v>
      </c>
      <c r="S1712">
        <v>1.001674</v>
      </c>
      <c r="T1712">
        <v>0.99822</v>
      </c>
      <c r="U1712">
        <v>0</v>
      </c>
      <c r="V1712">
        <v>1.5994550000000001</v>
      </c>
      <c r="W1712">
        <v>5.6011980000000001</v>
      </c>
      <c r="X1712">
        <f>(U1712-MIN(sample[Column21]))/(MAX(sample[Column21])-MIN(sample[Column21]))</f>
        <v>0</v>
      </c>
    </row>
    <row r="1713" spans="1:24" x14ac:dyDescent="0.25">
      <c r="A1713">
        <v>0.99989600000000001</v>
      </c>
      <c r="B1713">
        <v>0.99964600000000003</v>
      </c>
      <c r="C1713">
        <v>1.0003200000000001</v>
      </c>
      <c r="D1713">
        <v>0.99868000000000001</v>
      </c>
      <c r="E1713">
        <v>0.99970300000000001</v>
      </c>
      <c r="F1713">
        <v>0.99924400000000002</v>
      </c>
      <c r="G1713">
        <v>1.0007980000000001</v>
      </c>
      <c r="H1713">
        <v>0.99972799999999995</v>
      </c>
      <c r="I1713">
        <v>1.0005660000000001</v>
      </c>
      <c r="J1713">
        <v>0.99847799999999998</v>
      </c>
      <c r="K1713">
        <v>0.99908799999999998</v>
      </c>
      <c r="L1713">
        <v>1.000562</v>
      </c>
      <c r="M1713">
        <v>1.0015000000000001</v>
      </c>
      <c r="N1713">
        <v>0.99917599999999995</v>
      </c>
      <c r="O1713">
        <v>1.0008509999999999</v>
      </c>
      <c r="P1713">
        <v>0.99913399999999997</v>
      </c>
      <c r="Q1713">
        <v>1.0014590000000001</v>
      </c>
      <c r="R1713">
        <v>0.99757099999999999</v>
      </c>
      <c r="S1713">
        <v>1.0006379999999999</v>
      </c>
      <c r="T1713">
        <v>0.99994400000000006</v>
      </c>
      <c r="U1713">
        <v>0</v>
      </c>
      <c r="V1713">
        <v>1.0040500000000001</v>
      </c>
      <c r="W1713">
        <v>7.521452</v>
      </c>
      <c r="X1713">
        <f>(U1713-MIN(sample[Column21]))/(MAX(sample[Column21])-MIN(sample[Column21]))</f>
        <v>0</v>
      </c>
    </row>
    <row r="1714" spans="1:24" x14ac:dyDescent="0.25">
      <c r="A1714">
        <v>0.99777400000000005</v>
      </c>
      <c r="B1714">
        <v>0.99927600000000005</v>
      </c>
      <c r="C1714">
        <v>1.002872</v>
      </c>
      <c r="D1714">
        <v>0.99865099999999996</v>
      </c>
      <c r="E1714">
        <v>0.99972099999999997</v>
      </c>
      <c r="F1714">
        <v>1.001147</v>
      </c>
      <c r="G1714">
        <v>0.99798200000000004</v>
      </c>
      <c r="H1714">
        <v>0.99835799999999997</v>
      </c>
      <c r="I1714">
        <v>1.001082</v>
      </c>
      <c r="J1714">
        <v>0.99978599999999995</v>
      </c>
      <c r="K1714">
        <v>0.99459600000000004</v>
      </c>
      <c r="L1714">
        <v>0.98626400000000003</v>
      </c>
      <c r="M1714">
        <v>0.98635399999999995</v>
      </c>
      <c r="N1714">
        <v>0.98584499999999997</v>
      </c>
      <c r="O1714">
        <v>0.98636100000000004</v>
      </c>
      <c r="P1714">
        <v>0.99547699999999995</v>
      </c>
      <c r="Q1714">
        <v>0.99849399999999999</v>
      </c>
      <c r="R1714">
        <v>0.999718</v>
      </c>
      <c r="S1714">
        <v>0.99915100000000001</v>
      </c>
      <c r="T1714">
        <v>0.99937799999999999</v>
      </c>
      <c r="U1714">
        <v>1.3159000000000001E-2</v>
      </c>
      <c r="V1714">
        <v>2.38679</v>
      </c>
      <c r="W1714">
        <v>6.2231329999999998</v>
      </c>
      <c r="X1714">
        <f>(U1714-MIN(sample[Column21]))/(MAX(sample[Column21])-MIN(sample[Column21]))</f>
        <v>0.658377945664682</v>
      </c>
    </row>
    <row r="1715" spans="1:24" x14ac:dyDescent="0.25">
      <c r="A1715">
        <v>0.99923700000000004</v>
      </c>
      <c r="B1715">
        <v>0.99968900000000005</v>
      </c>
      <c r="C1715">
        <v>1.000445</v>
      </c>
      <c r="D1715">
        <v>0.99737600000000004</v>
      </c>
      <c r="E1715">
        <v>0.99986900000000001</v>
      </c>
      <c r="F1715">
        <v>1.001339</v>
      </c>
      <c r="G1715">
        <v>1.0004219999999999</v>
      </c>
      <c r="H1715">
        <v>1.0003029999999999</v>
      </c>
      <c r="I1715">
        <v>1.001574</v>
      </c>
      <c r="J1715">
        <v>0.99705999999999995</v>
      </c>
      <c r="K1715">
        <v>0.99986799999999998</v>
      </c>
      <c r="L1715">
        <v>1.000607</v>
      </c>
      <c r="M1715">
        <v>1.0003310000000001</v>
      </c>
      <c r="N1715">
        <v>0.99959699999999996</v>
      </c>
      <c r="O1715">
        <v>0.99814800000000004</v>
      </c>
      <c r="P1715">
        <v>1.0007239999999999</v>
      </c>
      <c r="Q1715">
        <v>1.0006949999999999</v>
      </c>
      <c r="R1715">
        <v>0.99926300000000001</v>
      </c>
      <c r="S1715">
        <v>0.999857</v>
      </c>
      <c r="T1715">
        <v>1.000095</v>
      </c>
      <c r="U1715">
        <v>0</v>
      </c>
      <c r="V1715">
        <v>1.349332</v>
      </c>
      <c r="W1715">
        <v>5.9807509999999997</v>
      </c>
      <c r="X1715">
        <f>(U1715-MIN(sample[Column21]))/(MAX(sample[Column21])-MIN(sample[Column21]))</f>
        <v>0</v>
      </c>
    </row>
    <row r="1716" spans="1:24" x14ac:dyDescent="0.25">
      <c r="A1716">
        <v>0.99921099999999996</v>
      </c>
      <c r="B1716">
        <v>0.99961699999999998</v>
      </c>
      <c r="C1716">
        <v>1.001163</v>
      </c>
      <c r="D1716">
        <v>1.00037</v>
      </c>
      <c r="E1716">
        <v>0.99906399999999995</v>
      </c>
      <c r="F1716">
        <v>1.0003420000000001</v>
      </c>
      <c r="G1716">
        <v>1.0019130000000001</v>
      </c>
      <c r="H1716">
        <v>0.99982800000000005</v>
      </c>
      <c r="I1716">
        <v>0.99964600000000003</v>
      </c>
      <c r="J1716">
        <v>0.99919899999999995</v>
      </c>
      <c r="K1716">
        <v>1.001109</v>
      </c>
      <c r="L1716">
        <v>1.0005630000000001</v>
      </c>
      <c r="M1716">
        <v>0.99936000000000003</v>
      </c>
      <c r="N1716">
        <v>1.0007999999999999</v>
      </c>
      <c r="O1716">
        <v>0.99938000000000005</v>
      </c>
      <c r="P1716">
        <v>0.999004</v>
      </c>
      <c r="Q1716">
        <v>0.99982700000000002</v>
      </c>
      <c r="R1716">
        <v>1.0000849999999999</v>
      </c>
      <c r="S1716">
        <v>0.999668</v>
      </c>
      <c r="T1716">
        <v>0.99949699999999997</v>
      </c>
      <c r="U1716">
        <v>0</v>
      </c>
      <c r="V1716">
        <v>2.17211</v>
      </c>
      <c r="W1716">
        <v>4.9419009999999997</v>
      </c>
      <c r="X1716">
        <f>(U1716-MIN(sample[Column21]))/(MAX(sample[Column21])-MIN(sample[Column21]))</f>
        <v>0</v>
      </c>
    </row>
    <row r="1717" spans="1:24" x14ac:dyDescent="0.25">
      <c r="A1717">
        <v>0.998996</v>
      </c>
      <c r="B1717">
        <v>0.99864299999999995</v>
      </c>
      <c r="C1717">
        <v>1.0001040000000001</v>
      </c>
      <c r="D1717">
        <v>0.99945499999999998</v>
      </c>
      <c r="E1717">
        <v>1.001819</v>
      </c>
      <c r="F1717">
        <v>1.0001450000000001</v>
      </c>
      <c r="G1717">
        <v>0.99973699999999999</v>
      </c>
      <c r="H1717">
        <v>1.0003390000000001</v>
      </c>
      <c r="I1717">
        <v>0.99888999999999994</v>
      </c>
      <c r="J1717">
        <v>1.0010250000000001</v>
      </c>
      <c r="K1717">
        <v>0.99996300000000005</v>
      </c>
      <c r="L1717">
        <v>1.0006630000000001</v>
      </c>
      <c r="M1717">
        <v>0.99988600000000005</v>
      </c>
      <c r="N1717">
        <v>0.99957300000000004</v>
      </c>
      <c r="O1717">
        <v>0.99075500000000005</v>
      </c>
      <c r="P1717">
        <v>0.990093</v>
      </c>
      <c r="Q1717">
        <v>0.98836199999999996</v>
      </c>
      <c r="R1717">
        <v>0.98677800000000004</v>
      </c>
      <c r="S1717">
        <v>0.99146199999999995</v>
      </c>
      <c r="T1717">
        <v>0.99889700000000003</v>
      </c>
      <c r="U1717">
        <v>1.1049E-2</v>
      </c>
      <c r="V1717">
        <v>2.3365369999999999</v>
      </c>
      <c r="W1717">
        <v>7.9919219999999997</v>
      </c>
      <c r="X1717">
        <f>(U1717-MIN(sample[Column21]))/(MAX(sample[Column21])-MIN(sample[Column21]))</f>
        <v>0.55280932606194022</v>
      </c>
    </row>
    <row r="1718" spans="1:24" x14ac:dyDescent="0.25">
      <c r="A1718">
        <v>1.0006569999999999</v>
      </c>
      <c r="B1718">
        <v>1.0020169999999999</v>
      </c>
      <c r="C1718">
        <v>1.000537</v>
      </c>
      <c r="D1718">
        <v>0.99965800000000005</v>
      </c>
      <c r="E1718">
        <v>1.000345</v>
      </c>
      <c r="F1718">
        <v>0.99840499999999999</v>
      </c>
      <c r="G1718">
        <v>0.99984399999999996</v>
      </c>
      <c r="H1718">
        <v>1.001161</v>
      </c>
      <c r="I1718">
        <v>1.000837</v>
      </c>
      <c r="J1718">
        <v>0.99904899999999996</v>
      </c>
      <c r="K1718">
        <v>1.0022789999999999</v>
      </c>
      <c r="L1718">
        <v>1.002664</v>
      </c>
      <c r="M1718">
        <v>0.99913700000000005</v>
      </c>
      <c r="N1718">
        <v>0.99889899999999998</v>
      </c>
      <c r="O1718">
        <v>1.000613</v>
      </c>
      <c r="P1718">
        <v>0.99822699999999998</v>
      </c>
      <c r="Q1718">
        <v>0.999579</v>
      </c>
      <c r="R1718">
        <v>1.00091</v>
      </c>
      <c r="S1718">
        <v>1.000658</v>
      </c>
      <c r="T1718">
        <v>1.001943</v>
      </c>
      <c r="U1718">
        <v>0</v>
      </c>
      <c r="V1718">
        <v>0.967055</v>
      </c>
      <c r="W1718">
        <v>4.5879560000000001</v>
      </c>
      <c r="X1718">
        <f>(U1718-MIN(sample[Column21]))/(MAX(sample[Column21])-MIN(sample[Column21]))</f>
        <v>0</v>
      </c>
    </row>
    <row r="1719" spans="1:24" x14ac:dyDescent="0.25">
      <c r="A1719">
        <v>1.0009749999999999</v>
      </c>
      <c r="B1719">
        <v>1.0012000000000001</v>
      </c>
      <c r="C1719">
        <v>1.000732</v>
      </c>
      <c r="D1719">
        <v>1.000793</v>
      </c>
      <c r="E1719">
        <v>1.000292</v>
      </c>
      <c r="F1719">
        <v>1.000129</v>
      </c>
      <c r="G1719">
        <v>1.000148</v>
      </c>
      <c r="H1719">
        <v>0.99648499999999995</v>
      </c>
      <c r="I1719">
        <v>0.99655800000000005</v>
      </c>
      <c r="J1719">
        <v>0.99719899999999995</v>
      </c>
      <c r="K1719">
        <v>1.000181</v>
      </c>
      <c r="L1719">
        <v>0.99991799999999997</v>
      </c>
      <c r="M1719">
        <v>0.99702199999999996</v>
      </c>
      <c r="N1719">
        <v>1.002254</v>
      </c>
      <c r="O1719">
        <v>1.000842</v>
      </c>
      <c r="P1719">
        <v>0.99863500000000005</v>
      </c>
      <c r="Q1719">
        <v>1.000326</v>
      </c>
      <c r="R1719">
        <v>0.99986600000000003</v>
      </c>
      <c r="S1719">
        <v>1.0000560000000001</v>
      </c>
      <c r="T1719">
        <v>0.99977800000000006</v>
      </c>
      <c r="U1719">
        <v>4.1660000000000004E-3</v>
      </c>
      <c r="V1719">
        <v>1.5307139999999999</v>
      </c>
      <c r="W1719">
        <v>4.0742349999999998</v>
      </c>
      <c r="X1719">
        <f>(U1719-MIN(sample[Column21]))/(MAX(sample[Column21])-MIN(sample[Column21]))</f>
        <v>0.20843548306399159</v>
      </c>
    </row>
    <row r="1720" spans="1:24" x14ac:dyDescent="0.25">
      <c r="A1720">
        <v>0.99985199999999996</v>
      </c>
      <c r="B1720">
        <v>1.000939</v>
      </c>
      <c r="C1720">
        <v>0.99933499999999997</v>
      </c>
      <c r="D1720">
        <v>0.99862899999999999</v>
      </c>
      <c r="E1720">
        <v>0.99954500000000002</v>
      </c>
      <c r="F1720">
        <v>1.000464</v>
      </c>
      <c r="G1720">
        <v>0.99981699999999996</v>
      </c>
      <c r="H1720">
        <v>0.99944500000000003</v>
      </c>
      <c r="I1720">
        <v>1.001444</v>
      </c>
      <c r="J1720">
        <v>1.000982</v>
      </c>
      <c r="K1720">
        <v>1.000308</v>
      </c>
      <c r="L1720">
        <v>1.0003930000000001</v>
      </c>
      <c r="M1720">
        <v>1.0016240000000001</v>
      </c>
      <c r="N1720">
        <v>1.00014</v>
      </c>
      <c r="O1720">
        <v>0.98666699999999996</v>
      </c>
      <c r="P1720">
        <v>0.985734</v>
      </c>
      <c r="Q1720">
        <v>0.99799199999999999</v>
      </c>
      <c r="R1720">
        <v>0.99869699999999995</v>
      </c>
      <c r="S1720">
        <v>0.998255</v>
      </c>
      <c r="T1720">
        <v>0.99943899999999997</v>
      </c>
      <c r="U1720">
        <v>1.4411999999999999E-2</v>
      </c>
      <c r="V1720">
        <v>1.0720529999999999</v>
      </c>
      <c r="W1720">
        <v>7.3381040000000004</v>
      </c>
      <c r="X1720">
        <f>(U1720-MIN(sample[Column21]))/(MAX(sample[Column21])-MIN(sample[Column21]))</f>
        <v>0.72106869465152346</v>
      </c>
    </row>
    <row r="1721" spans="1:24" x14ac:dyDescent="0.25">
      <c r="A1721">
        <v>0.99914599999999998</v>
      </c>
      <c r="B1721">
        <v>0.99989799999999995</v>
      </c>
      <c r="C1721">
        <v>0.99905100000000002</v>
      </c>
      <c r="D1721">
        <v>1.0010749999999999</v>
      </c>
      <c r="E1721">
        <v>1.000014</v>
      </c>
      <c r="F1721">
        <v>0.99992499999999995</v>
      </c>
      <c r="G1721">
        <v>0.99791799999999997</v>
      </c>
      <c r="H1721">
        <v>1.000257</v>
      </c>
      <c r="I1721">
        <v>1.000939</v>
      </c>
      <c r="J1721">
        <v>0.99879799999999996</v>
      </c>
      <c r="K1721">
        <v>1.000559</v>
      </c>
      <c r="L1721">
        <v>1.000464</v>
      </c>
      <c r="M1721">
        <v>0.99688699999999997</v>
      </c>
      <c r="N1721">
        <v>0.99907100000000004</v>
      </c>
      <c r="O1721">
        <v>1.001244</v>
      </c>
      <c r="P1721">
        <v>0.99874799999999997</v>
      </c>
      <c r="Q1721">
        <v>0.99912199999999995</v>
      </c>
      <c r="R1721">
        <v>1.0005660000000001</v>
      </c>
      <c r="S1721">
        <v>1.000003</v>
      </c>
      <c r="T1721">
        <v>1.0008090000000001</v>
      </c>
      <c r="U1721">
        <v>1.8489999999999999E-3</v>
      </c>
      <c r="V1721">
        <v>1.210604</v>
      </c>
      <c r="W1721">
        <v>6.1389329999999998</v>
      </c>
      <c r="X1721">
        <f>(U1721-MIN(sample[Column21]))/(MAX(sample[Column21])-MIN(sample[Column21]))</f>
        <v>9.2510131585530592E-2</v>
      </c>
    </row>
    <row r="1722" spans="1:24" x14ac:dyDescent="0.25">
      <c r="A1722">
        <v>1.002132</v>
      </c>
      <c r="B1722">
        <v>1.0002789999999999</v>
      </c>
      <c r="C1722">
        <v>0.99932900000000002</v>
      </c>
      <c r="D1722">
        <v>1.0004059999999999</v>
      </c>
      <c r="E1722">
        <v>0.99999300000000002</v>
      </c>
      <c r="F1722">
        <v>1.0002800000000001</v>
      </c>
      <c r="G1722">
        <v>0.99719500000000005</v>
      </c>
      <c r="H1722">
        <v>0.99675899999999995</v>
      </c>
      <c r="I1722">
        <v>0.99771100000000001</v>
      </c>
      <c r="J1722">
        <v>0.99521400000000004</v>
      </c>
      <c r="K1722">
        <v>0.99509300000000001</v>
      </c>
      <c r="L1722">
        <v>1.0002549999999999</v>
      </c>
      <c r="M1722">
        <v>0.99877400000000005</v>
      </c>
      <c r="N1722">
        <v>1.000335</v>
      </c>
      <c r="O1722">
        <v>1.000324</v>
      </c>
      <c r="P1722">
        <v>1.000175</v>
      </c>
      <c r="Q1722">
        <v>1.0004789999999999</v>
      </c>
      <c r="R1722">
        <v>1.00044</v>
      </c>
      <c r="S1722">
        <v>1.000688</v>
      </c>
      <c r="T1722">
        <v>0.99979600000000002</v>
      </c>
      <c r="U1722">
        <v>4.2950000000000002E-3</v>
      </c>
      <c r="V1722">
        <v>2.3871880000000001</v>
      </c>
      <c r="W1722">
        <v>4.0397189999999998</v>
      </c>
      <c r="X1722">
        <f>(U1722-MIN(sample[Column21]))/(MAX(sample[Column21])-MIN(sample[Column21]))</f>
        <v>0.21488967829088906</v>
      </c>
    </row>
    <row r="1723" spans="1:24" x14ac:dyDescent="0.25">
      <c r="A1723">
        <v>1.0002770000000001</v>
      </c>
      <c r="B1723">
        <v>0.99861200000000006</v>
      </c>
      <c r="C1723">
        <v>1.0001530000000001</v>
      </c>
      <c r="D1723">
        <v>0.99939599999999995</v>
      </c>
      <c r="E1723">
        <v>1.000785</v>
      </c>
      <c r="F1723">
        <v>0.99988699999999997</v>
      </c>
      <c r="G1723">
        <v>1.0012749999999999</v>
      </c>
      <c r="H1723">
        <v>0.99981900000000001</v>
      </c>
      <c r="I1723">
        <v>1.0009950000000001</v>
      </c>
      <c r="J1723">
        <v>0.99954200000000004</v>
      </c>
      <c r="K1723">
        <v>0.99661999999999995</v>
      </c>
      <c r="L1723">
        <v>0.99176600000000004</v>
      </c>
      <c r="M1723">
        <v>0.99547399999999997</v>
      </c>
      <c r="N1723">
        <v>0.99941800000000003</v>
      </c>
      <c r="O1723">
        <v>1.000219</v>
      </c>
      <c r="P1723">
        <v>0.99886600000000003</v>
      </c>
      <c r="Q1723">
        <v>1.001676</v>
      </c>
      <c r="R1723">
        <v>0.99960599999999999</v>
      </c>
      <c r="S1723">
        <v>1.002054</v>
      </c>
      <c r="T1723">
        <v>1.000062</v>
      </c>
      <c r="U1723">
        <v>8.5240000000000003E-3</v>
      </c>
      <c r="V1723">
        <v>0.81348200000000004</v>
      </c>
      <c r="W1723">
        <v>5.593852</v>
      </c>
      <c r="X1723">
        <f>(U1723-MIN(sample[Column21]))/(MAX(sample[Column21])-MIN(sample[Column21]))</f>
        <v>0.42647721018662127</v>
      </c>
    </row>
    <row r="1724" spans="1:24" x14ac:dyDescent="0.25">
      <c r="A1724">
        <v>0.99978800000000001</v>
      </c>
      <c r="B1724">
        <v>0.99983699999999998</v>
      </c>
      <c r="C1724">
        <v>0.99976600000000004</v>
      </c>
      <c r="D1724">
        <v>1.0016689999999999</v>
      </c>
      <c r="E1724">
        <v>0.99916000000000005</v>
      </c>
      <c r="F1724">
        <v>0.99963100000000005</v>
      </c>
      <c r="G1724">
        <v>0.999807</v>
      </c>
      <c r="H1724">
        <v>1.001314</v>
      </c>
      <c r="I1724">
        <v>0.99937799999999999</v>
      </c>
      <c r="J1724">
        <v>0.99914000000000003</v>
      </c>
      <c r="K1724">
        <v>1.000157</v>
      </c>
      <c r="L1724">
        <v>0.99824500000000005</v>
      </c>
      <c r="M1724">
        <v>1.001214</v>
      </c>
      <c r="N1724">
        <v>0.99923700000000004</v>
      </c>
      <c r="O1724">
        <v>0.99858400000000003</v>
      </c>
      <c r="P1724">
        <v>1.0017259999999999</v>
      </c>
      <c r="Q1724">
        <v>1.000702</v>
      </c>
      <c r="R1724">
        <v>1.000475</v>
      </c>
      <c r="S1724">
        <v>0.99979600000000002</v>
      </c>
      <c r="T1724">
        <v>1.002194</v>
      </c>
      <c r="U1724">
        <v>0</v>
      </c>
      <c r="V1724">
        <v>2.856922</v>
      </c>
      <c r="W1724">
        <v>7.2871649999999999</v>
      </c>
      <c r="X1724">
        <f>(U1724-MIN(sample[Column21]))/(MAX(sample[Column21])-MIN(sample[Column21]))</f>
        <v>0</v>
      </c>
    </row>
    <row r="1725" spans="1:24" x14ac:dyDescent="0.25">
      <c r="A1725">
        <v>1.0000469999999999</v>
      </c>
      <c r="B1725">
        <v>0.99846299999999999</v>
      </c>
      <c r="C1725">
        <v>0.99948099999999995</v>
      </c>
      <c r="D1725">
        <v>1.000389</v>
      </c>
      <c r="E1725">
        <v>1.0006280000000001</v>
      </c>
      <c r="F1725">
        <v>0.99929299999999999</v>
      </c>
      <c r="G1725">
        <v>0.99924100000000005</v>
      </c>
      <c r="H1725">
        <v>0.99926899999999996</v>
      </c>
      <c r="I1725">
        <v>0.99321899999999996</v>
      </c>
      <c r="J1725">
        <v>0.98966500000000002</v>
      </c>
      <c r="K1725">
        <v>0.99047499999999999</v>
      </c>
      <c r="L1725">
        <v>0.99804700000000002</v>
      </c>
      <c r="M1725">
        <v>1.0002679999999999</v>
      </c>
      <c r="N1725">
        <v>0.99965999999999999</v>
      </c>
      <c r="O1725">
        <v>1.0000089999999999</v>
      </c>
      <c r="P1725">
        <v>0.99965999999999999</v>
      </c>
      <c r="Q1725">
        <v>0.999865</v>
      </c>
      <c r="R1725">
        <v>0.99768100000000004</v>
      </c>
      <c r="S1725">
        <v>1.0014959999999999</v>
      </c>
      <c r="T1725">
        <v>1.00163</v>
      </c>
      <c r="U1725">
        <v>9.4199999999999996E-3</v>
      </c>
      <c r="V1725">
        <v>1.480057</v>
      </c>
      <c r="W1725">
        <v>4.7080440000000001</v>
      </c>
      <c r="X1725">
        <f>(U1725-MIN(sample[Column21]))/(MAX(sample[Column21])-MIN(sample[Column21]))</f>
        <v>0.47130634912693248</v>
      </c>
    </row>
    <row r="1726" spans="1:24" x14ac:dyDescent="0.25">
      <c r="A1726">
        <v>1.0002150000000001</v>
      </c>
      <c r="B1726">
        <v>0.99888600000000005</v>
      </c>
      <c r="C1726">
        <v>0.99894499999999997</v>
      </c>
      <c r="D1726">
        <v>0.99998500000000001</v>
      </c>
      <c r="E1726">
        <v>1.0018400000000001</v>
      </c>
      <c r="F1726">
        <v>1.000759</v>
      </c>
      <c r="G1726">
        <v>0.99841299999999999</v>
      </c>
      <c r="H1726">
        <v>1.0010779999999999</v>
      </c>
      <c r="I1726">
        <v>1.001034</v>
      </c>
      <c r="J1726">
        <v>1.0003979999999999</v>
      </c>
      <c r="K1726">
        <v>0.99914000000000003</v>
      </c>
      <c r="L1726">
        <v>1.000896</v>
      </c>
      <c r="M1726">
        <v>1.0008919999999999</v>
      </c>
      <c r="N1726">
        <v>0.99922800000000001</v>
      </c>
      <c r="O1726">
        <v>1.000022</v>
      </c>
      <c r="P1726">
        <v>1.00038</v>
      </c>
      <c r="Q1726">
        <v>1.000111</v>
      </c>
      <c r="R1726">
        <v>0.99885900000000005</v>
      </c>
      <c r="S1726">
        <v>1.0002329999999999</v>
      </c>
      <c r="T1726">
        <v>0.99810900000000002</v>
      </c>
      <c r="U1726">
        <v>0</v>
      </c>
      <c r="V1726">
        <v>1.949843</v>
      </c>
      <c r="W1726">
        <v>5.516038</v>
      </c>
      <c r="X1726">
        <f>(U1726-MIN(sample[Column21]))/(MAX(sample[Column21])-MIN(sample[Column21]))</f>
        <v>0</v>
      </c>
    </row>
    <row r="1727" spans="1:24" x14ac:dyDescent="0.25">
      <c r="A1727">
        <v>1.0004150000000001</v>
      </c>
      <c r="B1727">
        <v>1.0004200000000001</v>
      </c>
      <c r="C1727">
        <v>1.000524</v>
      </c>
      <c r="D1727">
        <v>1.002257</v>
      </c>
      <c r="E1727">
        <v>0.99935300000000005</v>
      </c>
      <c r="F1727">
        <v>0.99806799999999996</v>
      </c>
      <c r="G1727">
        <v>0.99957700000000005</v>
      </c>
      <c r="H1727">
        <v>1.000497</v>
      </c>
      <c r="I1727">
        <v>0.99809999999999999</v>
      </c>
      <c r="J1727">
        <v>1.0000800000000001</v>
      </c>
      <c r="K1727">
        <v>1.0004230000000001</v>
      </c>
      <c r="L1727">
        <v>1.0004219999999999</v>
      </c>
      <c r="M1727">
        <v>1.0016339999999999</v>
      </c>
      <c r="N1727">
        <v>1.000146</v>
      </c>
      <c r="O1727">
        <v>0.99915200000000004</v>
      </c>
      <c r="P1727">
        <v>1.0003070000000001</v>
      </c>
      <c r="Q1727">
        <v>1.0025120000000001</v>
      </c>
      <c r="R1727">
        <v>1.000394</v>
      </c>
      <c r="S1727">
        <v>1.000791</v>
      </c>
      <c r="T1727">
        <v>0.99875800000000003</v>
      </c>
      <c r="U1727">
        <v>0</v>
      </c>
      <c r="V1727">
        <v>2.0381119999999999</v>
      </c>
      <c r="W1727">
        <v>7.002046</v>
      </c>
      <c r="X1727">
        <f>(U1727-MIN(sample[Column21]))/(MAX(sample[Column21])-MIN(sample[Column21]))</f>
        <v>0</v>
      </c>
    </row>
    <row r="1728" spans="1:24" x14ac:dyDescent="0.25">
      <c r="A1728">
        <v>0.99992899999999996</v>
      </c>
      <c r="B1728">
        <v>1.000839</v>
      </c>
      <c r="C1728">
        <v>1.000057</v>
      </c>
      <c r="D1728">
        <v>0.99937200000000004</v>
      </c>
      <c r="E1728">
        <v>1.000462</v>
      </c>
      <c r="F1728">
        <v>0.99935600000000002</v>
      </c>
      <c r="G1728">
        <v>0.99973500000000004</v>
      </c>
      <c r="H1728">
        <v>0.99862499999999998</v>
      </c>
      <c r="I1728">
        <v>1.000251</v>
      </c>
      <c r="J1728">
        <v>1.0009650000000001</v>
      </c>
      <c r="K1728">
        <v>1.000043</v>
      </c>
      <c r="L1728">
        <v>1.001039</v>
      </c>
      <c r="M1728">
        <v>1.000292</v>
      </c>
      <c r="N1728">
        <v>1.0000249999999999</v>
      </c>
      <c r="O1728">
        <v>0.99875899999999995</v>
      </c>
      <c r="P1728">
        <v>0.999193</v>
      </c>
      <c r="Q1728">
        <v>1.000073</v>
      </c>
      <c r="R1728">
        <v>1.0000290000000001</v>
      </c>
      <c r="S1728">
        <v>0.99847900000000001</v>
      </c>
      <c r="T1728">
        <v>1.0005040000000001</v>
      </c>
      <c r="U1728">
        <v>0</v>
      </c>
      <c r="V1728">
        <v>0.34961900000000001</v>
      </c>
      <c r="W1728">
        <v>4.3808540000000002</v>
      </c>
      <c r="X1728">
        <f>(U1728-MIN(sample[Column21]))/(MAX(sample[Column21])-MIN(sample[Column21]))</f>
        <v>0</v>
      </c>
    </row>
    <row r="1729" spans="1:24" x14ac:dyDescent="0.25">
      <c r="A1729">
        <v>0.99912900000000004</v>
      </c>
      <c r="B1729">
        <v>1.0006900000000001</v>
      </c>
      <c r="C1729">
        <v>0.99983999999999995</v>
      </c>
      <c r="D1729">
        <v>0.99993600000000005</v>
      </c>
      <c r="E1729">
        <v>0.99899800000000005</v>
      </c>
      <c r="F1729">
        <v>1.0002180000000001</v>
      </c>
      <c r="G1729">
        <v>0.99889099999999997</v>
      </c>
      <c r="H1729">
        <v>1.00183</v>
      </c>
      <c r="I1729">
        <v>0.99807000000000001</v>
      </c>
      <c r="J1729">
        <v>0.99893299999999996</v>
      </c>
      <c r="K1729">
        <v>1.000121</v>
      </c>
      <c r="L1729">
        <v>0.99999800000000005</v>
      </c>
      <c r="M1729">
        <v>0.99842200000000003</v>
      </c>
      <c r="N1729">
        <v>0.99997599999999998</v>
      </c>
      <c r="O1729">
        <v>0.999274</v>
      </c>
      <c r="P1729">
        <v>1.000248</v>
      </c>
      <c r="Q1729">
        <v>0.99983299999999997</v>
      </c>
      <c r="R1729">
        <v>0.99952700000000005</v>
      </c>
      <c r="S1729">
        <v>0.99916300000000002</v>
      </c>
      <c r="T1729">
        <v>1.0009650000000001</v>
      </c>
      <c r="U1729">
        <v>0</v>
      </c>
      <c r="V1729">
        <v>1.538557</v>
      </c>
      <c r="W1729">
        <v>5.4293959999999997</v>
      </c>
      <c r="X1729">
        <f>(U1729-MIN(sample[Column21]))/(MAX(sample[Column21])-MIN(sample[Column21]))</f>
        <v>0</v>
      </c>
    </row>
    <row r="1730" spans="1:24" x14ac:dyDescent="0.25">
      <c r="A1730">
        <v>0.99991200000000002</v>
      </c>
      <c r="B1730">
        <v>0.999498</v>
      </c>
      <c r="C1730">
        <v>1.00065</v>
      </c>
      <c r="D1730">
        <v>1.0001329999999999</v>
      </c>
      <c r="E1730">
        <v>0.99893500000000002</v>
      </c>
      <c r="F1730">
        <v>1.0008140000000001</v>
      </c>
      <c r="G1730">
        <v>1.0000070000000001</v>
      </c>
      <c r="H1730">
        <v>1.0002899999999999</v>
      </c>
      <c r="I1730">
        <v>1.001979</v>
      </c>
      <c r="J1730">
        <v>0.99863900000000005</v>
      </c>
      <c r="K1730">
        <v>0.99785299999999999</v>
      </c>
      <c r="L1730">
        <v>1.00173</v>
      </c>
      <c r="M1730">
        <v>0.99967600000000001</v>
      </c>
      <c r="N1730">
        <v>1.001614</v>
      </c>
      <c r="O1730">
        <v>1.000108</v>
      </c>
      <c r="P1730">
        <v>1.000132</v>
      </c>
      <c r="Q1730">
        <v>1.000713</v>
      </c>
      <c r="R1730">
        <v>0.99945399999999995</v>
      </c>
      <c r="S1730">
        <v>0.99937799999999999</v>
      </c>
      <c r="T1730">
        <v>0.99987700000000002</v>
      </c>
      <c r="U1730">
        <v>0</v>
      </c>
      <c r="V1730">
        <v>0.50831700000000002</v>
      </c>
      <c r="W1730">
        <v>6.6818150000000003</v>
      </c>
      <c r="X1730">
        <f>(U1730-MIN(sample[Column21]))/(MAX(sample[Column21])-MIN(sample[Column21]))</f>
        <v>0</v>
      </c>
    </row>
    <row r="1731" spans="1:24" x14ac:dyDescent="0.25">
      <c r="A1731">
        <v>1.000278</v>
      </c>
      <c r="B1731">
        <v>0.99964500000000001</v>
      </c>
      <c r="C1731">
        <v>1.000885</v>
      </c>
      <c r="D1731">
        <v>0.99961100000000003</v>
      </c>
      <c r="E1731">
        <v>0.99980199999999997</v>
      </c>
      <c r="F1731">
        <v>1.000003</v>
      </c>
      <c r="G1731">
        <v>0.98702699999999999</v>
      </c>
      <c r="H1731">
        <v>0.98247099999999998</v>
      </c>
      <c r="I1731">
        <v>0.98215699999999995</v>
      </c>
      <c r="J1731">
        <v>0.98299099999999995</v>
      </c>
      <c r="K1731">
        <v>0.98352300000000004</v>
      </c>
      <c r="L1731">
        <v>0.99636499999999995</v>
      </c>
      <c r="M1731">
        <v>1.0000020000000001</v>
      </c>
      <c r="N1731">
        <v>0.99918399999999996</v>
      </c>
      <c r="O1731">
        <v>0.99864600000000003</v>
      </c>
      <c r="P1731">
        <v>0.99725299999999995</v>
      </c>
      <c r="Q1731">
        <v>1.0008809999999999</v>
      </c>
      <c r="R1731">
        <v>0.99899199999999999</v>
      </c>
      <c r="S1731">
        <v>1.0010669999999999</v>
      </c>
      <c r="T1731">
        <v>1.000769</v>
      </c>
      <c r="U1731">
        <v>1.7505E-2</v>
      </c>
      <c r="V1731">
        <v>2.5325630000000001</v>
      </c>
      <c r="W1731">
        <v>4.115043</v>
      </c>
      <c r="X1731">
        <f>(U1731-MIN(sample[Column21]))/(MAX(sample[Column21])-MIN(sample[Column21]))</f>
        <v>0.87581928253364683</v>
      </c>
    </row>
    <row r="1732" spans="1:24" x14ac:dyDescent="0.25">
      <c r="A1732">
        <v>1.0004690000000001</v>
      </c>
      <c r="B1732">
        <v>1.0005390000000001</v>
      </c>
      <c r="C1732">
        <v>1.0016890000000001</v>
      </c>
      <c r="D1732">
        <v>0.99971100000000002</v>
      </c>
      <c r="E1732">
        <v>0.99725200000000003</v>
      </c>
      <c r="F1732">
        <v>1.0001199999999999</v>
      </c>
      <c r="G1732">
        <v>0.99935799999999997</v>
      </c>
      <c r="H1732">
        <v>0.99818700000000005</v>
      </c>
      <c r="I1732">
        <v>1.0013529999999999</v>
      </c>
      <c r="J1732">
        <v>1.000726</v>
      </c>
      <c r="K1732">
        <v>1.000291</v>
      </c>
      <c r="L1732">
        <v>0.999664</v>
      </c>
      <c r="M1732">
        <v>0.99389400000000006</v>
      </c>
      <c r="N1732">
        <v>0.99424199999999996</v>
      </c>
      <c r="O1732">
        <v>0.99431800000000004</v>
      </c>
      <c r="P1732">
        <v>0.99393200000000004</v>
      </c>
      <c r="Q1732">
        <v>0.99175800000000003</v>
      </c>
      <c r="R1732">
        <v>0.99934500000000004</v>
      </c>
      <c r="S1732">
        <v>1.0004960000000001</v>
      </c>
      <c r="T1732">
        <v>1.0003359999999999</v>
      </c>
      <c r="U1732">
        <v>7.0020000000000004E-3</v>
      </c>
      <c r="V1732">
        <v>2.5882710000000002</v>
      </c>
      <c r="W1732">
        <v>7.1062609999999999</v>
      </c>
      <c r="X1732">
        <f>(U1732-MIN(sample[Column21]))/(MAX(sample[Column21])-MIN(sample[Column21]))</f>
        <v>0.35032771301345872</v>
      </c>
    </row>
    <row r="1733" spans="1:24" x14ac:dyDescent="0.25">
      <c r="A1733">
        <v>0.99981500000000001</v>
      </c>
      <c r="B1733">
        <v>0.99984899999999999</v>
      </c>
      <c r="C1733">
        <v>1.0004740000000001</v>
      </c>
      <c r="D1733">
        <v>1.0007189999999999</v>
      </c>
      <c r="E1733">
        <v>1.002529</v>
      </c>
      <c r="F1733">
        <v>0.99954600000000005</v>
      </c>
      <c r="G1733">
        <v>0.99945099999999998</v>
      </c>
      <c r="H1733">
        <v>0.99945300000000004</v>
      </c>
      <c r="I1733">
        <v>1.0031319999999999</v>
      </c>
      <c r="J1733">
        <v>1.0010460000000001</v>
      </c>
      <c r="K1733">
        <v>1.001091</v>
      </c>
      <c r="L1733">
        <v>0.98987599999999998</v>
      </c>
      <c r="M1733">
        <v>0.98463800000000001</v>
      </c>
      <c r="N1733">
        <v>0.98436900000000005</v>
      </c>
      <c r="O1733">
        <v>0.98434500000000003</v>
      </c>
      <c r="P1733">
        <v>0.99700299999999997</v>
      </c>
      <c r="Q1733">
        <v>1.00088</v>
      </c>
      <c r="R1733">
        <v>1.000578</v>
      </c>
      <c r="S1733">
        <v>0.99935200000000002</v>
      </c>
      <c r="T1733">
        <v>0.99889399999999995</v>
      </c>
      <c r="U1733">
        <v>1.5543E-2</v>
      </c>
      <c r="V1733">
        <v>1.8534569999999999</v>
      </c>
      <c r="W1733">
        <v>6.4162679999999996</v>
      </c>
      <c r="X1733">
        <f>(U1733-MIN(sample[Column21]))/(MAX(sample[Column21])-MIN(sample[Column21]))</f>
        <v>0.77765547605943852</v>
      </c>
    </row>
    <row r="1734" spans="1:24" x14ac:dyDescent="0.25">
      <c r="A1734">
        <v>0.99890199999999996</v>
      </c>
      <c r="B1734">
        <v>1.0000880000000001</v>
      </c>
      <c r="C1734">
        <v>1.000027</v>
      </c>
      <c r="D1734">
        <v>0.99952799999999997</v>
      </c>
      <c r="E1734">
        <v>0.999977</v>
      </c>
      <c r="F1734">
        <v>1.001277</v>
      </c>
      <c r="G1734">
        <v>0.99887400000000004</v>
      </c>
      <c r="H1734">
        <v>1.0005539999999999</v>
      </c>
      <c r="I1734">
        <v>0.99898600000000004</v>
      </c>
      <c r="J1734">
        <v>0.99980800000000003</v>
      </c>
      <c r="K1734">
        <v>0.99944200000000005</v>
      </c>
      <c r="L1734">
        <v>0.99903200000000003</v>
      </c>
      <c r="M1734">
        <v>0.99877400000000005</v>
      </c>
      <c r="N1734">
        <v>0.99959399999999998</v>
      </c>
      <c r="O1734">
        <v>0.99884399999999995</v>
      </c>
      <c r="P1734">
        <v>1.0003740000000001</v>
      </c>
      <c r="Q1734">
        <v>0.99961299999999997</v>
      </c>
      <c r="R1734">
        <v>1.000753</v>
      </c>
      <c r="S1734">
        <v>1.0007999999999999</v>
      </c>
      <c r="T1734">
        <v>1.000197</v>
      </c>
      <c r="U1734">
        <v>0</v>
      </c>
      <c r="V1734">
        <v>1.7936609999999999</v>
      </c>
      <c r="W1734">
        <v>7.0504579999999999</v>
      </c>
      <c r="X1734">
        <f>(U1734-MIN(sample[Column21]))/(MAX(sample[Column21])-MIN(sample[Column21]))</f>
        <v>0</v>
      </c>
    </row>
    <row r="1735" spans="1:24" x14ac:dyDescent="0.25">
      <c r="A1735">
        <v>0.99890699999999999</v>
      </c>
      <c r="B1735">
        <v>1.000715</v>
      </c>
      <c r="C1735">
        <v>0.99913799999999997</v>
      </c>
      <c r="D1735">
        <v>0.99975400000000003</v>
      </c>
      <c r="E1735">
        <v>1.000456</v>
      </c>
      <c r="F1735">
        <v>0.99959200000000004</v>
      </c>
      <c r="G1735">
        <v>0.99842399999999998</v>
      </c>
      <c r="H1735">
        <v>0.99923200000000001</v>
      </c>
      <c r="I1735">
        <v>0.99923200000000001</v>
      </c>
      <c r="J1735">
        <v>1.000675</v>
      </c>
      <c r="K1735">
        <v>0.99922</v>
      </c>
      <c r="L1735">
        <v>0.99844900000000003</v>
      </c>
      <c r="M1735">
        <v>0.98979399999999995</v>
      </c>
      <c r="N1735">
        <v>0.98032699999999995</v>
      </c>
      <c r="O1735">
        <v>0.981321</v>
      </c>
      <c r="P1735">
        <v>0.98352200000000001</v>
      </c>
      <c r="Q1735">
        <v>0.98501700000000003</v>
      </c>
      <c r="R1735">
        <v>1.000615</v>
      </c>
      <c r="S1735">
        <v>0.99956299999999998</v>
      </c>
      <c r="T1735">
        <v>0.99935200000000002</v>
      </c>
      <c r="U1735">
        <v>1.8464000000000001E-2</v>
      </c>
      <c r="V1735">
        <v>2.2420300000000002</v>
      </c>
      <c r="W1735">
        <v>7.0717270000000001</v>
      </c>
      <c r="X1735">
        <f>(U1735-MIN(sample[Column21]))/(MAX(sample[Column21])-MIN(sample[Column21]))</f>
        <v>0.92380047030569867</v>
      </c>
    </row>
    <row r="1736" spans="1:24" x14ac:dyDescent="0.25">
      <c r="A1736">
        <v>0.999857</v>
      </c>
      <c r="B1736">
        <v>0.99992800000000004</v>
      </c>
      <c r="C1736">
        <v>0.99907800000000002</v>
      </c>
      <c r="D1736">
        <v>0.99995500000000004</v>
      </c>
      <c r="E1736">
        <v>1.001069</v>
      </c>
      <c r="F1736">
        <v>0.99872300000000003</v>
      </c>
      <c r="G1736">
        <v>0.99898100000000001</v>
      </c>
      <c r="H1736">
        <v>1.000205</v>
      </c>
      <c r="I1736">
        <v>0.99892499999999995</v>
      </c>
      <c r="J1736">
        <v>0.99803500000000001</v>
      </c>
      <c r="K1736">
        <v>1.0003629999999999</v>
      </c>
      <c r="L1736">
        <v>1.001028</v>
      </c>
      <c r="M1736">
        <v>0.99910900000000002</v>
      </c>
      <c r="N1736">
        <v>0.99855700000000003</v>
      </c>
      <c r="O1736">
        <v>0.99113200000000001</v>
      </c>
      <c r="P1736">
        <v>0.98971399999999998</v>
      </c>
      <c r="Q1736">
        <v>0.98860400000000004</v>
      </c>
      <c r="R1736">
        <v>0.99079300000000003</v>
      </c>
      <c r="S1736">
        <v>1.00129</v>
      </c>
      <c r="T1736">
        <v>0.99925399999999998</v>
      </c>
      <c r="U1736">
        <v>9.8069999999999997E-3</v>
      </c>
      <c r="V1736">
        <v>1.8679840000000001</v>
      </c>
      <c r="W1736">
        <v>7.7873210000000004</v>
      </c>
      <c r="X1736">
        <f>(U1736-MIN(sample[Column21]))/(MAX(sample[Column21])-MIN(sample[Column21]))</f>
        <v>0.49066893480762491</v>
      </c>
    </row>
    <row r="1737" spans="1:24" x14ac:dyDescent="0.25">
      <c r="A1737">
        <v>0.99933700000000003</v>
      </c>
      <c r="B1737">
        <v>0.99919199999999997</v>
      </c>
      <c r="C1737">
        <v>1.000146</v>
      </c>
      <c r="D1737">
        <v>0.997726</v>
      </c>
      <c r="E1737">
        <v>1.000375</v>
      </c>
      <c r="F1737">
        <v>1.001155</v>
      </c>
      <c r="G1737">
        <v>0.99923200000000001</v>
      </c>
      <c r="H1737">
        <v>0.99919000000000002</v>
      </c>
      <c r="I1737">
        <v>0.99875199999999997</v>
      </c>
      <c r="J1737">
        <v>1.0017229999999999</v>
      </c>
      <c r="K1737">
        <v>0.999413</v>
      </c>
      <c r="L1737">
        <v>1.0002880000000001</v>
      </c>
      <c r="M1737">
        <v>0.99880899999999995</v>
      </c>
      <c r="N1737">
        <v>1.000928</v>
      </c>
      <c r="O1737">
        <v>0.99987000000000004</v>
      </c>
      <c r="P1737">
        <v>1.0006839999999999</v>
      </c>
      <c r="Q1737">
        <v>1.000151</v>
      </c>
      <c r="R1737">
        <v>0.99996200000000002</v>
      </c>
      <c r="S1737">
        <v>0.99890199999999996</v>
      </c>
      <c r="T1737">
        <v>0.99902299999999999</v>
      </c>
      <c r="U1737">
        <v>0</v>
      </c>
      <c r="V1737">
        <v>0.52895599999999998</v>
      </c>
      <c r="W1737">
        <v>7.2042700000000002</v>
      </c>
      <c r="X1737">
        <f>(U1737-MIN(sample[Column21]))/(MAX(sample[Column21])-MIN(sample[Column21]))</f>
        <v>0</v>
      </c>
    </row>
    <row r="1738" spans="1:24" x14ac:dyDescent="0.25">
      <c r="A1738">
        <v>1.00258</v>
      </c>
      <c r="B1738">
        <v>1.000048</v>
      </c>
      <c r="C1738">
        <v>0.99944100000000002</v>
      </c>
      <c r="D1738">
        <v>1.0003</v>
      </c>
      <c r="E1738">
        <v>0.99962399999999996</v>
      </c>
      <c r="F1738">
        <v>0.99966100000000002</v>
      </c>
      <c r="G1738">
        <v>1.0004059999999999</v>
      </c>
      <c r="H1738">
        <v>0.99873199999999995</v>
      </c>
      <c r="I1738">
        <v>0.99999099999999996</v>
      </c>
      <c r="J1738">
        <v>1.0007900000000001</v>
      </c>
      <c r="K1738">
        <v>0.99212100000000003</v>
      </c>
      <c r="L1738">
        <v>0.99201300000000003</v>
      </c>
      <c r="M1738">
        <v>1.000705</v>
      </c>
      <c r="N1738">
        <v>0.99765099999999995</v>
      </c>
      <c r="O1738">
        <v>1.000059</v>
      </c>
      <c r="P1738">
        <v>1.0013840000000001</v>
      </c>
      <c r="Q1738">
        <v>1.0002530000000001</v>
      </c>
      <c r="R1738">
        <v>1.0001640000000001</v>
      </c>
      <c r="S1738">
        <v>0.99898699999999996</v>
      </c>
      <c r="T1738">
        <v>1.0010220000000001</v>
      </c>
      <c r="U1738">
        <v>9.6679999999999995E-3</v>
      </c>
      <c r="V1738">
        <v>0.80858200000000002</v>
      </c>
      <c r="W1738">
        <v>5.2457200000000004</v>
      </c>
      <c r="X1738">
        <f>(U1738-MIN(sample[Column21]))/(MAX(sample[Column21])-MIN(sample[Column21]))</f>
        <v>0.48371441436934004</v>
      </c>
    </row>
    <row r="1739" spans="1:24" x14ac:dyDescent="0.25">
      <c r="A1739">
        <v>0.99939999999999996</v>
      </c>
      <c r="B1739">
        <v>1.0016989999999999</v>
      </c>
      <c r="C1739">
        <v>1.000794</v>
      </c>
      <c r="D1739">
        <v>0.99964200000000003</v>
      </c>
      <c r="E1739">
        <v>1.0014940000000001</v>
      </c>
      <c r="F1739">
        <v>0.99923700000000004</v>
      </c>
      <c r="G1739">
        <v>0.99845899999999999</v>
      </c>
      <c r="H1739">
        <v>0.99890000000000001</v>
      </c>
      <c r="I1739">
        <v>1.0000929999999999</v>
      </c>
      <c r="J1739">
        <v>0.99956400000000001</v>
      </c>
      <c r="K1739">
        <v>0.99916700000000003</v>
      </c>
      <c r="L1739">
        <v>1.001962</v>
      </c>
      <c r="M1739">
        <v>1.0008140000000001</v>
      </c>
      <c r="N1739">
        <v>1.001182</v>
      </c>
      <c r="O1739">
        <v>0.99942799999999998</v>
      </c>
      <c r="P1739">
        <v>0.99802999999999997</v>
      </c>
      <c r="Q1739">
        <v>0.98589099999999996</v>
      </c>
      <c r="R1739">
        <v>1.0011840000000001</v>
      </c>
      <c r="S1739">
        <v>0.99962499999999999</v>
      </c>
      <c r="T1739">
        <v>1.000459</v>
      </c>
      <c r="U1739">
        <v>1.3292999999999999E-2</v>
      </c>
      <c r="V1739">
        <v>0.56297900000000001</v>
      </c>
      <c r="W1739">
        <v>7.9431320000000003</v>
      </c>
      <c r="X1739">
        <f>(U1739-MIN(sample[Column21]))/(MAX(sample[Column21])-MIN(sample[Column21]))</f>
        <v>0.66508230349727315</v>
      </c>
    </row>
    <row r="1740" spans="1:24" x14ac:dyDescent="0.25">
      <c r="A1740">
        <v>1.0002489999999999</v>
      </c>
      <c r="B1740">
        <v>0.99964399999999998</v>
      </c>
      <c r="C1740">
        <v>1.000148</v>
      </c>
      <c r="D1740">
        <v>1.0004230000000001</v>
      </c>
      <c r="E1740">
        <v>1.0021119999999999</v>
      </c>
      <c r="F1740">
        <v>1.001466</v>
      </c>
      <c r="G1740">
        <v>0.999251</v>
      </c>
      <c r="H1740">
        <v>0.99900500000000003</v>
      </c>
      <c r="I1740">
        <v>1.0001819999999999</v>
      </c>
      <c r="J1740">
        <v>1.0006969999999999</v>
      </c>
      <c r="K1740">
        <v>1.0012080000000001</v>
      </c>
      <c r="L1740">
        <v>0.98813200000000001</v>
      </c>
      <c r="M1740">
        <v>0.98497599999999996</v>
      </c>
      <c r="N1740">
        <v>0.98417699999999997</v>
      </c>
      <c r="O1740">
        <v>0.98236599999999996</v>
      </c>
      <c r="P1740">
        <v>0.98448199999999997</v>
      </c>
      <c r="Q1740">
        <v>0.99254799999999999</v>
      </c>
      <c r="R1740">
        <v>0.99882599999999999</v>
      </c>
      <c r="S1740">
        <v>1.0015579999999999</v>
      </c>
      <c r="T1740">
        <v>1.0012380000000001</v>
      </c>
      <c r="U1740">
        <v>1.5412E-2</v>
      </c>
      <c r="V1740">
        <v>2.7244000000000002</v>
      </c>
      <c r="W1740">
        <v>6.6669700000000001</v>
      </c>
      <c r="X1740">
        <f>(U1740-MIN(sample[Column21]))/(MAX(sample[Column21])-MIN(sample[Column21]))</f>
        <v>0.77110121579026369</v>
      </c>
    </row>
    <row r="1741" spans="1:24" x14ac:dyDescent="0.25">
      <c r="A1741">
        <v>1.0002329999999999</v>
      </c>
      <c r="B1741">
        <v>0.99813300000000005</v>
      </c>
      <c r="C1741">
        <v>1.0002059999999999</v>
      </c>
      <c r="D1741">
        <v>0.99972899999999998</v>
      </c>
      <c r="E1741">
        <v>0.99940600000000002</v>
      </c>
      <c r="F1741">
        <v>1.0004489999999999</v>
      </c>
      <c r="G1741">
        <v>0.99942500000000001</v>
      </c>
      <c r="H1741">
        <v>1.0002599999999999</v>
      </c>
      <c r="I1741">
        <v>0.99818700000000005</v>
      </c>
      <c r="J1741">
        <v>0.99814999999999998</v>
      </c>
      <c r="K1741">
        <v>1.000572</v>
      </c>
      <c r="L1741">
        <v>1.000237</v>
      </c>
      <c r="M1741">
        <v>0.999197</v>
      </c>
      <c r="N1741">
        <v>1.0001420000000001</v>
      </c>
      <c r="O1741">
        <v>0.99869300000000005</v>
      </c>
      <c r="P1741">
        <v>0.99953899999999996</v>
      </c>
      <c r="Q1741">
        <v>0.99882499999999996</v>
      </c>
      <c r="R1741">
        <v>1.0002219999999999</v>
      </c>
      <c r="S1741">
        <v>1.001182</v>
      </c>
      <c r="T1741">
        <v>0.99941800000000003</v>
      </c>
      <c r="U1741">
        <v>0</v>
      </c>
      <c r="V1741">
        <v>2.5485340000000001</v>
      </c>
      <c r="W1741">
        <v>7.4311439999999997</v>
      </c>
      <c r="X1741">
        <f>(U1741-MIN(sample[Column21]))/(MAX(sample[Column21])-MIN(sample[Column21]))</f>
        <v>0</v>
      </c>
    </row>
    <row r="1742" spans="1:24" x14ac:dyDescent="0.25">
      <c r="A1742">
        <v>0.99940099999999998</v>
      </c>
      <c r="B1742">
        <v>0.99975899999999995</v>
      </c>
      <c r="C1742">
        <v>0.99950700000000003</v>
      </c>
      <c r="D1742">
        <v>1.002974</v>
      </c>
      <c r="E1742">
        <v>1.000721</v>
      </c>
      <c r="F1742">
        <v>0.99850899999999998</v>
      </c>
      <c r="G1742">
        <v>1.0008840000000001</v>
      </c>
      <c r="H1742">
        <v>0.99884300000000004</v>
      </c>
      <c r="I1742">
        <v>1.0003489999999999</v>
      </c>
      <c r="J1742">
        <v>1.0005550000000001</v>
      </c>
      <c r="K1742">
        <v>1.000019</v>
      </c>
      <c r="L1742">
        <v>0.99588200000000004</v>
      </c>
      <c r="M1742">
        <v>0.99634900000000004</v>
      </c>
      <c r="N1742">
        <v>0.99479799999999996</v>
      </c>
      <c r="O1742">
        <v>0.99731400000000003</v>
      </c>
      <c r="P1742">
        <v>0.99649500000000002</v>
      </c>
      <c r="Q1742">
        <v>1.0007729999999999</v>
      </c>
      <c r="R1742">
        <v>1.00071</v>
      </c>
      <c r="S1742">
        <v>0.99915600000000004</v>
      </c>
      <c r="T1742">
        <v>1.0002599999999999</v>
      </c>
      <c r="U1742">
        <v>4.0660000000000002E-3</v>
      </c>
      <c r="V1742">
        <v>2.4381490000000001</v>
      </c>
      <c r="W1742">
        <v>6.4041620000000004</v>
      </c>
      <c r="X1742">
        <f>(U1742-MIN(sample[Column21]))/(MAX(sample[Column21])-MIN(sample[Column21]))</f>
        <v>0.20343223095011756</v>
      </c>
    </row>
    <row r="1743" spans="1:24" x14ac:dyDescent="0.25">
      <c r="A1743">
        <v>1.0017720000000001</v>
      </c>
      <c r="B1743">
        <v>1.0000960000000001</v>
      </c>
      <c r="C1743">
        <v>0.99846199999999996</v>
      </c>
      <c r="D1743">
        <v>0.999224</v>
      </c>
      <c r="E1743">
        <v>1.000291</v>
      </c>
      <c r="F1743">
        <v>1.00136</v>
      </c>
      <c r="G1743">
        <v>1.0000279999999999</v>
      </c>
      <c r="H1743">
        <v>0.999892</v>
      </c>
      <c r="I1743">
        <v>0.99975400000000003</v>
      </c>
      <c r="J1743">
        <v>0.99941100000000005</v>
      </c>
      <c r="K1743">
        <v>1.0005850000000001</v>
      </c>
      <c r="L1743">
        <v>0.99935300000000005</v>
      </c>
      <c r="M1743">
        <v>0.99537299999999995</v>
      </c>
      <c r="N1743">
        <v>0.99389000000000005</v>
      </c>
      <c r="O1743">
        <v>0.99471100000000001</v>
      </c>
      <c r="P1743">
        <v>0.99251100000000003</v>
      </c>
      <c r="Q1743">
        <v>0.99604700000000002</v>
      </c>
      <c r="R1743">
        <v>0.99892199999999998</v>
      </c>
      <c r="S1743">
        <v>1.0005729999999999</v>
      </c>
      <c r="T1743">
        <v>0.99967799999999996</v>
      </c>
      <c r="U1743">
        <v>6.1640000000000002E-3</v>
      </c>
      <c r="V1743">
        <v>2.1314929999999999</v>
      </c>
      <c r="W1743">
        <v>6.9825689999999998</v>
      </c>
      <c r="X1743">
        <f>(U1743-MIN(sample[Column21]))/(MAX(sample[Column21])-MIN(sample[Column21]))</f>
        <v>0.30840046029919449</v>
      </c>
    </row>
    <row r="1744" spans="1:24" x14ac:dyDescent="0.25">
      <c r="A1744">
        <v>0.99999000000000005</v>
      </c>
      <c r="B1744">
        <v>1.002003</v>
      </c>
      <c r="C1744">
        <v>1.000068</v>
      </c>
      <c r="D1744">
        <v>0.99828700000000004</v>
      </c>
      <c r="E1744">
        <v>1.00098</v>
      </c>
      <c r="F1744">
        <v>0.99966299999999997</v>
      </c>
      <c r="G1744">
        <v>1.002345</v>
      </c>
      <c r="H1744">
        <v>1.001282</v>
      </c>
      <c r="I1744">
        <v>0.99891099999999999</v>
      </c>
      <c r="J1744">
        <v>1.0010019999999999</v>
      </c>
      <c r="K1744">
        <v>1.0005500000000001</v>
      </c>
      <c r="L1744">
        <v>1.001172</v>
      </c>
      <c r="M1744">
        <v>1.002059</v>
      </c>
      <c r="N1744">
        <v>0.99879600000000002</v>
      </c>
      <c r="O1744">
        <v>0.98977700000000002</v>
      </c>
      <c r="P1744">
        <v>0.99394700000000002</v>
      </c>
      <c r="Q1744">
        <v>1.0005219999999999</v>
      </c>
      <c r="R1744">
        <v>1.0008319999999999</v>
      </c>
      <c r="S1744">
        <v>0.99814800000000004</v>
      </c>
      <c r="T1744">
        <v>0.99981799999999998</v>
      </c>
      <c r="U1744">
        <v>1.0972000000000001E-2</v>
      </c>
      <c r="V1744">
        <v>0.80904600000000004</v>
      </c>
      <c r="W1744">
        <v>7.1299210000000004</v>
      </c>
      <c r="X1744">
        <f>(U1744-MIN(sample[Column21]))/(MAX(sample[Column21])-MIN(sample[Column21]))</f>
        <v>0.54895682193425732</v>
      </c>
    </row>
    <row r="1745" spans="1:24" x14ac:dyDescent="0.25">
      <c r="A1745">
        <v>0.99931700000000001</v>
      </c>
      <c r="B1745">
        <v>0.99958100000000005</v>
      </c>
      <c r="C1745">
        <v>1.0011760000000001</v>
      </c>
      <c r="D1745">
        <v>1.000318</v>
      </c>
      <c r="E1745">
        <v>1.000176</v>
      </c>
      <c r="F1745">
        <v>0.99966100000000002</v>
      </c>
      <c r="G1745">
        <v>0.99796099999999999</v>
      </c>
      <c r="H1745">
        <v>1.0003919999999999</v>
      </c>
      <c r="I1745">
        <v>0.99958499999999995</v>
      </c>
      <c r="J1745">
        <v>0.99956100000000003</v>
      </c>
      <c r="K1745">
        <v>1.000013</v>
      </c>
      <c r="L1745">
        <v>0.99814000000000003</v>
      </c>
      <c r="M1745">
        <v>0.99917400000000001</v>
      </c>
      <c r="N1745">
        <v>1.0002899999999999</v>
      </c>
      <c r="O1745">
        <v>0.99944200000000005</v>
      </c>
      <c r="P1745">
        <v>0.99990100000000004</v>
      </c>
      <c r="Q1745">
        <v>0.99898200000000004</v>
      </c>
      <c r="R1745">
        <v>1.000219</v>
      </c>
      <c r="S1745">
        <v>0.99972499999999997</v>
      </c>
      <c r="T1745">
        <v>1.000926</v>
      </c>
      <c r="U1745">
        <v>0</v>
      </c>
      <c r="V1745">
        <v>0.84669000000000005</v>
      </c>
      <c r="W1745">
        <v>5.1572050000000003</v>
      </c>
      <c r="X1745">
        <f>(U1745-MIN(sample[Column21]))/(MAX(sample[Column21])-MIN(sample[Column21]))</f>
        <v>0</v>
      </c>
    </row>
    <row r="1746" spans="1:24" x14ac:dyDescent="0.25">
      <c r="A1746">
        <v>1.0001709999999999</v>
      </c>
      <c r="B1746">
        <v>1.0014339999999999</v>
      </c>
      <c r="C1746">
        <v>0.99916000000000005</v>
      </c>
      <c r="D1746">
        <v>1.00258</v>
      </c>
      <c r="E1746">
        <v>1.00058</v>
      </c>
      <c r="F1746">
        <v>1.000205</v>
      </c>
      <c r="G1746">
        <v>1.0001599999999999</v>
      </c>
      <c r="H1746">
        <v>1.0032589999999999</v>
      </c>
      <c r="I1746">
        <v>1.0001500000000001</v>
      </c>
      <c r="J1746">
        <v>1.000542</v>
      </c>
      <c r="K1746">
        <v>0.99640300000000004</v>
      </c>
      <c r="L1746">
        <v>0.994089</v>
      </c>
      <c r="M1746">
        <v>0.99338099999999996</v>
      </c>
      <c r="N1746">
        <v>0.99969200000000003</v>
      </c>
      <c r="O1746">
        <v>0.99973000000000001</v>
      </c>
      <c r="P1746">
        <v>1.0001629999999999</v>
      </c>
      <c r="Q1746">
        <v>0.998838</v>
      </c>
      <c r="R1746">
        <v>0.99909999999999999</v>
      </c>
      <c r="S1746">
        <v>0.99939199999999995</v>
      </c>
      <c r="T1746">
        <v>0.99964500000000001</v>
      </c>
      <c r="U1746">
        <v>6.1809999999999999E-3</v>
      </c>
      <c r="V1746">
        <v>1.427292</v>
      </c>
      <c r="W1746">
        <v>5.7182510000000004</v>
      </c>
      <c r="X1746">
        <f>(U1746-MIN(sample[Column21]))/(MAX(sample[Column21])-MIN(sample[Column21]))</f>
        <v>0.30925101315855302</v>
      </c>
    </row>
    <row r="1747" spans="1:24" x14ac:dyDescent="0.25">
      <c r="A1747">
        <v>0.99880500000000005</v>
      </c>
      <c r="B1747">
        <v>1.000162</v>
      </c>
      <c r="C1747">
        <v>0.99916199999999999</v>
      </c>
      <c r="D1747">
        <v>0.998915</v>
      </c>
      <c r="E1747">
        <v>1.0003470000000001</v>
      </c>
      <c r="F1747">
        <v>0.99950000000000006</v>
      </c>
      <c r="G1747">
        <v>0.99875000000000003</v>
      </c>
      <c r="H1747">
        <v>1.0012669999999999</v>
      </c>
      <c r="I1747">
        <v>1.000445</v>
      </c>
      <c r="J1747">
        <v>1.0002930000000001</v>
      </c>
      <c r="K1747">
        <v>1.001382</v>
      </c>
      <c r="L1747">
        <v>0.99992099999999995</v>
      </c>
      <c r="M1747">
        <v>0.99904300000000001</v>
      </c>
      <c r="N1747">
        <v>0.99943099999999996</v>
      </c>
      <c r="O1747">
        <v>1.0017560000000001</v>
      </c>
      <c r="P1747">
        <v>0.98975599999999997</v>
      </c>
      <c r="Q1747">
        <v>1.000618</v>
      </c>
      <c r="R1747">
        <v>0.99948899999999996</v>
      </c>
      <c r="S1747">
        <v>0.99973100000000004</v>
      </c>
      <c r="T1747">
        <v>1.0005109999999999</v>
      </c>
      <c r="U1747">
        <v>1.0433E-2</v>
      </c>
      <c r="V1747">
        <v>0.51590499999999995</v>
      </c>
      <c r="W1747">
        <v>7.5163690000000001</v>
      </c>
      <c r="X1747">
        <f>(U1747-MIN(sample[Column21]))/(MAX(sample[Column21])-MIN(sample[Column21]))</f>
        <v>0.52198929304047625</v>
      </c>
    </row>
    <row r="1748" spans="1:24" x14ac:dyDescent="0.25">
      <c r="A1748">
        <v>1.0010490000000001</v>
      </c>
      <c r="B1748">
        <v>0.99999800000000005</v>
      </c>
      <c r="C1748">
        <v>0.99823799999999996</v>
      </c>
      <c r="D1748">
        <v>0.99979499999999999</v>
      </c>
      <c r="E1748">
        <v>1.002121</v>
      </c>
      <c r="F1748">
        <v>0.99909300000000001</v>
      </c>
      <c r="G1748">
        <v>0.99534299999999998</v>
      </c>
      <c r="H1748">
        <v>0.99224500000000004</v>
      </c>
      <c r="I1748">
        <v>0.99073299999999997</v>
      </c>
      <c r="J1748">
        <v>0.99116599999999999</v>
      </c>
      <c r="K1748">
        <v>0.99343700000000001</v>
      </c>
      <c r="L1748">
        <v>1.000505</v>
      </c>
      <c r="M1748">
        <v>1.000189</v>
      </c>
      <c r="N1748">
        <v>1.0003470000000001</v>
      </c>
      <c r="O1748">
        <v>0.99828600000000001</v>
      </c>
      <c r="P1748">
        <v>0.99965599999999999</v>
      </c>
      <c r="Q1748">
        <v>0.99861999999999995</v>
      </c>
      <c r="R1748">
        <v>1.000583</v>
      </c>
      <c r="S1748">
        <v>0.99879799999999996</v>
      </c>
      <c r="T1748">
        <v>0.99990299999999999</v>
      </c>
      <c r="U1748">
        <v>8.3920000000000002E-3</v>
      </c>
      <c r="V1748">
        <v>2.1064829999999999</v>
      </c>
      <c r="W1748">
        <v>4.0660689999999997</v>
      </c>
      <c r="X1748">
        <f>(U1748-MIN(sample[Column21]))/(MAX(sample[Column21])-MIN(sample[Column21]))</f>
        <v>0.41987291739630755</v>
      </c>
    </row>
    <row r="1749" spans="1:24" x14ac:dyDescent="0.25">
      <c r="A1749">
        <v>1.001266</v>
      </c>
      <c r="B1749">
        <v>1.0014400000000001</v>
      </c>
      <c r="C1749">
        <v>0.99894099999999997</v>
      </c>
      <c r="D1749">
        <v>0.99994700000000003</v>
      </c>
      <c r="E1749">
        <v>0.99898299999999995</v>
      </c>
      <c r="F1749">
        <v>1.0005470000000001</v>
      </c>
      <c r="G1749">
        <v>1.0007470000000001</v>
      </c>
      <c r="H1749">
        <v>0.99964799999999998</v>
      </c>
      <c r="I1749">
        <v>0.99976799999999999</v>
      </c>
      <c r="J1749">
        <v>0.99887400000000004</v>
      </c>
      <c r="K1749">
        <v>0.999143</v>
      </c>
      <c r="L1749">
        <v>1.0003409999999999</v>
      </c>
      <c r="M1749">
        <v>0.999359</v>
      </c>
      <c r="N1749">
        <v>1.002291</v>
      </c>
      <c r="O1749">
        <v>0.997529</v>
      </c>
      <c r="P1749">
        <v>1.0015069999999999</v>
      </c>
      <c r="Q1749">
        <v>0.999193</v>
      </c>
      <c r="R1749">
        <v>1.0005569999999999</v>
      </c>
      <c r="S1749">
        <v>0.99901099999999998</v>
      </c>
      <c r="T1749">
        <v>0.99832799999999999</v>
      </c>
      <c r="U1749">
        <v>0</v>
      </c>
      <c r="V1749">
        <v>0.75997800000000004</v>
      </c>
      <c r="W1749">
        <v>4.8263949999999998</v>
      </c>
      <c r="X1749">
        <f>(U1749-MIN(sample[Column21]))/(MAX(sample[Column21])-MIN(sample[Column21]))</f>
        <v>0</v>
      </c>
    </row>
    <row r="1750" spans="1:24" x14ac:dyDescent="0.25">
      <c r="A1750">
        <v>0.99968800000000002</v>
      </c>
      <c r="B1750">
        <v>0.99884099999999998</v>
      </c>
      <c r="C1750">
        <v>1.000067</v>
      </c>
      <c r="D1750">
        <v>1.0016499999999999</v>
      </c>
      <c r="E1750">
        <v>0.99972300000000003</v>
      </c>
      <c r="F1750">
        <v>1.0005440000000001</v>
      </c>
      <c r="G1750">
        <v>0.99990599999999996</v>
      </c>
      <c r="H1750">
        <v>0.99946000000000002</v>
      </c>
      <c r="I1750">
        <v>0.99884799999999996</v>
      </c>
      <c r="J1750">
        <v>0.99824599999999997</v>
      </c>
      <c r="K1750">
        <v>0.99863999999999997</v>
      </c>
      <c r="L1750">
        <v>0.99978599999999995</v>
      </c>
      <c r="M1750">
        <v>1.000767</v>
      </c>
      <c r="N1750">
        <v>0.99940700000000005</v>
      </c>
      <c r="O1750">
        <v>1.0003649999999999</v>
      </c>
      <c r="P1750">
        <v>0.99966200000000005</v>
      </c>
      <c r="Q1750">
        <v>0.99997400000000003</v>
      </c>
      <c r="R1750">
        <v>1.0000519999999999</v>
      </c>
      <c r="S1750">
        <v>0.998915</v>
      </c>
      <c r="T1750">
        <v>1.002011</v>
      </c>
      <c r="U1750">
        <v>0</v>
      </c>
      <c r="V1750">
        <v>0.67509600000000003</v>
      </c>
      <c r="W1750">
        <v>6.1200669999999997</v>
      </c>
      <c r="X1750">
        <f>(U1750-MIN(sample[Column21]))/(MAX(sample[Column21])-MIN(sample[Column21]))</f>
        <v>0</v>
      </c>
    </row>
    <row r="1751" spans="1:24" x14ac:dyDescent="0.25">
      <c r="A1751">
        <v>1.0000560000000001</v>
      </c>
      <c r="B1751">
        <v>1.0003230000000001</v>
      </c>
      <c r="C1751">
        <v>0.99962300000000004</v>
      </c>
      <c r="D1751">
        <v>1.00038</v>
      </c>
      <c r="E1751">
        <v>1.0018769999999999</v>
      </c>
      <c r="F1751">
        <v>1.001201</v>
      </c>
      <c r="G1751">
        <v>0.99799899999999997</v>
      </c>
      <c r="H1751">
        <v>0.99986600000000003</v>
      </c>
      <c r="I1751">
        <v>1.0002450000000001</v>
      </c>
      <c r="J1751">
        <v>1.0002960000000001</v>
      </c>
      <c r="K1751">
        <v>0.99856500000000004</v>
      </c>
      <c r="L1751">
        <v>0.98535399999999995</v>
      </c>
      <c r="M1751">
        <v>0.99991399999999997</v>
      </c>
      <c r="N1751">
        <v>0.99980000000000002</v>
      </c>
      <c r="O1751">
        <v>1.0007170000000001</v>
      </c>
      <c r="P1751">
        <v>1.001476</v>
      </c>
      <c r="Q1751">
        <v>0.99891600000000003</v>
      </c>
      <c r="R1751">
        <v>1.001976</v>
      </c>
      <c r="S1751">
        <v>1.0004059999999999</v>
      </c>
      <c r="T1751">
        <v>1.0009600000000001</v>
      </c>
      <c r="U1751">
        <v>1.6777E-2</v>
      </c>
      <c r="V1751">
        <v>0.56372800000000001</v>
      </c>
      <c r="W1751">
        <v>5.4752590000000003</v>
      </c>
      <c r="X1751">
        <f>(U1751-MIN(sample[Column21]))/(MAX(sample[Column21])-MIN(sample[Column21]))</f>
        <v>0.83939560714464401</v>
      </c>
    </row>
    <row r="1752" spans="1:24" x14ac:dyDescent="0.25">
      <c r="A1752">
        <v>0.99983200000000005</v>
      </c>
      <c r="B1752">
        <v>0.99894300000000003</v>
      </c>
      <c r="C1752">
        <v>1.0006409999999999</v>
      </c>
      <c r="D1752">
        <v>1.0009570000000001</v>
      </c>
      <c r="E1752">
        <v>1.0006949999999999</v>
      </c>
      <c r="F1752">
        <v>0.99891399999999997</v>
      </c>
      <c r="G1752">
        <v>0.99921700000000002</v>
      </c>
      <c r="H1752">
        <v>1.000373</v>
      </c>
      <c r="I1752">
        <v>0.99995599999999996</v>
      </c>
      <c r="J1752">
        <v>0.99856900000000004</v>
      </c>
      <c r="K1752">
        <v>1.0001869999999999</v>
      </c>
      <c r="L1752">
        <v>1.000453</v>
      </c>
      <c r="M1752">
        <v>0.990039</v>
      </c>
      <c r="N1752">
        <v>0.98067599999999999</v>
      </c>
      <c r="O1752">
        <v>0.98270100000000005</v>
      </c>
      <c r="P1752">
        <v>0.98193699999999995</v>
      </c>
      <c r="Q1752">
        <v>0.982595</v>
      </c>
      <c r="R1752">
        <v>0.98285900000000004</v>
      </c>
      <c r="S1752">
        <v>0.99857399999999996</v>
      </c>
      <c r="T1752">
        <v>0.99989899999999998</v>
      </c>
      <c r="U1752">
        <v>1.7659999999999999E-2</v>
      </c>
      <c r="V1752">
        <v>2.8432499999999998</v>
      </c>
      <c r="W1752">
        <v>7.374517</v>
      </c>
      <c r="X1752">
        <f>(U1752-MIN(sample[Column21]))/(MAX(sample[Column21])-MIN(sample[Column21]))</f>
        <v>0.88357432331015151</v>
      </c>
    </row>
    <row r="1753" spans="1:24" x14ac:dyDescent="0.25">
      <c r="A1753">
        <v>1.0011620000000001</v>
      </c>
      <c r="B1753">
        <v>1.00092</v>
      </c>
      <c r="C1753">
        <v>0.999946</v>
      </c>
      <c r="D1753">
        <v>0.99977199999999999</v>
      </c>
      <c r="E1753">
        <v>1.0001279999999999</v>
      </c>
      <c r="F1753">
        <v>1.0005269999999999</v>
      </c>
      <c r="G1753">
        <v>0.99993299999999996</v>
      </c>
      <c r="H1753">
        <v>1.000459</v>
      </c>
      <c r="I1753">
        <v>0.99920500000000001</v>
      </c>
      <c r="J1753">
        <v>0.99899300000000002</v>
      </c>
      <c r="K1753">
        <v>1.0009300000000001</v>
      </c>
      <c r="L1753">
        <v>0.99956599999999995</v>
      </c>
      <c r="M1753">
        <v>0.99951900000000005</v>
      </c>
      <c r="N1753">
        <v>0.99874399999999997</v>
      </c>
      <c r="O1753">
        <v>1.0014590000000001</v>
      </c>
      <c r="P1753">
        <v>1.0019309999999999</v>
      </c>
      <c r="Q1753">
        <v>0.99927200000000005</v>
      </c>
      <c r="R1753">
        <v>1.000723</v>
      </c>
      <c r="S1753">
        <v>1.000326</v>
      </c>
      <c r="T1753">
        <v>0.998112</v>
      </c>
      <c r="U1753">
        <v>0</v>
      </c>
      <c r="V1753">
        <v>2.8073389999999998</v>
      </c>
      <c r="W1753">
        <v>4.867972</v>
      </c>
      <c r="X1753">
        <f>(U1753-MIN(sample[Column21]))/(MAX(sample[Column21])-MIN(sample[Column21]))</f>
        <v>0</v>
      </c>
    </row>
    <row r="1754" spans="1:24" x14ac:dyDescent="0.25">
      <c r="A1754">
        <v>1.0011190000000001</v>
      </c>
      <c r="B1754">
        <v>0.99761</v>
      </c>
      <c r="C1754">
        <v>0.99955700000000003</v>
      </c>
      <c r="D1754">
        <v>1.000073</v>
      </c>
      <c r="E1754">
        <v>1.0002200000000001</v>
      </c>
      <c r="F1754">
        <v>1.002038</v>
      </c>
      <c r="G1754">
        <v>0.99873100000000004</v>
      </c>
      <c r="H1754">
        <v>1.0001660000000001</v>
      </c>
      <c r="I1754">
        <v>0.99966100000000002</v>
      </c>
      <c r="J1754">
        <v>0.99944900000000003</v>
      </c>
      <c r="K1754">
        <v>0.99987800000000004</v>
      </c>
      <c r="L1754">
        <v>0.99934199999999995</v>
      </c>
      <c r="M1754">
        <v>1.0001370000000001</v>
      </c>
      <c r="N1754">
        <v>0.99984499999999998</v>
      </c>
      <c r="O1754">
        <v>0.99986799999999998</v>
      </c>
      <c r="P1754">
        <v>1.001187</v>
      </c>
      <c r="Q1754">
        <v>1.001028</v>
      </c>
      <c r="R1754">
        <v>0.99892700000000001</v>
      </c>
      <c r="S1754">
        <v>0.99937900000000002</v>
      </c>
      <c r="T1754">
        <v>1.000715</v>
      </c>
      <c r="U1754">
        <v>0</v>
      </c>
      <c r="V1754">
        <v>1.6958949999999999</v>
      </c>
      <c r="W1754">
        <v>4.1056509999999999</v>
      </c>
      <c r="X1754">
        <f>(U1754-MIN(sample[Column21]))/(MAX(sample[Column21])-MIN(sample[Column21]))</f>
        <v>0</v>
      </c>
    </row>
    <row r="1755" spans="1:24" x14ac:dyDescent="0.25">
      <c r="A1755">
        <v>0.99988699999999997</v>
      </c>
      <c r="B1755">
        <v>1.0012369999999999</v>
      </c>
      <c r="C1755">
        <v>0.99897199999999997</v>
      </c>
      <c r="D1755">
        <v>0.99909499999999996</v>
      </c>
      <c r="E1755">
        <v>1.0010079999999999</v>
      </c>
      <c r="F1755">
        <v>1.0003880000000001</v>
      </c>
      <c r="G1755">
        <v>0.99821700000000002</v>
      </c>
      <c r="H1755">
        <v>0.99861599999999995</v>
      </c>
      <c r="I1755">
        <v>0.99985100000000005</v>
      </c>
      <c r="J1755">
        <v>0.99956500000000004</v>
      </c>
      <c r="K1755">
        <v>0.99770099999999995</v>
      </c>
      <c r="L1755">
        <v>0.99875199999999997</v>
      </c>
      <c r="M1755">
        <v>0.99747699999999995</v>
      </c>
      <c r="N1755">
        <v>0.98770400000000003</v>
      </c>
      <c r="O1755">
        <v>0.98777400000000004</v>
      </c>
      <c r="P1755">
        <v>0.98473200000000005</v>
      </c>
      <c r="Q1755">
        <v>0.98328300000000002</v>
      </c>
      <c r="R1755">
        <v>0.98426000000000002</v>
      </c>
      <c r="S1755">
        <v>0.99729000000000001</v>
      </c>
      <c r="T1755">
        <v>1.00044</v>
      </c>
      <c r="U1755">
        <v>1.5035E-2</v>
      </c>
      <c r="V1755">
        <v>2.4528919999999999</v>
      </c>
      <c r="W1755">
        <v>7.5663549999999997</v>
      </c>
      <c r="X1755">
        <f>(U1755-MIN(sample[Column21]))/(MAX(sample[Column21])-MIN(sample[Column21]))</f>
        <v>0.75223895532095852</v>
      </c>
    </row>
    <row r="1756" spans="1:24" x14ac:dyDescent="0.25">
      <c r="A1756">
        <v>0.998506</v>
      </c>
      <c r="B1756">
        <v>1.0001249999999999</v>
      </c>
      <c r="C1756">
        <v>0.99947399999999997</v>
      </c>
      <c r="D1756">
        <v>1.0003379999999999</v>
      </c>
      <c r="E1756">
        <v>1.0008919999999999</v>
      </c>
      <c r="F1756">
        <v>0.99882099999999996</v>
      </c>
      <c r="G1756">
        <v>0.99915799999999999</v>
      </c>
      <c r="H1756">
        <v>0.99960099999999996</v>
      </c>
      <c r="I1756">
        <v>1.0016620000000001</v>
      </c>
      <c r="J1756">
        <v>0.99964799999999998</v>
      </c>
      <c r="K1756">
        <v>1.000294</v>
      </c>
      <c r="L1756">
        <v>1.0014970000000001</v>
      </c>
      <c r="M1756">
        <v>0.98350300000000002</v>
      </c>
      <c r="N1756">
        <v>0.98279799999999995</v>
      </c>
      <c r="O1756">
        <v>0.98069899999999999</v>
      </c>
      <c r="P1756">
        <v>0.99251900000000004</v>
      </c>
      <c r="Q1756">
        <v>0.99951999999999996</v>
      </c>
      <c r="R1756">
        <v>0.99935200000000002</v>
      </c>
      <c r="S1756">
        <v>1.0015270000000001</v>
      </c>
      <c r="T1756">
        <v>1.0010460000000001</v>
      </c>
      <c r="U1756">
        <v>1.7822999999999999E-2</v>
      </c>
      <c r="V1756">
        <v>1.6386080000000001</v>
      </c>
      <c r="W1756">
        <v>6.6082340000000004</v>
      </c>
      <c r="X1756">
        <f>(U1756-MIN(sample[Column21]))/(MAX(sample[Column21])-MIN(sample[Column21]))</f>
        <v>0.89172962425576607</v>
      </c>
    </row>
    <row r="1757" spans="1:24" x14ac:dyDescent="0.25">
      <c r="A1757">
        <v>1.000483</v>
      </c>
      <c r="B1757">
        <v>1.0007649999999999</v>
      </c>
      <c r="C1757">
        <v>1.000723</v>
      </c>
      <c r="D1757">
        <v>0.99773699999999999</v>
      </c>
      <c r="E1757">
        <v>0.99883599999999995</v>
      </c>
      <c r="F1757">
        <v>0.99948300000000001</v>
      </c>
      <c r="G1757">
        <v>1.000041</v>
      </c>
      <c r="H1757">
        <v>0.99854200000000004</v>
      </c>
      <c r="I1757">
        <v>1.000661</v>
      </c>
      <c r="J1757">
        <v>0.99933300000000003</v>
      </c>
      <c r="K1757">
        <v>0.99993399999999999</v>
      </c>
      <c r="L1757">
        <v>1.0000659999999999</v>
      </c>
      <c r="M1757">
        <v>0.99943899999999997</v>
      </c>
      <c r="N1757">
        <v>1.000035</v>
      </c>
      <c r="O1757">
        <v>0.999776</v>
      </c>
      <c r="P1757">
        <v>0.99850899999999998</v>
      </c>
      <c r="Q1757">
        <v>0.99964600000000003</v>
      </c>
      <c r="R1757">
        <v>0.99975099999999995</v>
      </c>
      <c r="S1757">
        <v>1.000532</v>
      </c>
      <c r="T1757">
        <v>1.0005310000000001</v>
      </c>
      <c r="U1757">
        <v>0</v>
      </c>
      <c r="V1757">
        <v>1.8497250000000001</v>
      </c>
      <c r="W1757">
        <v>6.9388189999999996</v>
      </c>
      <c r="X1757">
        <f>(U1757-MIN(sample[Column21]))/(MAX(sample[Column21])-MIN(sample[Column21]))</f>
        <v>0</v>
      </c>
    </row>
    <row r="1758" spans="1:24" x14ac:dyDescent="0.25">
      <c r="A1758">
        <v>0.99990299999999999</v>
      </c>
      <c r="B1758">
        <v>1.0019769999999999</v>
      </c>
      <c r="C1758">
        <v>1.0019560000000001</v>
      </c>
      <c r="D1758">
        <v>1.0000279999999999</v>
      </c>
      <c r="E1758">
        <v>1.000586</v>
      </c>
      <c r="F1758">
        <v>0.99971900000000002</v>
      </c>
      <c r="G1758">
        <v>1.002494</v>
      </c>
      <c r="H1758">
        <v>0.998969</v>
      </c>
      <c r="I1758">
        <v>1.0006429999999999</v>
      </c>
      <c r="J1758">
        <v>1.000564</v>
      </c>
      <c r="K1758">
        <v>1.0009729999999999</v>
      </c>
      <c r="L1758">
        <v>0.99869399999999997</v>
      </c>
      <c r="M1758">
        <v>0.99790699999999999</v>
      </c>
      <c r="N1758">
        <v>0.99943700000000002</v>
      </c>
      <c r="O1758">
        <v>1.000804</v>
      </c>
      <c r="P1758">
        <v>1.000297</v>
      </c>
      <c r="Q1758">
        <v>1.000696</v>
      </c>
      <c r="R1758">
        <v>1.001906</v>
      </c>
      <c r="S1758">
        <v>1.001118</v>
      </c>
      <c r="T1758">
        <v>0.999112</v>
      </c>
      <c r="U1758">
        <v>0</v>
      </c>
      <c r="V1758">
        <v>0.99716499999999997</v>
      </c>
      <c r="W1758">
        <v>5.6999659999999999</v>
      </c>
      <c r="X1758">
        <f>(U1758-MIN(sample[Column21]))/(MAX(sample[Column21])-MIN(sample[Column21]))</f>
        <v>0</v>
      </c>
    </row>
    <row r="1759" spans="1:24" x14ac:dyDescent="0.25">
      <c r="A1759">
        <v>0.99768599999999996</v>
      </c>
      <c r="B1759">
        <v>1.000572</v>
      </c>
      <c r="C1759">
        <v>1.00013</v>
      </c>
      <c r="D1759">
        <v>0.99962700000000004</v>
      </c>
      <c r="E1759">
        <v>1.0012289999999999</v>
      </c>
      <c r="F1759">
        <v>1.0003230000000001</v>
      </c>
      <c r="G1759">
        <v>1.001045</v>
      </c>
      <c r="H1759">
        <v>1.0014289999999999</v>
      </c>
      <c r="I1759">
        <v>1.001584</v>
      </c>
      <c r="J1759">
        <v>1.001091</v>
      </c>
      <c r="K1759">
        <v>0.99812699999999999</v>
      </c>
      <c r="L1759">
        <v>0.998421</v>
      </c>
      <c r="M1759">
        <v>1.0016510000000001</v>
      </c>
      <c r="N1759">
        <v>1.000243</v>
      </c>
      <c r="O1759">
        <v>1.0000560000000001</v>
      </c>
      <c r="P1759">
        <v>0.999525</v>
      </c>
      <c r="Q1759">
        <v>1.00105</v>
      </c>
      <c r="R1759">
        <v>1.000127</v>
      </c>
      <c r="S1759">
        <v>0.99757799999999996</v>
      </c>
      <c r="T1759">
        <v>1.0004519999999999</v>
      </c>
      <c r="U1759">
        <v>0</v>
      </c>
      <c r="V1759">
        <v>2.7972649999999999</v>
      </c>
      <c r="W1759">
        <v>4.085788</v>
      </c>
      <c r="X1759">
        <f>(U1759-MIN(sample[Column21]))/(MAX(sample[Column21])-MIN(sample[Column21]))</f>
        <v>0</v>
      </c>
    </row>
    <row r="1760" spans="1:24" x14ac:dyDescent="0.25">
      <c r="A1760">
        <v>0.99807400000000002</v>
      </c>
      <c r="B1760">
        <v>0.99990400000000002</v>
      </c>
      <c r="C1760">
        <v>1.000043</v>
      </c>
      <c r="D1760">
        <v>1.0000089999999999</v>
      </c>
      <c r="E1760">
        <v>0.99848800000000004</v>
      </c>
      <c r="F1760">
        <v>1.000246</v>
      </c>
      <c r="G1760">
        <v>0.999919</v>
      </c>
      <c r="H1760">
        <v>1.000275</v>
      </c>
      <c r="I1760">
        <v>1.0013590000000001</v>
      </c>
      <c r="J1760">
        <v>0.99846500000000005</v>
      </c>
      <c r="K1760">
        <v>0.99987999999999999</v>
      </c>
      <c r="L1760">
        <v>0.99995199999999995</v>
      </c>
      <c r="M1760">
        <v>0.98719299999999999</v>
      </c>
      <c r="N1760">
        <v>0.98631999999999997</v>
      </c>
      <c r="O1760">
        <v>0.98701499999999998</v>
      </c>
      <c r="P1760">
        <v>0.98719199999999996</v>
      </c>
      <c r="Q1760">
        <v>1.0006999999999999</v>
      </c>
      <c r="R1760">
        <v>0.99882400000000005</v>
      </c>
      <c r="S1760">
        <v>1.0003059999999999</v>
      </c>
      <c r="T1760">
        <v>0.99961999999999995</v>
      </c>
      <c r="U1760">
        <v>1.3351999999999999E-2</v>
      </c>
      <c r="V1760">
        <v>2.047072</v>
      </c>
      <c r="W1760">
        <v>6.7593269999999999</v>
      </c>
      <c r="X1760">
        <f>(U1760-MIN(sample[Column21]))/(MAX(sample[Column21])-MIN(sample[Column21]))</f>
        <v>0.66803422224445885</v>
      </c>
    </row>
    <row r="1761" spans="1:24" x14ac:dyDescent="0.25">
      <c r="A1761">
        <v>0.998865</v>
      </c>
      <c r="B1761">
        <v>1.000929</v>
      </c>
      <c r="C1761">
        <v>1.000124</v>
      </c>
      <c r="D1761">
        <v>1.000839</v>
      </c>
      <c r="E1761">
        <v>0.99894899999999998</v>
      </c>
      <c r="F1761">
        <v>0.99921099999999996</v>
      </c>
      <c r="G1761">
        <v>0.99902500000000005</v>
      </c>
      <c r="H1761">
        <v>1.0009250000000001</v>
      </c>
      <c r="I1761">
        <v>1.0005850000000001</v>
      </c>
      <c r="J1761">
        <v>0.99338599999999999</v>
      </c>
      <c r="K1761">
        <v>0.99270899999999995</v>
      </c>
      <c r="L1761">
        <v>0.99574399999999996</v>
      </c>
      <c r="M1761">
        <v>1.000899</v>
      </c>
      <c r="N1761">
        <v>0.99939299999999998</v>
      </c>
      <c r="O1761">
        <v>0.99885800000000002</v>
      </c>
      <c r="P1761">
        <v>1.0030509999999999</v>
      </c>
      <c r="Q1761">
        <v>0.99817500000000003</v>
      </c>
      <c r="R1761">
        <v>1.0010889999999999</v>
      </c>
      <c r="S1761">
        <v>0.99831400000000003</v>
      </c>
      <c r="T1761">
        <v>0.99957600000000002</v>
      </c>
      <c r="U1761">
        <v>7.6819999999999996E-3</v>
      </c>
      <c r="V1761">
        <v>1.2790319999999999</v>
      </c>
      <c r="W1761">
        <v>4.8063750000000001</v>
      </c>
      <c r="X1761">
        <f>(U1761-MIN(sample[Column21]))/(MAX(sample[Column21])-MIN(sample[Column21]))</f>
        <v>0.38434982738780205</v>
      </c>
    </row>
    <row r="1762" spans="1:24" x14ac:dyDescent="0.25">
      <c r="A1762">
        <v>0.99935399999999996</v>
      </c>
      <c r="B1762">
        <v>1.0011460000000001</v>
      </c>
      <c r="C1762">
        <v>0.99877800000000005</v>
      </c>
      <c r="D1762">
        <v>0.99982400000000005</v>
      </c>
      <c r="E1762">
        <v>1.000502</v>
      </c>
      <c r="F1762">
        <v>0.99986799999999998</v>
      </c>
      <c r="G1762">
        <v>1.000391</v>
      </c>
      <c r="H1762">
        <v>1.0009049999999999</v>
      </c>
      <c r="I1762">
        <v>0.99974300000000005</v>
      </c>
      <c r="J1762">
        <v>1.000734</v>
      </c>
      <c r="K1762">
        <v>1.000062</v>
      </c>
      <c r="L1762">
        <v>0.99618499999999999</v>
      </c>
      <c r="M1762">
        <v>0.98507599999999995</v>
      </c>
      <c r="N1762">
        <v>0.98641400000000001</v>
      </c>
      <c r="O1762">
        <v>0.98787199999999997</v>
      </c>
      <c r="P1762">
        <v>0.99476900000000001</v>
      </c>
      <c r="Q1762">
        <v>1.001007</v>
      </c>
      <c r="R1762">
        <v>1.000594</v>
      </c>
      <c r="S1762">
        <v>1.000936</v>
      </c>
      <c r="T1762">
        <v>0.99765199999999998</v>
      </c>
      <c r="U1762">
        <v>1.3559E-2</v>
      </c>
      <c r="V1762">
        <v>1.824206</v>
      </c>
      <c r="W1762">
        <v>6.5624919999999998</v>
      </c>
      <c r="X1762">
        <f>(U1762-MIN(sample[Column21]))/(MAX(sample[Column21])-MIN(sample[Column21]))</f>
        <v>0.67839095412017802</v>
      </c>
    </row>
    <row r="1763" spans="1:24" x14ac:dyDescent="0.25">
      <c r="A1763">
        <v>0.999691</v>
      </c>
      <c r="B1763">
        <v>0.99878900000000004</v>
      </c>
      <c r="C1763">
        <v>1.002073</v>
      </c>
      <c r="D1763">
        <v>0.99889799999999995</v>
      </c>
      <c r="E1763">
        <v>1.0002139999999999</v>
      </c>
      <c r="F1763">
        <v>0.99983299999999997</v>
      </c>
      <c r="G1763">
        <v>0.99896600000000002</v>
      </c>
      <c r="H1763">
        <v>1.000246</v>
      </c>
      <c r="I1763">
        <v>0.999865</v>
      </c>
      <c r="J1763">
        <v>1.0004</v>
      </c>
      <c r="K1763">
        <v>1.00068</v>
      </c>
      <c r="L1763">
        <v>1.000478</v>
      </c>
      <c r="M1763">
        <v>1.0008520000000001</v>
      </c>
      <c r="N1763">
        <v>0.99982400000000005</v>
      </c>
      <c r="O1763">
        <v>1.0004999999999999</v>
      </c>
      <c r="P1763">
        <v>0.99760499999999996</v>
      </c>
      <c r="Q1763">
        <v>0.99857499999999999</v>
      </c>
      <c r="R1763">
        <v>1.000005</v>
      </c>
      <c r="S1763">
        <v>1.0001979999999999</v>
      </c>
      <c r="T1763">
        <v>1.0002180000000001</v>
      </c>
      <c r="U1763">
        <v>8.8199999999999997E-4</v>
      </c>
      <c r="V1763">
        <v>0.65647599999999995</v>
      </c>
      <c r="W1763">
        <v>6.3719469999999996</v>
      </c>
      <c r="X1763">
        <f>(U1763-MIN(sample[Column21]))/(MAX(sample[Column21])-MIN(sample[Column21]))</f>
        <v>4.4128683644368838E-2</v>
      </c>
    </row>
    <row r="1764" spans="1:24" x14ac:dyDescent="0.25">
      <c r="A1764">
        <v>0.99999899999999997</v>
      </c>
      <c r="B1764">
        <v>1.0011620000000001</v>
      </c>
      <c r="C1764">
        <v>0.99986600000000003</v>
      </c>
      <c r="D1764">
        <v>0.99982400000000005</v>
      </c>
      <c r="E1764">
        <v>0.99945700000000004</v>
      </c>
      <c r="F1764">
        <v>1.000095</v>
      </c>
      <c r="G1764">
        <v>0.99918499999999999</v>
      </c>
      <c r="H1764">
        <v>0.99818399999999996</v>
      </c>
      <c r="I1764">
        <v>0.998583</v>
      </c>
      <c r="J1764">
        <v>0.99887000000000004</v>
      </c>
      <c r="K1764">
        <v>0.99997000000000003</v>
      </c>
      <c r="L1764">
        <v>0.999865</v>
      </c>
      <c r="M1764">
        <v>0.99993600000000005</v>
      </c>
      <c r="N1764">
        <v>0.99980500000000005</v>
      </c>
      <c r="O1764">
        <v>0.99934699999999999</v>
      </c>
      <c r="P1764">
        <v>0.99811300000000003</v>
      </c>
      <c r="Q1764">
        <v>1.000489</v>
      </c>
      <c r="R1764">
        <v>0.99982899999999997</v>
      </c>
      <c r="S1764">
        <v>1.002365</v>
      </c>
      <c r="T1764">
        <v>0.99834199999999995</v>
      </c>
      <c r="U1764">
        <v>0</v>
      </c>
      <c r="V1764">
        <v>1.4427559999999999</v>
      </c>
      <c r="W1764">
        <v>5.1849489999999996</v>
      </c>
      <c r="X1764">
        <f>(U1764-MIN(sample[Column21]))/(MAX(sample[Column21])-MIN(sample[Column21]))</f>
        <v>0</v>
      </c>
    </row>
    <row r="1765" spans="1:24" x14ac:dyDescent="0.25">
      <c r="A1765">
        <v>0.99994799999999995</v>
      </c>
      <c r="B1765">
        <v>1.0011460000000001</v>
      </c>
      <c r="C1765">
        <v>1.000686</v>
      </c>
      <c r="D1765">
        <v>1.0001789999999999</v>
      </c>
      <c r="E1765">
        <v>0.99891600000000003</v>
      </c>
      <c r="F1765">
        <v>1.00217</v>
      </c>
      <c r="G1765">
        <v>0.999556</v>
      </c>
      <c r="H1765">
        <v>0.99979799999999996</v>
      </c>
      <c r="I1765">
        <v>0.99930099999999999</v>
      </c>
      <c r="J1765">
        <v>1.0008170000000001</v>
      </c>
      <c r="K1765">
        <v>0.99997599999999998</v>
      </c>
      <c r="L1765">
        <v>1.000275</v>
      </c>
      <c r="M1765">
        <v>1.0008809999999999</v>
      </c>
      <c r="N1765">
        <v>1.001552</v>
      </c>
      <c r="O1765">
        <v>0.99889600000000001</v>
      </c>
      <c r="P1765">
        <v>1.001212</v>
      </c>
      <c r="Q1765">
        <v>1.000059</v>
      </c>
      <c r="R1765">
        <v>0.99933000000000005</v>
      </c>
      <c r="S1765">
        <v>1.0014149999999999</v>
      </c>
      <c r="T1765">
        <v>0.99961299999999997</v>
      </c>
      <c r="U1765">
        <v>2.3909999999999999E-3</v>
      </c>
      <c r="V1765">
        <v>0.38631300000000002</v>
      </c>
      <c r="W1765">
        <v>6.872198</v>
      </c>
      <c r="X1765">
        <f>(U1765-MIN(sample[Column21]))/(MAX(sample[Column21])-MIN(sample[Column21]))</f>
        <v>0.11962775804272777</v>
      </c>
    </row>
    <row r="1766" spans="1:24" x14ac:dyDescent="0.25">
      <c r="A1766">
        <v>1.001136</v>
      </c>
      <c r="B1766">
        <v>0.99926599999999999</v>
      </c>
      <c r="C1766">
        <v>1.0011749999999999</v>
      </c>
      <c r="D1766">
        <v>1.0011950000000001</v>
      </c>
      <c r="E1766">
        <v>0.99898600000000004</v>
      </c>
      <c r="F1766">
        <v>0.99947299999999994</v>
      </c>
      <c r="G1766">
        <v>0.99901399999999996</v>
      </c>
      <c r="H1766">
        <v>0.99896799999999997</v>
      </c>
      <c r="I1766">
        <v>1.0006360000000001</v>
      </c>
      <c r="J1766">
        <v>1.000389</v>
      </c>
      <c r="K1766">
        <v>0.99931499999999995</v>
      </c>
      <c r="L1766">
        <v>0.99871299999999996</v>
      </c>
      <c r="M1766">
        <v>0.99996799999999997</v>
      </c>
      <c r="N1766">
        <v>1.0003089999999999</v>
      </c>
      <c r="O1766">
        <v>0.99902999999999997</v>
      </c>
      <c r="P1766">
        <v>1.001187</v>
      </c>
      <c r="Q1766">
        <v>0.99905500000000003</v>
      </c>
      <c r="R1766">
        <v>0.99970000000000003</v>
      </c>
      <c r="S1766">
        <v>0.99953400000000003</v>
      </c>
      <c r="T1766">
        <v>1.0009790000000001</v>
      </c>
      <c r="U1766">
        <v>0</v>
      </c>
      <c r="V1766">
        <v>2.1216300000000001</v>
      </c>
      <c r="W1766">
        <v>6.2334370000000003</v>
      </c>
      <c r="X1766">
        <f>(U1766-MIN(sample[Column21]))/(MAX(sample[Column21])-MIN(sample[Column21]))</f>
        <v>0</v>
      </c>
    </row>
    <row r="1767" spans="1:24" x14ac:dyDescent="0.25">
      <c r="A1767">
        <v>0.99985000000000002</v>
      </c>
      <c r="B1767">
        <v>1.001263</v>
      </c>
      <c r="C1767">
        <v>1.0028710000000001</v>
      </c>
      <c r="D1767">
        <v>0.99876500000000001</v>
      </c>
      <c r="E1767">
        <v>0.99926199999999998</v>
      </c>
      <c r="F1767">
        <v>0.99826800000000004</v>
      </c>
      <c r="G1767">
        <v>0.99983</v>
      </c>
      <c r="H1767">
        <v>0.99920100000000001</v>
      </c>
      <c r="I1767">
        <v>0.99924999999999997</v>
      </c>
      <c r="J1767">
        <v>0.99853599999999998</v>
      </c>
      <c r="K1767">
        <v>1.00136</v>
      </c>
      <c r="L1767">
        <v>0.99994700000000003</v>
      </c>
      <c r="M1767">
        <v>0.99295800000000001</v>
      </c>
      <c r="N1767">
        <v>0.98500500000000002</v>
      </c>
      <c r="O1767">
        <v>0.98506300000000002</v>
      </c>
      <c r="P1767">
        <v>0.98547300000000004</v>
      </c>
      <c r="Q1767">
        <v>1.0002740000000001</v>
      </c>
      <c r="R1767">
        <v>1.0025500000000001</v>
      </c>
      <c r="S1767">
        <v>0.99942200000000003</v>
      </c>
      <c r="T1767">
        <v>1.0002610000000001</v>
      </c>
      <c r="U1767">
        <v>1.5306999999999999E-2</v>
      </c>
      <c r="V1767">
        <v>1.7000409999999999</v>
      </c>
      <c r="W1767">
        <v>6.8993549999999999</v>
      </c>
      <c r="X1767">
        <f>(U1767-MIN(sample[Column21]))/(MAX(sample[Column21])-MIN(sample[Column21]))</f>
        <v>0.76584780107069583</v>
      </c>
    </row>
    <row r="1768" spans="1:24" x14ac:dyDescent="0.25">
      <c r="A1768">
        <v>1.0013989999999999</v>
      </c>
      <c r="B1768">
        <v>1.0005310000000001</v>
      </c>
      <c r="C1768">
        <v>0.99716499999999997</v>
      </c>
      <c r="D1768">
        <v>0.99953999999999998</v>
      </c>
      <c r="E1768">
        <v>1.0005919999999999</v>
      </c>
      <c r="F1768">
        <v>0.99960599999999999</v>
      </c>
      <c r="G1768">
        <v>0.99847699999999995</v>
      </c>
      <c r="H1768">
        <v>0.99989600000000001</v>
      </c>
      <c r="I1768">
        <v>1.0013650000000001</v>
      </c>
      <c r="J1768">
        <v>0.99965899999999996</v>
      </c>
      <c r="K1768">
        <v>1.001009</v>
      </c>
      <c r="L1768">
        <v>1.000413</v>
      </c>
      <c r="M1768">
        <v>1.000829</v>
      </c>
      <c r="N1768">
        <v>0.98676299999999995</v>
      </c>
      <c r="O1768">
        <v>0.98232299999999995</v>
      </c>
      <c r="P1768">
        <v>0.98313200000000001</v>
      </c>
      <c r="Q1768">
        <v>0.98138199999999998</v>
      </c>
      <c r="R1768">
        <v>0.98139600000000005</v>
      </c>
      <c r="S1768">
        <v>0.99029699999999998</v>
      </c>
      <c r="T1768">
        <v>0.99910900000000002</v>
      </c>
      <c r="U1768">
        <v>1.8395999999999999E-2</v>
      </c>
      <c r="V1768">
        <v>2.6954959999999999</v>
      </c>
      <c r="W1768">
        <v>7.6738270000000002</v>
      </c>
      <c r="X1768">
        <f>(U1768-MIN(sample[Column21]))/(MAX(sample[Column21])-MIN(sample[Column21]))</f>
        <v>0.92039825886826432</v>
      </c>
    </row>
    <row r="1769" spans="1:24" x14ac:dyDescent="0.25">
      <c r="A1769">
        <v>0.99996799999999997</v>
      </c>
      <c r="B1769">
        <v>1.000775</v>
      </c>
      <c r="C1769">
        <v>1.0005710000000001</v>
      </c>
      <c r="D1769">
        <v>0.99964399999999998</v>
      </c>
      <c r="E1769">
        <v>1.001835</v>
      </c>
      <c r="F1769">
        <v>1.00058</v>
      </c>
      <c r="G1769">
        <v>1.0000640000000001</v>
      </c>
      <c r="H1769">
        <v>0.99960300000000002</v>
      </c>
      <c r="I1769">
        <v>1.0004550000000001</v>
      </c>
      <c r="J1769">
        <v>1.001587</v>
      </c>
      <c r="K1769">
        <v>1.000561</v>
      </c>
      <c r="L1769">
        <v>0.99989099999999997</v>
      </c>
      <c r="M1769">
        <v>0.99976900000000002</v>
      </c>
      <c r="N1769">
        <v>1.0001119999999999</v>
      </c>
      <c r="O1769">
        <v>1.000694</v>
      </c>
      <c r="P1769">
        <v>0.99862399999999996</v>
      </c>
      <c r="Q1769">
        <v>1.0003960000000001</v>
      </c>
      <c r="R1769">
        <v>1.0002930000000001</v>
      </c>
      <c r="S1769">
        <v>0.99933399999999994</v>
      </c>
      <c r="T1769">
        <v>1.0001739999999999</v>
      </c>
      <c r="U1769">
        <v>0</v>
      </c>
      <c r="V1769">
        <v>2.1593040000000001</v>
      </c>
      <c r="W1769">
        <v>6.3361489999999998</v>
      </c>
      <c r="X1769">
        <f>(U1769-MIN(sample[Column21]))/(MAX(sample[Column21])-MIN(sample[Column21]))</f>
        <v>0</v>
      </c>
    </row>
    <row r="1770" spans="1:24" x14ac:dyDescent="0.25">
      <c r="A1770">
        <v>0.99914099999999995</v>
      </c>
      <c r="B1770">
        <v>1.000135</v>
      </c>
      <c r="C1770">
        <v>0.99962499999999999</v>
      </c>
      <c r="D1770">
        <v>0.99997499999999995</v>
      </c>
      <c r="E1770">
        <v>0.99967200000000001</v>
      </c>
      <c r="F1770">
        <v>0.99991399999999997</v>
      </c>
      <c r="G1770">
        <v>1.0001850000000001</v>
      </c>
      <c r="H1770">
        <v>0.99977800000000006</v>
      </c>
      <c r="I1770">
        <v>1.0004980000000001</v>
      </c>
      <c r="J1770">
        <v>1.0003550000000001</v>
      </c>
      <c r="K1770">
        <v>1.00145</v>
      </c>
      <c r="L1770">
        <v>1.0024869999999999</v>
      </c>
      <c r="M1770">
        <v>0.999919</v>
      </c>
      <c r="N1770">
        <v>0.99967700000000004</v>
      </c>
      <c r="O1770">
        <v>0.99976100000000001</v>
      </c>
      <c r="P1770">
        <v>0.99907199999999996</v>
      </c>
      <c r="Q1770">
        <v>1.0011840000000001</v>
      </c>
      <c r="R1770">
        <v>0.99757899999999999</v>
      </c>
      <c r="S1770">
        <v>0.99839599999999995</v>
      </c>
      <c r="T1770">
        <v>1.001698</v>
      </c>
      <c r="U1770">
        <v>0</v>
      </c>
      <c r="V1770">
        <v>0.56163700000000005</v>
      </c>
      <c r="W1770">
        <v>6.5205830000000002</v>
      </c>
      <c r="X1770">
        <f>(U1770-MIN(sample[Column21]))/(MAX(sample[Column21])-MIN(sample[Column21]))</f>
        <v>0</v>
      </c>
    </row>
    <row r="1771" spans="1:24" x14ac:dyDescent="0.25">
      <c r="A1771">
        <v>0.99981900000000001</v>
      </c>
      <c r="B1771">
        <v>0.99886799999999998</v>
      </c>
      <c r="C1771">
        <v>0.99815500000000001</v>
      </c>
      <c r="D1771">
        <v>0.99931400000000004</v>
      </c>
      <c r="E1771">
        <v>0.99885500000000005</v>
      </c>
      <c r="F1771">
        <v>0.99908399999999997</v>
      </c>
      <c r="G1771">
        <v>0.99898399999999998</v>
      </c>
      <c r="H1771">
        <v>0.99959799999999999</v>
      </c>
      <c r="I1771">
        <v>1.0000089999999999</v>
      </c>
      <c r="J1771">
        <v>0.999637</v>
      </c>
      <c r="K1771">
        <v>0.99866600000000005</v>
      </c>
      <c r="L1771">
        <v>0.99877400000000005</v>
      </c>
      <c r="M1771">
        <v>1.000766</v>
      </c>
      <c r="N1771">
        <v>1.000812</v>
      </c>
      <c r="O1771">
        <v>0.99944999999999995</v>
      </c>
      <c r="P1771">
        <v>1.0004550000000001</v>
      </c>
      <c r="Q1771">
        <v>1.0010330000000001</v>
      </c>
      <c r="R1771">
        <v>0.99969200000000003</v>
      </c>
      <c r="S1771">
        <v>0.99916700000000003</v>
      </c>
      <c r="T1771">
        <v>0.99922299999999997</v>
      </c>
      <c r="U1771">
        <v>0</v>
      </c>
      <c r="V1771">
        <v>2.9757760000000002</v>
      </c>
      <c r="W1771">
        <v>4.0131649999999999</v>
      </c>
      <c r="X1771">
        <f>(U1771-MIN(sample[Column21]))/(MAX(sample[Column21])-MIN(sample[Column21]))</f>
        <v>0</v>
      </c>
    </row>
    <row r="1772" spans="1:24" x14ac:dyDescent="0.25">
      <c r="A1772">
        <v>0.99954100000000001</v>
      </c>
      <c r="B1772">
        <v>0.999691</v>
      </c>
      <c r="C1772">
        <v>1.0003439999999999</v>
      </c>
      <c r="D1772">
        <v>1.0006390000000001</v>
      </c>
      <c r="E1772">
        <v>1.00031</v>
      </c>
      <c r="F1772">
        <v>1.000251</v>
      </c>
      <c r="G1772">
        <v>1.000356</v>
      </c>
      <c r="H1772">
        <v>1.0004189999999999</v>
      </c>
      <c r="I1772">
        <v>1.000604</v>
      </c>
      <c r="J1772">
        <v>1.000597</v>
      </c>
      <c r="K1772">
        <v>0.99233899999999997</v>
      </c>
      <c r="L1772">
        <v>0.98425600000000002</v>
      </c>
      <c r="M1772">
        <v>0.98570000000000002</v>
      </c>
      <c r="N1772">
        <v>0.99847699999999995</v>
      </c>
      <c r="O1772">
        <v>1.0016449999999999</v>
      </c>
      <c r="P1772">
        <v>1.0003299999999999</v>
      </c>
      <c r="Q1772">
        <v>0.99938899999999997</v>
      </c>
      <c r="R1772">
        <v>1.00054</v>
      </c>
      <c r="S1772">
        <v>1.0015959999999999</v>
      </c>
      <c r="T1772">
        <v>1.000659</v>
      </c>
      <c r="U1772">
        <v>1.417E-2</v>
      </c>
      <c r="V1772">
        <v>1.388784</v>
      </c>
      <c r="W1772">
        <v>5.6534129999999996</v>
      </c>
      <c r="X1772">
        <f>(U1772-MIN(sample[Column21]))/(MAX(sample[Column21])-MIN(sample[Column21]))</f>
        <v>0.70896082453594833</v>
      </c>
    </row>
    <row r="1773" spans="1:24" x14ac:dyDescent="0.25">
      <c r="A1773">
        <v>0.99953599999999998</v>
      </c>
      <c r="B1773">
        <v>1.0004710000000001</v>
      </c>
      <c r="C1773">
        <v>1.001552</v>
      </c>
      <c r="D1773">
        <v>0.99889099999999997</v>
      </c>
      <c r="E1773">
        <v>0.99944999999999995</v>
      </c>
      <c r="F1773">
        <v>1.0002470000000001</v>
      </c>
      <c r="G1773">
        <v>0.99936199999999997</v>
      </c>
      <c r="H1773">
        <v>0.99920699999999996</v>
      </c>
      <c r="I1773">
        <v>0.99030899999999999</v>
      </c>
      <c r="J1773">
        <v>0.98858999999999997</v>
      </c>
      <c r="K1773">
        <v>0.98861900000000003</v>
      </c>
      <c r="L1773">
        <v>0.98826899999999995</v>
      </c>
      <c r="M1773">
        <v>0.99017299999999997</v>
      </c>
      <c r="N1773">
        <v>0.99758800000000003</v>
      </c>
      <c r="O1773">
        <v>1.0014019999999999</v>
      </c>
      <c r="P1773">
        <v>0.99981600000000004</v>
      </c>
      <c r="Q1773">
        <v>0.99888399999999999</v>
      </c>
      <c r="R1773">
        <v>1.0014780000000001</v>
      </c>
      <c r="S1773">
        <v>1.0000579999999999</v>
      </c>
      <c r="T1773">
        <v>1.000184</v>
      </c>
      <c r="U1773">
        <v>1.1743999999999999E-2</v>
      </c>
      <c r="V1773">
        <v>2.3592369999999998</v>
      </c>
      <c r="W1773">
        <v>5.0012030000000003</v>
      </c>
      <c r="X1773">
        <f>(U1773-MIN(sample[Column21]))/(MAX(sample[Column21])-MIN(sample[Column21]))</f>
        <v>0.58758192825336464</v>
      </c>
    </row>
    <row r="1774" spans="1:24" x14ac:dyDescent="0.25">
      <c r="A1774">
        <v>1.000397</v>
      </c>
      <c r="B1774">
        <v>1.000589</v>
      </c>
      <c r="C1774">
        <v>0.99897100000000005</v>
      </c>
      <c r="D1774">
        <v>0.99762700000000004</v>
      </c>
      <c r="E1774">
        <v>0.99997499999999995</v>
      </c>
      <c r="F1774">
        <v>0.99851999999999996</v>
      </c>
      <c r="G1774">
        <v>0.99949600000000005</v>
      </c>
      <c r="H1774">
        <v>0.99931700000000001</v>
      </c>
      <c r="I1774">
        <v>1.000316</v>
      </c>
      <c r="J1774">
        <v>1.0011680000000001</v>
      </c>
      <c r="K1774">
        <v>1.0009220000000001</v>
      </c>
      <c r="L1774">
        <v>1.0009250000000001</v>
      </c>
      <c r="M1774">
        <v>0.99920699999999996</v>
      </c>
      <c r="N1774">
        <v>1.0001910000000001</v>
      </c>
      <c r="O1774">
        <v>0.99985599999999997</v>
      </c>
      <c r="P1774">
        <v>0.99966999999999995</v>
      </c>
      <c r="Q1774">
        <v>1.0017389999999999</v>
      </c>
      <c r="R1774">
        <v>0.99892000000000003</v>
      </c>
      <c r="S1774">
        <v>0.99763299999999999</v>
      </c>
      <c r="T1774">
        <v>0.99811000000000005</v>
      </c>
      <c r="U1774">
        <v>0</v>
      </c>
      <c r="V1774">
        <v>0.38909899999999997</v>
      </c>
      <c r="W1774">
        <v>4.0267480000000004</v>
      </c>
      <c r="X1774">
        <f>(U1774-MIN(sample[Column21]))/(MAX(sample[Column21])-MIN(sample[Column21]))</f>
        <v>0</v>
      </c>
    </row>
    <row r="1775" spans="1:24" x14ac:dyDescent="0.25">
      <c r="A1775">
        <v>0.99879799999999996</v>
      </c>
      <c r="B1775">
        <v>1.001463</v>
      </c>
      <c r="C1775">
        <v>0.99934000000000001</v>
      </c>
      <c r="D1775">
        <v>0.998506</v>
      </c>
      <c r="E1775">
        <v>1.0010540000000001</v>
      </c>
      <c r="F1775">
        <v>1.000386</v>
      </c>
      <c r="G1775">
        <v>0.99975700000000001</v>
      </c>
      <c r="H1775">
        <v>1.000148</v>
      </c>
      <c r="I1775">
        <v>1.000192</v>
      </c>
      <c r="J1775">
        <v>0.99929800000000002</v>
      </c>
      <c r="K1775">
        <v>1.000316</v>
      </c>
      <c r="L1775">
        <v>1.0007410000000001</v>
      </c>
      <c r="M1775">
        <v>1.000116</v>
      </c>
      <c r="N1775">
        <v>1.002656</v>
      </c>
      <c r="O1775">
        <v>1.0005059999999999</v>
      </c>
      <c r="P1775">
        <v>0.99926800000000005</v>
      </c>
      <c r="Q1775">
        <v>1.0001899999999999</v>
      </c>
      <c r="R1775">
        <v>0.999973</v>
      </c>
      <c r="S1775">
        <v>0.99985900000000005</v>
      </c>
      <c r="T1775">
        <v>0.99841999999999997</v>
      </c>
      <c r="U1775">
        <v>0</v>
      </c>
      <c r="V1775">
        <v>2.8325130000000001</v>
      </c>
      <c r="W1775">
        <v>5.304278</v>
      </c>
      <c r="X1775">
        <f>(U1775-MIN(sample[Column21]))/(MAX(sample[Column21])-MIN(sample[Column21]))</f>
        <v>0</v>
      </c>
    </row>
    <row r="1776" spans="1:24" x14ac:dyDescent="0.25">
      <c r="A1776">
        <v>1.0007140000000001</v>
      </c>
      <c r="B1776">
        <v>0.99975999999999998</v>
      </c>
      <c r="C1776">
        <v>0.99998900000000002</v>
      </c>
      <c r="D1776">
        <v>1.0016020000000001</v>
      </c>
      <c r="E1776">
        <v>0.99919100000000005</v>
      </c>
      <c r="F1776">
        <v>0.99945399999999995</v>
      </c>
      <c r="G1776">
        <v>0.99865999999999999</v>
      </c>
      <c r="H1776">
        <v>1.0018899999999999</v>
      </c>
      <c r="I1776">
        <v>1.00116</v>
      </c>
      <c r="J1776">
        <v>0.99865400000000004</v>
      </c>
      <c r="K1776">
        <v>1.0012939999999999</v>
      </c>
      <c r="L1776">
        <v>0.99979099999999999</v>
      </c>
      <c r="M1776">
        <v>1.00098</v>
      </c>
      <c r="N1776">
        <v>0.99951999999999996</v>
      </c>
      <c r="O1776">
        <v>0.99966299999999997</v>
      </c>
      <c r="P1776">
        <v>0.99840300000000004</v>
      </c>
      <c r="Q1776">
        <v>1.000869</v>
      </c>
      <c r="R1776">
        <v>1.0015879999999999</v>
      </c>
      <c r="S1776">
        <v>0.99836000000000003</v>
      </c>
      <c r="T1776">
        <v>1.0006969999999999</v>
      </c>
      <c r="U1776">
        <v>0</v>
      </c>
      <c r="V1776">
        <v>1.2294929999999999</v>
      </c>
      <c r="W1776">
        <v>4.5376630000000002</v>
      </c>
      <c r="X1776">
        <f>(U1776-MIN(sample[Column21]))/(MAX(sample[Column21])-MIN(sample[Column21]))</f>
        <v>0</v>
      </c>
    </row>
    <row r="1777" spans="1:24" x14ac:dyDescent="0.25">
      <c r="A1777">
        <v>0.99988100000000002</v>
      </c>
      <c r="B1777">
        <v>1.0005919999999999</v>
      </c>
      <c r="C1777">
        <v>1.000264</v>
      </c>
      <c r="D1777">
        <v>1.0013000000000001</v>
      </c>
      <c r="E1777">
        <v>0.99969300000000005</v>
      </c>
      <c r="F1777">
        <v>0.99922</v>
      </c>
      <c r="G1777">
        <v>1.001139</v>
      </c>
      <c r="H1777">
        <v>1.000178</v>
      </c>
      <c r="I1777">
        <v>0.99939299999999998</v>
      </c>
      <c r="J1777">
        <v>1.0007219999999999</v>
      </c>
      <c r="K1777">
        <v>0.99991300000000005</v>
      </c>
      <c r="L1777">
        <v>0.99898200000000004</v>
      </c>
      <c r="M1777">
        <v>1.000257</v>
      </c>
      <c r="N1777">
        <v>0.99963900000000006</v>
      </c>
      <c r="O1777">
        <v>0.99961699999999998</v>
      </c>
      <c r="P1777">
        <v>0.99895100000000003</v>
      </c>
      <c r="Q1777">
        <v>0.99895699999999998</v>
      </c>
      <c r="R1777">
        <v>0.99871200000000004</v>
      </c>
      <c r="S1777">
        <v>1.001511</v>
      </c>
      <c r="T1777">
        <v>0.99981600000000004</v>
      </c>
      <c r="U1777">
        <v>0</v>
      </c>
      <c r="V1777">
        <v>1.726952</v>
      </c>
      <c r="W1777">
        <v>4.718877</v>
      </c>
      <c r="X1777">
        <f>(U1777-MIN(sample[Column21]))/(MAX(sample[Column21])-MIN(sample[Column21]))</f>
        <v>0</v>
      </c>
    </row>
    <row r="1778" spans="1:24" x14ac:dyDescent="0.25">
      <c r="A1778">
        <v>1.0014149999999999</v>
      </c>
      <c r="B1778">
        <v>0.99790299999999998</v>
      </c>
      <c r="C1778">
        <v>0.99917100000000003</v>
      </c>
      <c r="D1778">
        <v>1.00051</v>
      </c>
      <c r="E1778">
        <v>1.0007490000000001</v>
      </c>
      <c r="F1778">
        <v>1.001565</v>
      </c>
      <c r="G1778">
        <v>1.0023919999999999</v>
      </c>
      <c r="H1778">
        <v>1.0010140000000001</v>
      </c>
      <c r="I1778">
        <v>0.99943000000000004</v>
      </c>
      <c r="J1778">
        <v>1.0006710000000001</v>
      </c>
      <c r="K1778">
        <v>1.0012430000000001</v>
      </c>
      <c r="L1778">
        <v>0.99987999999999999</v>
      </c>
      <c r="M1778">
        <v>1.000661</v>
      </c>
      <c r="N1778">
        <v>0.99936499999999995</v>
      </c>
      <c r="O1778">
        <v>1.00075</v>
      </c>
      <c r="P1778">
        <v>0.99890400000000001</v>
      </c>
      <c r="Q1778">
        <v>1.000648</v>
      </c>
      <c r="R1778">
        <v>0.99992899999999996</v>
      </c>
      <c r="S1778">
        <v>0.99963299999999999</v>
      </c>
      <c r="T1778">
        <v>1.001382</v>
      </c>
      <c r="U1778">
        <v>0</v>
      </c>
      <c r="V1778">
        <v>1.6334280000000001</v>
      </c>
      <c r="W1778">
        <v>6.8178770000000002</v>
      </c>
      <c r="X1778">
        <f>(U1778-MIN(sample[Column21]))/(MAX(sample[Column21])-MIN(sample[Column21]))</f>
        <v>0</v>
      </c>
    </row>
    <row r="1779" spans="1:24" x14ac:dyDescent="0.25">
      <c r="A1779">
        <v>0.99878500000000003</v>
      </c>
      <c r="B1779">
        <v>1.0012920000000001</v>
      </c>
      <c r="C1779">
        <v>1.001617</v>
      </c>
      <c r="D1779">
        <v>1.000102</v>
      </c>
      <c r="E1779">
        <v>0.99970199999999998</v>
      </c>
      <c r="F1779">
        <v>0.99992300000000001</v>
      </c>
      <c r="G1779">
        <v>0.99899000000000004</v>
      </c>
      <c r="H1779">
        <v>1.000251</v>
      </c>
      <c r="I1779">
        <v>1.0002070000000001</v>
      </c>
      <c r="J1779">
        <v>0.99913399999999997</v>
      </c>
      <c r="K1779">
        <v>0.99985100000000005</v>
      </c>
      <c r="L1779">
        <v>1.0008330000000001</v>
      </c>
      <c r="M1779">
        <v>0.99856699999999998</v>
      </c>
      <c r="N1779">
        <v>0.99475999999999998</v>
      </c>
      <c r="O1779">
        <v>0.99214599999999997</v>
      </c>
      <c r="P1779">
        <v>0.991309</v>
      </c>
      <c r="Q1779">
        <v>0.98901099999999997</v>
      </c>
      <c r="R1779">
        <v>0.99069700000000005</v>
      </c>
      <c r="S1779">
        <v>1.000712</v>
      </c>
      <c r="T1779">
        <v>1.0014149999999999</v>
      </c>
      <c r="U1779">
        <v>8.5079999999999999E-3</v>
      </c>
      <c r="V1779">
        <v>2.247109</v>
      </c>
      <c r="W1779">
        <v>7.6250980000000004</v>
      </c>
      <c r="X1779">
        <f>(U1779-MIN(sample[Column21]))/(MAX(sample[Column21])-MIN(sample[Column21]))</f>
        <v>0.42567668984840146</v>
      </c>
    </row>
    <row r="1780" spans="1:24" x14ac:dyDescent="0.25">
      <c r="A1780">
        <v>1.0012179999999999</v>
      </c>
      <c r="B1780">
        <v>0.99879300000000004</v>
      </c>
      <c r="C1780">
        <v>1.000526</v>
      </c>
      <c r="D1780">
        <v>0.99903299999999995</v>
      </c>
      <c r="E1780">
        <v>0.99957099999999999</v>
      </c>
      <c r="F1780">
        <v>0.99873500000000004</v>
      </c>
      <c r="G1780">
        <v>1.000084</v>
      </c>
      <c r="H1780">
        <v>0.99857600000000002</v>
      </c>
      <c r="I1780">
        <v>1.000456</v>
      </c>
      <c r="J1780">
        <v>0.99982000000000004</v>
      </c>
      <c r="K1780">
        <v>0.99896499999999999</v>
      </c>
      <c r="L1780">
        <v>1.0017879999999999</v>
      </c>
      <c r="M1780">
        <v>1.0009140000000001</v>
      </c>
      <c r="N1780">
        <v>1.000996</v>
      </c>
      <c r="O1780">
        <v>0.99957099999999999</v>
      </c>
      <c r="P1780">
        <v>1.0000599999999999</v>
      </c>
      <c r="Q1780">
        <v>1.002294</v>
      </c>
      <c r="R1780">
        <v>1.0016050000000001</v>
      </c>
      <c r="S1780">
        <v>1.0013000000000001</v>
      </c>
      <c r="T1780">
        <v>0.99953000000000003</v>
      </c>
      <c r="U1780">
        <v>0</v>
      </c>
      <c r="V1780">
        <v>2.2993999999999999</v>
      </c>
      <c r="W1780">
        <v>5.2154429999999996</v>
      </c>
      <c r="X1780">
        <f>(U1780-MIN(sample[Column21]))/(MAX(sample[Column21])-MIN(sample[Column21]))</f>
        <v>0</v>
      </c>
    </row>
    <row r="1781" spans="1:24" x14ac:dyDescent="0.25">
      <c r="A1781">
        <v>1.0002</v>
      </c>
      <c r="B1781">
        <v>0.99946000000000002</v>
      </c>
      <c r="C1781">
        <v>1.000483</v>
      </c>
      <c r="D1781">
        <v>0.99956599999999995</v>
      </c>
      <c r="E1781">
        <v>0.99867300000000003</v>
      </c>
      <c r="F1781">
        <v>1.0001420000000001</v>
      </c>
      <c r="G1781">
        <v>1.000974</v>
      </c>
      <c r="H1781">
        <v>1.000148</v>
      </c>
      <c r="I1781">
        <v>0.99911700000000003</v>
      </c>
      <c r="J1781">
        <v>1.000756</v>
      </c>
      <c r="K1781">
        <v>0.99871100000000002</v>
      </c>
      <c r="L1781">
        <v>0.99916300000000002</v>
      </c>
      <c r="M1781">
        <v>1.001293</v>
      </c>
      <c r="N1781">
        <v>0.99782499999999996</v>
      </c>
      <c r="O1781">
        <v>1.0003569999999999</v>
      </c>
      <c r="P1781">
        <v>0.99856599999999995</v>
      </c>
      <c r="Q1781">
        <v>0.99959200000000004</v>
      </c>
      <c r="R1781">
        <v>0.99965999999999999</v>
      </c>
      <c r="S1781">
        <v>1.0006550000000001</v>
      </c>
      <c r="T1781">
        <v>0.99951699999999999</v>
      </c>
      <c r="U1781">
        <v>0</v>
      </c>
      <c r="V1781">
        <v>2.168307</v>
      </c>
      <c r="W1781">
        <v>4.4752999999999998</v>
      </c>
      <c r="X1781">
        <f>(U1781-MIN(sample[Column21]))/(MAX(sample[Column21])-MIN(sample[Column21]))</f>
        <v>0</v>
      </c>
    </row>
    <row r="1782" spans="1:24" x14ac:dyDescent="0.25">
      <c r="A1782">
        <v>1.001514</v>
      </c>
      <c r="B1782">
        <v>0.99956599999999995</v>
      </c>
      <c r="C1782">
        <v>1.0001040000000001</v>
      </c>
      <c r="D1782">
        <v>0.99973299999999998</v>
      </c>
      <c r="E1782">
        <v>1.00115</v>
      </c>
      <c r="F1782">
        <v>1.0008699999999999</v>
      </c>
      <c r="G1782">
        <v>1.001628</v>
      </c>
      <c r="H1782">
        <v>1.000335</v>
      </c>
      <c r="I1782">
        <v>0.99913799999999997</v>
      </c>
      <c r="J1782">
        <v>1.000299</v>
      </c>
      <c r="K1782">
        <v>0.99858800000000003</v>
      </c>
      <c r="L1782">
        <v>0.99929800000000002</v>
      </c>
      <c r="M1782">
        <v>0.99887899999999996</v>
      </c>
      <c r="N1782">
        <v>0.99947299999999994</v>
      </c>
      <c r="O1782">
        <v>0.99962200000000001</v>
      </c>
      <c r="P1782">
        <v>1.000041</v>
      </c>
      <c r="Q1782">
        <v>0.99960300000000002</v>
      </c>
      <c r="R1782">
        <v>0.99979899999999999</v>
      </c>
      <c r="S1782">
        <v>0.99960700000000002</v>
      </c>
      <c r="T1782">
        <v>1.0005459999999999</v>
      </c>
      <c r="U1782">
        <v>0</v>
      </c>
      <c r="V1782">
        <v>1.937252</v>
      </c>
      <c r="W1782">
        <v>5.2317619999999998</v>
      </c>
      <c r="X1782">
        <f>(U1782-MIN(sample[Column21]))/(MAX(sample[Column21])-MIN(sample[Column21]))</f>
        <v>0</v>
      </c>
    </row>
    <row r="1783" spans="1:24" x14ac:dyDescent="0.25">
      <c r="A1783">
        <v>0.99847900000000001</v>
      </c>
      <c r="B1783">
        <v>0.99982499999999996</v>
      </c>
      <c r="C1783">
        <v>1.0007740000000001</v>
      </c>
      <c r="D1783">
        <v>1.001698</v>
      </c>
      <c r="E1783">
        <v>1.001452</v>
      </c>
      <c r="F1783">
        <v>1.002437</v>
      </c>
      <c r="G1783">
        <v>0.99975700000000001</v>
      </c>
      <c r="H1783">
        <v>1.000319</v>
      </c>
      <c r="I1783">
        <v>1.000372</v>
      </c>
      <c r="J1783">
        <v>0.99964600000000003</v>
      </c>
      <c r="K1783">
        <v>1.0012570000000001</v>
      </c>
      <c r="L1783">
        <v>1.000254</v>
      </c>
      <c r="M1783">
        <v>0.99748599999999998</v>
      </c>
      <c r="N1783">
        <v>1.001304</v>
      </c>
      <c r="O1783">
        <v>0.99084300000000003</v>
      </c>
      <c r="P1783">
        <v>0.98556600000000005</v>
      </c>
      <c r="Q1783">
        <v>0.98796399999999995</v>
      </c>
      <c r="R1783">
        <v>0.99165300000000001</v>
      </c>
      <c r="S1783">
        <v>1.0004390000000001</v>
      </c>
      <c r="T1783">
        <v>1.0007239999999999</v>
      </c>
      <c r="U1783">
        <v>1.4010999999999999E-2</v>
      </c>
      <c r="V1783">
        <v>1.605755</v>
      </c>
      <c r="W1783">
        <v>7.745895</v>
      </c>
      <c r="X1783">
        <f>(U1783-MIN(sample[Column21]))/(MAX(sample[Column21])-MIN(sample[Column21]))</f>
        <v>0.70100565367488854</v>
      </c>
    </row>
    <row r="1784" spans="1:24" x14ac:dyDescent="0.25">
      <c r="A1784">
        <v>0.99873400000000001</v>
      </c>
      <c r="B1784">
        <v>0.999255</v>
      </c>
      <c r="C1784">
        <v>1.0008060000000001</v>
      </c>
      <c r="D1784">
        <v>0.999776</v>
      </c>
      <c r="E1784">
        <v>1.002345</v>
      </c>
      <c r="F1784">
        <v>1.0003420000000001</v>
      </c>
      <c r="G1784">
        <v>0.998359</v>
      </c>
      <c r="H1784">
        <v>0.99926999999999999</v>
      </c>
      <c r="I1784">
        <v>0.99274399999999996</v>
      </c>
      <c r="J1784">
        <v>0.98349799999999998</v>
      </c>
      <c r="K1784">
        <v>0.98435799999999996</v>
      </c>
      <c r="L1784">
        <v>0.99714199999999997</v>
      </c>
      <c r="M1784">
        <v>1.0001070000000001</v>
      </c>
      <c r="N1784">
        <v>1.000915</v>
      </c>
      <c r="O1784">
        <v>0.99933700000000003</v>
      </c>
      <c r="P1784">
        <v>1.0009459999999999</v>
      </c>
      <c r="Q1784">
        <v>1.000184</v>
      </c>
      <c r="R1784">
        <v>1.000184</v>
      </c>
      <c r="S1784">
        <v>0.99948800000000004</v>
      </c>
      <c r="T1784">
        <v>0.99928399999999995</v>
      </c>
      <c r="U1784">
        <v>1.6757999999999999E-2</v>
      </c>
      <c r="V1784">
        <v>1.2985059999999999</v>
      </c>
      <c r="W1784">
        <v>4.6795520000000002</v>
      </c>
      <c r="X1784">
        <f>(U1784-MIN(sample[Column21]))/(MAX(sample[Column21])-MIN(sample[Column21]))</f>
        <v>0.83844498924300781</v>
      </c>
    </row>
    <row r="1785" spans="1:24" x14ac:dyDescent="0.25">
      <c r="A1785">
        <v>0.99913200000000002</v>
      </c>
      <c r="B1785">
        <v>1.0006889999999999</v>
      </c>
      <c r="C1785">
        <v>1.0010289999999999</v>
      </c>
      <c r="D1785">
        <v>1.0002200000000001</v>
      </c>
      <c r="E1785">
        <v>1.00092</v>
      </c>
      <c r="F1785">
        <v>1.0007870000000001</v>
      </c>
      <c r="G1785">
        <v>1.0002800000000001</v>
      </c>
      <c r="H1785">
        <v>0.99959399999999998</v>
      </c>
      <c r="I1785">
        <v>0.99916700000000003</v>
      </c>
      <c r="J1785">
        <v>0.98240799999999995</v>
      </c>
      <c r="K1785">
        <v>0.98369499999999999</v>
      </c>
      <c r="L1785">
        <v>0.98284499999999997</v>
      </c>
      <c r="M1785">
        <v>0.99133899999999997</v>
      </c>
      <c r="N1785">
        <v>1.0000290000000001</v>
      </c>
      <c r="O1785">
        <v>0.999305</v>
      </c>
      <c r="P1785">
        <v>1.0005980000000001</v>
      </c>
      <c r="Q1785">
        <v>1.000939</v>
      </c>
      <c r="R1785">
        <v>0.99974600000000002</v>
      </c>
      <c r="S1785">
        <v>1.000299</v>
      </c>
      <c r="T1785">
        <v>0.99971699999999997</v>
      </c>
      <c r="U1785">
        <v>1.7010999999999998E-2</v>
      </c>
      <c r="V1785">
        <v>1.768885</v>
      </c>
      <c r="W1785">
        <v>5.1178879999999998</v>
      </c>
      <c r="X1785">
        <f>(U1785-MIN(sample[Column21]))/(MAX(sample[Column21])-MIN(sample[Column21]))</f>
        <v>0.85110321709110903</v>
      </c>
    </row>
    <row r="1786" spans="1:24" x14ac:dyDescent="0.25">
      <c r="A1786">
        <v>0.99999400000000005</v>
      </c>
      <c r="B1786">
        <v>1.000362</v>
      </c>
      <c r="C1786">
        <v>0.99948400000000004</v>
      </c>
      <c r="D1786">
        <v>0.99958199999999997</v>
      </c>
      <c r="E1786">
        <v>1.0016370000000001</v>
      </c>
      <c r="F1786">
        <v>0.99829400000000001</v>
      </c>
      <c r="G1786">
        <v>0.99987599999999999</v>
      </c>
      <c r="H1786">
        <v>1.000108</v>
      </c>
      <c r="I1786">
        <v>1.000543</v>
      </c>
      <c r="J1786">
        <v>0.99994099999999997</v>
      </c>
      <c r="K1786">
        <v>0.99942699999999995</v>
      </c>
      <c r="L1786">
        <v>1.002194</v>
      </c>
      <c r="M1786">
        <v>0.99485299999999999</v>
      </c>
      <c r="N1786">
        <v>0.99252799999999997</v>
      </c>
      <c r="O1786">
        <v>0.99138999999999999</v>
      </c>
      <c r="P1786">
        <v>0.99257899999999999</v>
      </c>
      <c r="Q1786">
        <v>1.000413</v>
      </c>
      <c r="R1786">
        <v>1.001199</v>
      </c>
      <c r="S1786">
        <v>0.99845300000000003</v>
      </c>
      <c r="T1786">
        <v>1.0006219999999999</v>
      </c>
      <c r="U1786">
        <v>7.9480000000000002E-3</v>
      </c>
      <c r="V1786">
        <v>1.9518789999999999</v>
      </c>
      <c r="W1786">
        <v>6.8273770000000003</v>
      </c>
      <c r="X1786">
        <f>(U1786-MIN(sample[Column21]))/(MAX(sample[Column21])-MIN(sample[Column21]))</f>
        <v>0.39765847801070692</v>
      </c>
    </row>
    <row r="1787" spans="1:24" x14ac:dyDescent="0.25">
      <c r="A1787">
        <v>0.99935399999999996</v>
      </c>
      <c r="B1787">
        <v>0.99776799999999999</v>
      </c>
      <c r="C1787">
        <v>1.000129</v>
      </c>
      <c r="D1787">
        <v>1.000542</v>
      </c>
      <c r="E1787">
        <v>0.99875000000000003</v>
      </c>
      <c r="F1787">
        <v>0.99968299999999999</v>
      </c>
      <c r="G1787">
        <v>0.99866500000000002</v>
      </c>
      <c r="H1787">
        <v>1.002049</v>
      </c>
      <c r="I1787">
        <v>0.99961100000000003</v>
      </c>
      <c r="J1787">
        <v>0.99919899999999995</v>
      </c>
      <c r="K1787">
        <v>1.0005839999999999</v>
      </c>
      <c r="L1787">
        <v>0.99932200000000004</v>
      </c>
      <c r="M1787">
        <v>0.99931400000000004</v>
      </c>
      <c r="N1787">
        <v>1.001034</v>
      </c>
      <c r="O1787">
        <v>0.99756400000000001</v>
      </c>
      <c r="P1787">
        <v>1.000035</v>
      </c>
      <c r="Q1787">
        <v>0.99882300000000002</v>
      </c>
      <c r="R1787">
        <v>1.001398</v>
      </c>
      <c r="S1787">
        <v>0.99973900000000004</v>
      </c>
      <c r="T1787">
        <v>1.000678</v>
      </c>
      <c r="U1787">
        <v>0</v>
      </c>
      <c r="V1787">
        <v>2.3895849999999998</v>
      </c>
      <c r="W1787">
        <v>5.6518100000000002</v>
      </c>
      <c r="X1787">
        <f>(U1787-MIN(sample[Column21]))/(MAX(sample[Column21])-MIN(sample[Column21]))</f>
        <v>0</v>
      </c>
    </row>
    <row r="1788" spans="1:24" x14ac:dyDescent="0.25">
      <c r="A1788">
        <v>1.0008170000000001</v>
      </c>
      <c r="B1788">
        <v>0.99895599999999996</v>
      </c>
      <c r="C1788">
        <v>0.99962099999999998</v>
      </c>
      <c r="D1788">
        <v>0.99948300000000001</v>
      </c>
      <c r="E1788">
        <v>0.99950499999999998</v>
      </c>
      <c r="F1788">
        <v>1.000589</v>
      </c>
      <c r="G1788">
        <v>1.000494</v>
      </c>
      <c r="H1788">
        <v>0.99853099999999995</v>
      </c>
      <c r="I1788">
        <v>0.99993600000000005</v>
      </c>
      <c r="J1788">
        <v>0.99455000000000005</v>
      </c>
      <c r="K1788">
        <v>0.98345000000000005</v>
      </c>
      <c r="L1788">
        <v>0.98180900000000004</v>
      </c>
      <c r="M1788">
        <v>0.98231500000000005</v>
      </c>
      <c r="N1788">
        <v>0.98225600000000002</v>
      </c>
      <c r="O1788">
        <v>0.99046199999999995</v>
      </c>
      <c r="P1788">
        <v>0.99982800000000005</v>
      </c>
      <c r="Q1788">
        <v>1.000286</v>
      </c>
      <c r="R1788">
        <v>1.0010220000000001</v>
      </c>
      <c r="S1788">
        <v>0.99795900000000004</v>
      </c>
      <c r="T1788">
        <v>0.99877700000000003</v>
      </c>
      <c r="U1788">
        <v>1.8266000000000001E-2</v>
      </c>
      <c r="V1788">
        <v>2.430151</v>
      </c>
      <c r="W1788">
        <v>5.7963820000000004</v>
      </c>
      <c r="X1788">
        <f>(U1788-MIN(sample[Column21]))/(MAX(sample[Column21])-MIN(sample[Column21]))</f>
        <v>0.91389403112022816</v>
      </c>
    </row>
    <row r="1789" spans="1:24" x14ac:dyDescent="0.25">
      <c r="A1789">
        <v>1.000462</v>
      </c>
      <c r="B1789">
        <v>0.99928799999999995</v>
      </c>
      <c r="C1789">
        <v>0.99895599999999996</v>
      </c>
      <c r="D1789">
        <v>1.000885</v>
      </c>
      <c r="E1789">
        <v>0.99782099999999996</v>
      </c>
      <c r="F1789">
        <v>1.00014</v>
      </c>
      <c r="G1789">
        <v>1.000402</v>
      </c>
      <c r="H1789">
        <v>0.99942200000000003</v>
      </c>
      <c r="I1789">
        <v>1.000283</v>
      </c>
      <c r="J1789">
        <v>0.99986600000000003</v>
      </c>
      <c r="K1789">
        <v>1.0015419999999999</v>
      </c>
      <c r="L1789">
        <v>1.0020199999999999</v>
      </c>
      <c r="M1789">
        <v>0.99952600000000003</v>
      </c>
      <c r="N1789">
        <v>1.000146</v>
      </c>
      <c r="O1789">
        <v>1.0013160000000001</v>
      </c>
      <c r="P1789">
        <v>0.986734</v>
      </c>
      <c r="Q1789">
        <v>0.98878299999999997</v>
      </c>
      <c r="R1789">
        <v>1.0001199999999999</v>
      </c>
      <c r="S1789">
        <v>1.0015810000000001</v>
      </c>
      <c r="T1789">
        <v>1.00126</v>
      </c>
      <c r="U1789">
        <v>1.5297E-2</v>
      </c>
      <c r="V1789">
        <v>0.787999</v>
      </c>
      <c r="W1789">
        <v>7.722658</v>
      </c>
      <c r="X1789">
        <f>(U1789-MIN(sample[Column21]))/(MAX(sample[Column21])-MIN(sample[Column21]))</f>
        <v>0.76534747585930851</v>
      </c>
    </row>
    <row r="1790" spans="1:24" x14ac:dyDescent="0.25">
      <c r="A1790">
        <v>1.0006630000000001</v>
      </c>
      <c r="B1790">
        <v>1.0010410000000001</v>
      </c>
      <c r="C1790">
        <v>0.99963299999999999</v>
      </c>
      <c r="D1790">
        <v>0.99924599999999997</v>
      </c>
      <c r="E1790">
        <v>1.000548</v>
      </c>
      <c r="F1790">
        <v>0.99845200000000001</v>
      </c>
      <c r="G1790">
        <v>1.0009729999999999</v>
      </c>
      <c r="H1790">
        <v>0.99808200000000002</v>
      </c>
      <c r="I1790">
        <v>0.99910900000000002</v>
      </c>
      <c r="J1790">
        <v>0.99959200000000004</v>
      </c>
      <c r="K1790">
        <v>0.99960800000000005</v>
      </c>
      <c r="L1790">
        <v>1.000124</v>
      </c>
      <c r="M1790">
        <v>0.99921199999999999</v>
      </c>
      <c r="N1790">
        <v>0.99948999999999999</v>
      </c>
      <c r="O1790">
        <v>0.99891799999999997</v>
      </c>
      <c r="P1790">
        <v>0.99907999999999997</v>
      </c>
      <c r="Q1790">
        <v>0.99922699999999998</v>
      </c>
      <c r="R1790">
        <v>1.0001930000000001</v>
      </c>
      <c r="S1790">
        <v>0.99941599999999997</v>
      </c>
      <c r="T1790">
        <v>1.001403</v>
      </c>
      <c r="U1790">
        <v>0</v>
      </c>
      <c r="V1790">
        <v>0.44956600000000002</v>
      </c>
      <c r="W1790">
        <v>5.4748469999999996</v>
      </c>
      <c r="X1790">
        <f>(U1790-MIN(sample[Column21]))/(MAX(sample[Column21])-MIN(sample[Column21]))</f>
        <v>0</v>
      </c>
    </row>
    <row r="1791" spans="1:24" x14ac:dyDescent="0.25">
      <c r="A1791">
        <v>1.001587</v>
      </c>
      <c r="B1791">
        <v>0.999691</v>
      </c>
      <c r="C1791">
        <v>0.99988600000000005</v>
      </c>
      <c r="D1791">
        <v>1.0009969999999999</v>
      </c>
      <c r="E1791">
        <v>0.99985900000000005</v>
      </c>
      <c r="F1791">
        <v>0.99968500000000005</v>
      </c>
      <c r="G1791">
        <v>0.99953000000000003</v>
      </c>
      <c r="H1791">
        <v>0.99980899999999995</v>
      </c>
      <c r="I1791">
        <v>0.99855300000000002</v>
      </c>
      <c r="J1791">
        <v>1.0002329999999999</v>
      </c>
      <c r="K1791">
        <v>1.001139</v>
      </c>
      <c r="L1791">
        <v>0.99805100000000002</v>
      </c>
      <c r="M1791">
        <v>0.98335399999999995</v>
      </c>
      <c r="N1791">
        <v>0.98510699999999995</v>
      </c>
      <c r="O1791">
        <v>0.98487100000000005</v>
      </c>
      <c r="P1791">
        <v>1.000772</v>
      </c>
      <c r="Q1791">
        <v>1.000507</v>
      </c>
      <c r="R1791">
        <v>0.99964900000000001</v>
      </c>
      <c r="S1791">
        <v>1.000275</v>
      </c>
      <c r="T1791">
        <v>0.99983500000000003</v>
      </c>
      <c r="U1791">
        <v>1.5466000000000001E-2</v>
      </c>
      <c r="V1791">
        <v>1.6145689999999999</v>
      </c>
      <c r="W1791">
        <v>6.4804719999999998</v>
      </c>
      <c r="X1791">
        <f>(U1791-MIN(sample[Column21]))/(MAX(sample[Column21])-MIN(sample[Column21]))</f>
        <v>0.77380297193175562</v>
      </c>
    </row>
    <row r="1792" spans="1:24" x14ac:dyDescent="0.25">
      <c r="A1792">
        <v>1.0002340000000001</v>
      </c>
      <c r="B1792">
        <v>0.998533</v>
      </c>
      <c r="C1792">
        <v>0.99895400000000001</v>
      </c>
      <c r="D1792">
        <v>1.0000819999999999</v>
      </c>
      <c r="E1792">
        <v>1.0018009999999999</v>
      </c>
      <c r="F1792">
        <v>0.99865099999999996</v>
      </c>
      <c r="G1792">
        <v>0.99990599999999996</v>
      </c>
      <c r="H1792">
        <v>0.99875999999999998</v>
      </c>
      <c r="I1792">
        <v>1.0006200000000001</v>
      </c>
      <c r="J1792">
        <v>0.99938800000000005</v>
      </c>
      <c r="K1792">
        <v>1.0002629999999999</v>
      </c>
      <c r="L1792">
        <v>0.99879300000000004</v>
      </c>
      <c r="M1792">
        <v>1.0002089999999999</v>
      </c>
      <c r="N1792">
        <v>1.0016590000000001</v>
      </c>
      <c r="O1792">
        <v>0.99868000000000001</v>
      </c>
      <c r="P1792">
        <v>0.99993299999999996</v>
      </c>
      <c r="Q1792">
        <v>1.000624</v>
      </c>
      <c r="R1792">
        <v>1.0009479999999999</v>
      </c>
      <c r="S1792">
        <v>1.00091</v>
      </c>
      <c r="T1792">
        <v>1.0013669999999999</v>
      </c>
      <c r="U1792">
        <v>0</v>
      </c>
      <c r="V1792">
        <v>2.4779279999999999</v>
      </c>
      <c r="W1792">
        <v>6.2161900000000001</v>
      </c>
      <c r="X1792">
        <f>(U1792-MIN(sample[Column21]))/(MAX(sample[Column21])-MIN(sample[Column21]))</f>
        <v>0</v>
      </c>
    </row>
    <row r="1793" spans="1:24" x14ac:dyDescent="0.25">
      <c r="A1793">
        <v>1.0001389999999999</v>
      </c>
      <c r="B1793">
        <v>0.99970000000000003</v>
      </c>
      <c r="C1793">
        <v>1.0019020000000001</v>
      </c>
      <c r="D1793">
        <v>0.999556</v>
      </c>
      <c r="E1793">
        <v>1.0003949999999999</v>
      </c>
      <c r="F1793">
        <v>1.0003869999999999</v>
      </c>
      <c r="G1793">
        <v>0.999583</v>
      </c>
      <c r="H1793">
        <v>1.0001359999999999</v>
      </c>
      <c r="I1793">
        <v>1.0000020000000001</v>
      </c>
      <c r="J1793">
        <v>0.99814599999999998</v>
      </c>
      <c r="K1793">
        <v>1.0005219999999999</v>
      </c>
      <c r="L1793">
        <v>1.001952</v>
      </c>
      <c r="M1793">
        <v>1.001126</v>
      </c>
      <c r="N1793">
        <v>0.999892</v>
      </c>
      <c r="O1793">
        <v>0.99973900000000004</v>
      </c>
      <c r="P1793">
        <v>0.99968400000000002</v>
      </c>
      <c r="Q1793">
        <v>1.000621</v>
      </c>
      <c r="R1793">
        <v>0.99948899999999996</v>
      </c>
      <c r="S1793">
        <v>1.000704</v>
      </c>
      <c r="T1793">
        <v>1.00102</v>
      </c>
      <c r="U1793">
        <v>0</v>
      </c>
      <c r="V1793">
        <v>1.0819859999999999</v>
      </c>
      <c r="W1793">
        <v>7.6021650000000003</v>
      </c>
      <c r="X1793">
        <f>(U1793-MIN(sample[Column21]))/(MAX(sample[Column21])-MIN(sample[Column21]))</f>
        <v>0</v>
      </c>
    </row>
    <row r="1794" spans="1:24" x14ac:dyDescent="0.25">
      <c r="A1794">
        <v>0.99902000000000002</v>
      </c>
      <c r="B1794">
        <v>0.99995000000000001</v>
      </c>
      <c r="C1794">
        <v>1.0007710000000001</v>
      </c>
      <c r="D1794">
        <v>1.000872</v>
      </c>
      <c r="E1794">
        <v>0.99950499999999998</v>
      </c>
      <c r="F1794">
        <v>1.0004850000000001</v>
      </c>
      <c r="G1794">
        <v>1.0004230000000001</v>
      </c>
      <c r="H1794">
        <v>1.001182</v>
      </c>
      <c r="I1794">
        <v>0.99939800000000001</v>
      </c>
      <c r="J1794">
        <v>1.0005949999999999</v>
      </c>
      <c r="K1794">
        <v>1.0013350000000001</v>
      </c>
      <c r="L1794">
        <v>0.99942200000000003</v>
      </c>
      <c r="M1794">
        <v>0.99868999999999997</v>
      </c>
      <c r="N1794">
        <v>0.99975700000000001</v>
      </c>
      <c r="O1794">
        <v>1.000094</v>
      </c>
      <c r="P1794">
        <v>1.0007299999999999</v>
      </c>
      <c r="Q1794">
        <v>1.0005729999999999</v>
      </c>
      <c r="R1794">
        <v>1.000966</v>
      </c>
      <c r="S1794">
        <v>0.99958999999999998</v>
      </c>
      <c r="T1794">
        <v>1.0011699999999999</v>
      </c>
      <c r="U1794">
        <v>0</v>
      </c>
      <c r="V1794">
        <v>2.1025770000000001</v>
      </c>
      <c r="W1794">
        <v>6.5860399999999997</v>
      </c>
      <c r="X1794">
        <f>(U1794-MIN(sample[Column21]))/(MAX(sample[Column21])-MIN(sample[Column21]))</f>
        <v>0</v>
      </c>
    </row>
    <row r="1795" spans="1:24" x14ac:dyDescent="0.25">
      <c r="A1795">
        <v>1.001261</v>
      </c>
      <c r="B1795">
        <v>0.99997199999999997</v>
      </c>
      <c r="C1795">
        <v>1.000491</v>
      </c>
      <c r="D1795">
        <v>1.000958</v>
      </c>
      <c r="E1795">
        <v>1.0004740000000001</v>
      </c>
      <c r="F1795">
        <v>1.0002960000000001</v>
      </c>
      <c r="G1795">
        <v>0.99970099999999995</v>
      </c>
      <c r="H1795">
        <v>1.000291</v>
      </c>
      <c r="I1795">
        <v>0.99974799999999997</v>
      </c>
      <c r="J1795">
        <v>0.99931300000000001</v>
      </c>
      <c r="K1795">
        <v>0.99790500000000004</v>
      </c>
      <c r="L1795">
        <v>1.0002200000000001</v>
      </c>
      <c r="M1795">
        <v>0.994726</v>
      </c>
      <c r="N1795">
        <v>0.98031699999999999</v>
      </c>
      <c r="O1795">
        <v>0.980576</v>
      </c>
      <c r="P1795">
        <v>0.98188399999999998</v>
      </c>
      <c r="Q1795">
        <v>0.98585100000000003</v>
      </c>
      <c r="R1795">
        <v>0.99841000000000002</v>
      </c>
      <c r="S1795">
        <v>0.99938499999999997</v>
      </c>
      <c r="T1795">
        <v>0.99952399999999997</v>
      </c>
      <c r="U1795">
        <v>1.8896E-2</v>
      </c>
      <c r="V1795">
        <v>1.9757210000000001</v>
      </c>
      <c r="W1795">
        <v>7.1002470000000004</v>
      </c>
      <c r="X1795">
        <f>(U1795-MIN(sample[Column21]))/(MAX(sample[Column21])-MIN(sample[Column21]))</f>
        <v>0.94541451943763433</v>
      </c>
    </row>
    <row r="1796" spans="1:24" x14ac:dyDescent="0.25">
      <c r="A1796">
        <v>0.99904300000000001</v>
      </c>
      <c r="B1796">
        <v>1.0004409999999999</v>
      </c>
      <c r="C1796">
        <v>0.99939699999999998</v>
      </c>
      <c r="D1796">
        <v>1.0004230000000001</v>
      </c>
      <c r="E1796">
        <v>1.0002880000000001</v>
      </c>
      <c r="F1796">
        <v>1.0006550000000001</v>
      </c>
      <c r="G1796">
        <v>0.99892700000000001</v>
      </c>
      <c r="H1796">
        <v>1.0025770000000001</v>
      </c>
      <c r="I1796">
        <v>1.0008509999999999</v>
      </c>
      <c r="J1796">
        <v>1.001017</v>
      </c>
      <c r="K1796">
        <v>0.99998500000000001</v>
      </c>
      <c r="L1796">
        <v>0.99960099999999996</v>
      </c>
      <c r="M1796">
        <v>1.0002530000000001</v>
      </c>
      <c r="N1796">
        <v>0.99917599999999995</v>
      </c>
      <c r="O1796">
        <v>1.002216</v>
      </c>
      <c r="P1796">
        <v>1.0003660000000001</v>
      </c>
      <c r="Q1796">
        <v>1.000146</v>
      </c>
      <c r="R1796">
        <v>0.99970099999999995</v>
      </c>
      <c r="S1796">
        <v>1.000467</v>
      </c>
      <c r="T1796">
        <v>0.99990500000000004</v>
      </c>
      <c r="U1796">
        <v>0</v>
      </c>
      <c r="V1796">
        <v>2.724396</v>
      </c>
      <c r="W1796">
        <v>4.4240069999999996</v>
      </c>
      <c r="X1796">
        <f>(U1796-MIN(sample[Column21]))/(MAX(sample[Column21])-MIN(sample[Column21]))</f>
        <v>0</v>
      </c>
    </row>
    <row r="1797" spans="1:24" x14ac:dyDescent="0.25">
      <c r="A1797">
        <v>0.99989799999999995</v>
      </c>
      <c r="B1797">
        <v>1.001549</v>
      </c>
      <c r="C1797">
        <v>1.0004439999999999</v>
      </c>
      <c r="D1797">
        <v>0.99993200000000004</v>
      </c>
      <c r="E1797">
        <v>1.0017689999999999</v>
      </c>
      <c r="F1797">
        <v>0.99960899999999997</v>
      </c>
      <c r="G1797">
        <v>0.99999700000000002</v>
      </c>
      <c r="H1797">
        <v>1.001031</v>
      </c>
      <c r="I1797">
        <v>1.000759</v>
      </c>
      <c r="J1797">
        <v>0.99822599999999995</v>
      </c>
      <c r="K1797">
        <v>0.99999099999999996</v>
      </c>
      <c r="L1797">
        <v>1.002373</v>
      </c>
      <c r="M1797">
        <v>1.0001340000000001</v>
      </c>
      <c r="N1797">
        <v>1.0023359999999999</v>
      </c>
      <c r="O1797">
        <v>1.000353</v>
      </c>
      <c r="P1797">
        <v>0.99958400000000003</v>
      </c>
      <c r="Q1797">
        <v>1.001989</v>
      </c>
      <c r="R1797">
        <v>1.0009969999999999</v>
      </c>
      <c r="S1797">
        <v>1.000483</v>
      </c>
      <c r="T1797">
        <v>0.999112</v>
      </c>
      <c r="U1797">
        <v>0</v>
      </c>
      <c r="V1797">
        <v>0.30681399999999998</v>
      </c>
      <c r="W1797">
        <v>5.9540540000000002</v>
      </c>
      <c r="X1797">
        <f>(U1797-MIN(sample[Column21]))/(MAX(sample[Column21])-MIN(sample[Column21]))</f>
        <v>0</v>
      </c>
    </row>
    <row r="1798" spans="1:24" x14ac:dyDescent="0.25">
      <c r="A1798">
        <v>0.99907000000000001</v>
      </c>
      <c r="B1798">
        <v>1.0006740000000001</v>
      </c>
      <c r="C1798">
        <v>1.0013179999999999</v>
      </c>
      <c r="D1798">
        <v>0.99987599999999999</v>
      </c>
      <c r="E1798">
        <v>0.99868100000000004</v>
      </c>
      <c r="F1798">
        <v>1.0020610000000001</v>
      </c>
      <c r="G1798">
        <v>1.0008300000000001</v>
      </c>
      <c r="H1798">
        <v>0.99680299999999999</v>
      </c>
      <c r="I1798">
        <v>0.99926599999999999</v>
      </c>
      <c r="J1798">
        <v>0.99927699999999997</v>
      </c>
      <c r="K1798">
        <v>1.000122</v>
      </c>
      <c r="L1798">
        <v>0.99964399999999998</v>
      </c>
      <c r="M1798">
        <v>1.0007170000000001</v>
      </c>
      <c r="N1798">
        <v>0.999085</v>
      </c>
      <c r="O1798">
        <v>0.99920799999999999</v>
      </c>
      <c r="P1798">
        <v>0.99873000000000001</v>
      </c>
      <c r="Q1798">
        <v>1.0003740000000001</v>
      </c>
      <c r="R1798">
        <v>1.001123</v>
      </c>
      <c r="S1798">
        <v>1.001215</v>
      </c>
      <c r="T1798">
        <v>0.99833400000000005</v>
      </c>
      <c r="U1798">
        <v>0</v>
      </c>
      <c r="V1798">
        <v>1.479047</v>
      </c>
      <c r="W1798">
        <v>6.4857779999999998</v>
      </c>
      <c r="X1798">
        <f>(U1798-MIN(sample[Column21]))/(MAX(sample[Column21])-MIN(sample[Column21]))</f>
        <v>0</v>
      </c>
    </row>
    <row r="1799" spans="1:24" x14ac:dyDescent="0.25">
      <c r="A1799">
        <v>1.0010520000000001</v>
      </c>
      <c r="B1799">
        <v>0.99972899999999998</v>
      </c>
      <c r="C1799">
        <v>1.0003629999999999</v>
      </c>
      <c r="D1799">
        <v>0.99896499999999999</v>
      </c>
      <c r="E1799">
        <v>0.99970000000000003</v>
      </c>
      <c r="F1799">
        <v>0.99975499999999995</v>
      </c>
      <c r="G1799">
        <v>0.99917400000000001</v>
      </c>
      <c r="H1799">
        <v>1.00017</v>
      </c>
      <c r="I1799">
        <v>0.999587</v>
      </c>
      <c r="J1799">
        <v>0.99826000000000004</v>
      </c>
      <c r="K1799">
        <v>0.98846599999999996</v>
      </c>
      <c r="L1799">
        <v>0.98824000000000001</v>
      </c>
      <c r="M1799">
        <v>0.99516300000000002</v>
      </c>
      <c r="N1799">
        <v>1.0005139999999999</v>
      </c>
      <c r="O1799">
        <v>1.0007159999999999</v>
      </c>
      <c r="P1799">
        <v>0.99808699999999995</v>
      </c>
      <c r="Q1799">
        <v>1.0014449999999999</v>
      </c>
      <c r="R1799">
        <v>0.99784499999999998</v>
      </c>
      <c r="S1799">
        <v>0.99897899999999995</v>
      </c>
      <c r="T1799">
        <v>0.99907299999999999</v>
      </c>
      <c r="U1799">
        <v>1.1841000000000001E-2</v>
      </c>
      <c r="V1799">
        <v>1.2455879999999999</v>
      </c>
      <c r="W1799">
        <v>5.32911</v>
      </c>
      <c r="X1799">
        <f>(U1799-MIN(sample[Column21]))/(MAX(sample[Column21])-MIN(sample[Column21]))</f>
        <v>0.59243508280382251</v>
      </c>
    </row>
    <row r="1800" spans="1:24" x14ac:dyDescent="0.25">
      <c r="A1800">
        <v>0.99989099999999997</v>
      </c>
      <c r="B1800">
        <v>1.0006820000000001</v>
      </c>
      <c r="C1800">
        <v>0.99980599999999997</v>
      </c>
      <c r="D1800">
        <v>1.0014449999999999</v>
      </c>
      <c r="E1800">
        <v>0.99937699999999996</v>
      </c>
      <c r="F1800">
        <v>0.999583</v>
      </c>
      <c r="G1800">
        <v>1.0007630000000001</v>
      </c>
      <c r="H1800">
        <v>1.0005139999999999</v>
      </c>
      <c r="I1800">
        <v>1.000375</v>
      </c>
      <c r="J1800">
        <v>0.99899099999999996</v>
      </c>
      <c r="K1800">
        <v>0.99946199999999996</v>
      </c>
      <c r="L1800">
        <v>1.002157</v>
      </c>
      <c r="M1800">
        <v>0.999448</v>
      </c>
      <c r="N1800">
        <v>1.001385</v>
      </c>
      <c r="O1800">
        <v>0.99956100000000003</v>
      </c>
      <c r="P1800">
        <v>1.000003</v>
      </c>
      <c r="Q1800">
        <v>1.0013719999999999</v>
      </c>
      <c r="R1800">
        <v>1.0013860000000001</v>
      </c>
      <c r="S1800">
        <v>1.000426</v>
      </c>
      <c r="T1800">
        <v>0.99944</v>
      </c>
      <c r="U1800">
        <v>0</v>
      </c>
      <c r="V1800">
        <v>0.46158300000000002</v>
      </c>
      <c r="W1800">
        <v>4.9311600000000002</v>
      </c>
      <c r="X1800">
        <f>(U1800-MIN(sample[Column21]))/(MAX(sample[Column21])-MIN(sample[Column21]))</f>
        <v>0</v>
      </c>
    </row>
    <row r="1801" spans="1:24" x14ac:dyDescent="0.25">
      <c r="A1801">
        <v>0.99888100000000002</v>
      </c>
      <c r="B1801">
        <v>1.000189</v>
      </c>
      <c r="C1801">
        <v>1.0005280000000001</v>
      </c>
      <c r="D1801">
        <v>0.99875700000000001</v>
      </c>
      <c r="E1801">
        <v>0.99901300000000004</v>
      </c>
      <c r="F1801">
        <v>0.99957099999999999</v>
      </c>
      <c r="G1801">
        <v>0.99935499999999999</v>
      </c>
      <c r="H1801">
        <v>0.99819899999999995</v>
      </c>
      <c r="I1801">
        <v>0.99905999999999995</v>
      </c>
      <c r="J1801">
        <v>0.99503900000000001</v>
      </c>
      <c r="K1801">
        <v>0.98652300000000004</v>
      </c>
      <c r="L1801">
        <v>0.98705699999999996</v>
      </c>
      <c r="M1801">
        <v>1.0011490000000001</v>
      </c>
      <c r="N1801">
        <v>1.001055</v>
      </c>
      <c r="O1801">
        <v>1.0008239999999999</v>
      </c>
      <c r="P1801">
        <v>1.000648</v>
      </c>
      <c r="Q1801">
        <v>1.0008079999999999</v>
      </c>
      <c r="R1801">
        <v>0.99841999999999997</v>
      </c>
      <c r="S1801">
        <v>1.0005980000000001</v>
      </c>
      <c r="T1801">
        <v>0.99926899999999996</v>
      </c>
      <c r="U1801">
        <v>1.388E-2</v>
      </c>
      <c r="V1801">
        <v>1.1499649999999999</v>
      </c>
      <c r="W1801">
        <v>5.1502530000000002</v>
      </c>
      <c r="X1801">
        <f>(U1801-MIN(sample[Column21]))/(MAX(sample[Column21])-MIN(sample[Column21]))</f>
        <v>0.69445139340571371</v>
      </c>
    </row>
    <row r="1802" spans="1:24" x14ac:dyDescent="0.25">
      <c r="A1802">
        <v>1.0013590000000001</v>
      </c>
      <c r="B1802">
        <v>0.99961900000000004</v>
      </c>
      <c r="C1802">
        <v>0.99907800000000002</v>
      </c>
      <c r="D1802">
        <v>0.99910299999999996</v>
      </c>
      <c r="E1802">
        <v>0.99998500000000001</v>
      </c>
      <c r="F1802">
        <v>1.0003420000000001</v>
      </c>
      <c r="G1802">
        <v>0.99934000000000001</v>
      </c>
      <c r="H1802">
        <v>1.0011509999999999</v>
      </c>
      <c r="I1802">
        <v>1.000964</v>
      </c>
      <c r="J1802">
        <v>0.99960400000000005</v>
      </c>
      <c r="K1802">
        <v>0.99993799999999999</v>
      </c>
      <c r="L1802">
        <v>0.99970800000000004</v>
      </c>
      <c r="M1802">
        <v>0.99922299999999997</v>
      </c>
      <c r="N1802">
        <v>1.0019800000000001</v>
      </c>
      <c r="O1802">
        <v>0.99969799999999998</v>
      </c>
      <c r="P1802">
        <v>0.994923</v>
      </c>
      <c r="Q1802">
        <v>0.99575400000000003</v>
      </c>
      <c r="R1802">
        <v>0.99769099999999999</v>
      </c>
      <c r="S1802">
        <v>0.99995900000000004</v>
      </c>
      <c r="T1802">
        <v>0.99959299999999995</v>
      </c>
      <c r="U1802">
        <v>4.2310000000000004E-3</v>
      </c>
      <c r="V1802">
        <v>1.305631</v>
      </c>
      <c r="W1802">
        <v>7.9236849999999999</v>
      </c>
      <c r="X1802">
        <f>(U1802-MIN(sample[Column21]))/(MAX(sample[Column21])-MIN(sample[Column21]))</f>
        <v>0.2116875969380097</v>
      </c>
    </row>
    <row r="1803" spans="1:24" x14ac:dyDescent="0.25">
      <c r="A1803">
        <v>0.99990400000000002</v>
      </c>
      <c r="B1803">
        <v>0.999865</v>
      </c>
      <c r="C1803">
        <v>1.0002530000000001</v>
      </c>
      <c r="D1803">
        <v>0.99878</v>
      </c>
      <c r="E1803">
        <v>1.0016069999999999</v>
      </c>
      <c r="F1803">
        <v>0.99990000000000001</v>
      </c>
      <c r="G1803">
        <v>0.99904199999999999</v>
      </c>
      <c r="H1803">
        <v>0.99849900000000003</v>
      </c>
      <c r="I1803">
        <v>1.0004329999999999</v>
      </c>
      <c r="J1803">
        <v>0.98635799999999996</v>
      </c>
      <c r="K1803">
        <v>0.98110600000000003</v>
      </c>
      <c r="L1803">
        <v>0.98175299999999999</v>
      </c>
      <c r="M1803">
        <v>0.981572</v>
      </c>
      <c r="N1803">
        <v>0.98207800000000001</v>
      </c>
      <c r="O1803">
        <v>0.98535200000000001</v>
      </c>
      <c r="P1803">
        <v>0.99905100000000002</v>
      </c>
      <c r="Q1803">
        <v>0.99816899999999997</v>
      </c>
      <c r="R1803">
        <v>0.99945300000000004</v>
      </c>
      <c r="S1803">
        <v>1.0006550000000001</v>
      </c>
      <c r="T1803">
        <v>1.001288</v>
      </c>
      <c r="U1803">
        <v>1.8407E-2</v>
      </c>
      <c r="V1803">
        <v>2.7770440000000001</v>
      </c>
      <c r="W1803">
        <v>5.794143</v>
      </c>
      <c r="X1803">
        <f>(U1803-MIN(sample[Column21]))/(MAX(sample[Column21])-MIN(sample[Column21]))</f>
        <v>0.92094861660079042</v>
      </c>
    </row>
    <row r="1804" spans="1:24" x14ac:dyDescent="0.25">
      <c r="A1804">
        <v>0.99861800000000001</v>
      </c>
      <c r="B1804">
        <v>0.99944699999999997</v>
      </c>
      <c r="C1804">
        <v>0.99940200000000001</v>
      </c>
      <c r="D1804">
        <v>0.99942200000000003</v>
      </c>
      <c r="E1804">
        <v>1.0001199999999999</v>
      </c>
      <c r="F1804">
        <v>1.0008349999999999</v>
      </c>
      <c r="G1804">
        <v>0.999695</v>
      </c>
      <c r="H1804">
        <v>0.99893500000000002</v>
      </c>
      <c r="I1804">
        <v>0.995506</v>
      </c>
      <c r="J1804">
        <v>0.99573400000000001</v>
      </c>
      <c r="K1804">
        <v>0.99513499999999999</v>
      </c>
      <c r="L1804">
        <v>0.99707400000000002</v>
      </c>
      <c r="M1804">
        <v>0.99938000000000005</v>
      </c>
      <c r="N1804">
        <v>1.0009939999999999</v>
      </c>
      <c r="O1804">
        <v>0.99933700000000003</v>
      </c>
      <c r="P1804">
        <v>0.99911099999999997</v>
      </c>
      <c r="Q1804">
        <v>0.99959900000000002</v>
      </c>
      <c r="R1804">
        <v>0.99755499999999997</v>
      </c>
      <c r="S1804">
        <v>1.0008539999999999</v>
      </c>
      <c r="T1804">
        <v>1.000864</v>
      </c>
      <c r="U1804">
        <v>4.4099999999999999E-3</v>
      </c>
      <c r="V1804">
        <v>1.9432929999999999</v>
      </c>
      <c r="W1804">
        <v>4.6074310000000001</v>
      </c>
      <c r="X1804">
        <f>(U1804-MIN(sample[Column21]))/(MAX(sample[Column21])-MIN(sample[Column21]))</f>
        <v>0.22064341822184419</v>
      </c>
    </row>
    <row r="1805" spans="1:24" x14ac:dyDescent="0.25">
      <c r="A1805">
        <v>0.99998299999999996</v>
      </c>
      <c r="B1805">
        <v>1.000599</v>
      </c>
      <c r="C1805">
        <v>0.99784499999999998</v>
      </c>
      <c r="D1805">
        <v>0.99785999999999997</v>
      </c>
      <c r="E1805">
        <v>1.000283</v>
      </c>
      <c r="F1805">
        <v>0.998587</v>
      </c>
      <c r="G1805">
        <v>1.0003249999999999</v>
      </c>
      <c r="H1805">
        <v>1.0013540000000001</v>
      </c>
      <c r="I1805">
        <v>0.99903600000000004</v>
      </c>
      <c r="J1805">
        <v>0.99926999999999999</v>
      </c>
      <c r="K1805">
        <v>0.98267099999999996</v>
      </c>
      <c r="L1805">
        <v>0.98310299999999995</v>
      </c>
      <c r="M1805">
        <v>0.98239699999999996</v>
      </c>
      <c r="N1805">
        <v>0.986456</v>
      </c>
      <c r="O1805">
        <v>0.99902100000000005</v>
      </c>
      <c r="P1805">
        <v>0.99993299999999996</v>
      </c>
      <c r="Q1805">
        <v>0.99843800000000005</v>
      </c>
      <c r="R1805">
        <v>1.001406</v>
      </c>
      <c r="S1805">
        <v>0.99776699999999996</v>
      </c>
      <c r="T1805">
        <v>1.0016799999999999</v>
      </c>
      <c r="U1805">
        <v>1.7033E-2</v>
      </c>
      <c r="V1805">
        <v>1.8416330000000001</v>
      </c>
      <c r="W1805">
        <v>5.6667779999999999</v>
      </c>
      <c r="X1805">
        <f>(U1805-MIN(sample[Column21]))/(MAX(sample[Column21])-MIN(sample[Column21]))</f>
        <v>0.85220393255616145</v>
      </c>
    </row>
    <row r="1806" spans="1:24" x14ac:dyDescent="0.25">
      <c r="A1806">
        <v>1.0009159999999999</v>
      </c>
      <c r="B1806">
        <v>1.0008239999999999</v>
      </c>
      <c r="C1806">
        <v>0.99783100000000002</v>
      </c>
      <c r="D1806">
        <v>1.001798</v>
      </c>
      <c r="E1806">
        <v>1.000391</v>
      </c>
      <c r="F1806">
        <v>0.99847200000000003</v>
      </c>
      <c r="G1806">
        <v>0.99897800000000003</v>
      </c>
      <c r="H1806">
        <v>1.0003649999999999</v>
      </c>
      <c r="I1806">
        <v>1.000796</v>
      </c>
      <c r="J1806">
        <v>0.99978400000000001</v>
      </c>
      <c r="K1806">
        <v>0.99919000000000002</v>
      </c>
      <c r="L1806">
        <v>0.99993600000000005</v>
      </c>
      <c r="M1806">
        <v>0.99956199999999995</v>
      </c>
      <c r="N1806">
        <v>1.0011289999999999</v>
      </c>
      <c r="O1806">
        <v>1.0002850000000001</v>
      </c>
      <c r="P1806">
        <v>1.000041</v>
      </c>
      <c r="Q1806">
        <v>1.001811</v>
      </c>
      <c r="R1806">
        <v>0.99977800000000006</v>
      </c>
      <c r="S1806">
        <v>1.000834</v>
      </c>
      <c r="T1806">
        <v>0.99822200000000005</v>
      </c>
      <c r="U1806">
        <v>0</v>
      </c>
      <c r="V1806">
        <v>1.5469619999999999</v>
      </c>
      <c r="W1806">
        <v>5.7266459999999997</v>
      </c>
      <c r="X1806">
        <f>(U1806-MIN(sample[Column21]))/(MAX(sample[Column21])-MIN(sample[Column21]))</f>
        <v>0</v>
      </c>
    </row>
    <row r="1807" spans="1:24" x14ac:dyDescent="0.25">
      <c r="A1807">
        <v>0.99885000000000002</v>
      </c>
      <c r="B1807">
        <v>0.99991399999999997</v>
      </c>
      <c r="C1807">
        <v>1.000302</v>
      </c>
      <c r="D1807">
        <v>0.99858100000000005</v>
      </c>
      <c r="E1807">
        <v>0.99875499999999995</v>
      </c>
      <c r="F1807">
        <v>1.0022610000000001</v>
      </c>
      <c r="G1807">
        <v>1.0015419999999999</v>
      </c>
      <c r="H1807">
        <v>0.99938899999999997</v>
      </c>
      <c r="I1807">
        <v>1.000192</v>
      </c>
      <c r="J1807">
        <v>0.99969799999999998</v>
      </c>
      <c r="K1807">
        <v>0.99865899999999996</v>
      </c>
      <c r="L1807">
        <v>0.99945200000000001</v>
      </c>
      <c r="M1807">
        <v>0.99901399999999996</v>
      </c>
      <c r="N1807">
        <v>0.99965800000000005</v>
      </c>
      <c r="O1807">
        <v>1.0010330000000001</v>
      </c>
      <c r="P1807">
        <v>1.0004249999999999</v>
      </c>
      <c r="Q1807">
        <v>1.000146</v>
      </c>
      <c r="R1807">
        <v>0.997332</v>
      </c>
      <c r="S1807">
        <v>1.0014540000000001</v>
      </c>
      <c r="T1807">
        <v>1.0013780000000001</v>
      </c>
      <c r="U1807">
        <v>0</v>
      </c>
      <c r="V1807">
        <v>2.5603820000000002</v>
      </c>
      <c r="W1807">
        <v>4.4316529999999998</v>
      </c>
      <c r="X1807">
        <f>(U1807-MIN(sample[Column21]))/(MAX(sample[Column21])-MIN(sample[Column21]))</f>
        <v>0</v>
      </c>
    </row>
    <row r="1808" spans="1:24" x14ac:dyDescent="0.25">
      <c r="A1808">
        <v>1.001404</v>
      </c>
      <c r="B1808">
        <v>0.99985800000000002</v>
      </c>
      <c r="C1808">
        <v>1.000759</v>
      </c>
      <c r="D1808">
        <v>1.000184</v>
      </c>
      <c r="E1808">
        <v>0.99950000000000006</v>
      </c>
      <c r="F1808">
        <v>0.999224</v>
      </c>
      <c r="G1808">
        <v>0.99951999999999996</v>
      </c>
      <c r="H1808">
        <v>0.99876500000000001</v>
      </c>
      <c r="I1808">
        <v>0.99968000000000001</v>
      </c>
      <c r="J1808">
        <v>0.99893200000000004</v>
      </c>
      <c r="K1808">
        <v>0.99965800000000005</v>
      </c>
      <c r="L1808">
        <v>0.99957799999999997</v>
      </c>
      <c r="M1808">
        <v>0.99930600000000003</v>
      </c>
      <c r="N1808">
        <v>1.0005230000000001</v>
      </c>
      <c r="O1808">
        <v>0.99828499999999998</v>
      </c>
      <c r="P1808">
        <v>1.000483</v>
      </c>
      <c r="Q1808">
        <v>1.0010749999999999</v>
      </c>
      <c r="R1808">
        <v>1.000742</v>
      </c>
      <c r="S1808">
        <v>1.000721</v>
      </c>
      <c r="T1808">
        <v>1.001371</v>
      </c>
      <c r="U1808">
        <v>0</v>
      </c>
      <c r="V1808">
        <v>1.4292050000000001</v>
      </c>
      <c r="W1808">
        <v>6.1538339999999998</v>
      </c>
      <c r="X1808">
        <f>(U1808-MIN(sample[Column21]))/(MAX(sample[Column21])-MIN(sample[Column21]))</f>
        <v>0</v>
      </c>
    </row>
    <row r="1809" spans="1:24" x14ac:dyDescent="0.25">
      <c r="A1809">
        <v>0.999579</v>
      </c>
      <c r="B1809">
        <v>1.0006489999999999</v>
      </c>
      <c r="C1809">
        <v>0.99992700000000001</v>
      </c>
      <c r="D1809">
        <v>0.99985400000000002</v>
      </c>
      <c r="E1809">
        <v>0.99838099999999996</v>
      </c>
      <c r="F1809">
        <v>0.99973999999999996</v>
      </c>
      <c r="G1809">
        <v>0.99916899999999997</v>
      </c>
      <c r="H1809">
        <v>0.99940099999999998</v>
      </c>
      <c r="I1809">
        <v>0.99846900000000005</v>
      </c>
      <c r="J1809">
        <v>0.99960199999999999</v>
      </c>
      <c r="K1809">
        <v>1.002019</v>
      </c>
      <c r="L1809">
        <v>0.99921400000000005</v>
      </c>
      <c r="M1809">
        <v>1.000167</v>
      </c>
      <c r="N1809">
        <v>1.002567</v>
      </c>
      <c r="O1809">
        <v>1.0007969999999999</v>
      </c>
      <c r="P1809">
        <v>0.99917599999999995</v>
      </c>
      <c r="Q1809">
        <v>0.99977099999999997</v>
      </c>
      <c r="R1809">
        <v>1.0001059999999999</v>
      </c>
      <c r="S1809">
        <v>1.0010220000000001</v>
      </c>
      <c r="T1809">
        <v>1.000305</v>
      </c>
      <c r="U1809">
        <v>0</v>
      </c>
      <c r="V1809">
        <v>1.695211</v>
      </c>
      <c r="W1809">
        <v>6.654166</v>
      </c>
      <c r="X1809">
        <f>(U1809-MIN(sample[Column21]))/(MAX(sample[Column21])-MIN(sample[Column21]))</f>
        <v>0</v>
      </c>
    </row>
    <row r="1810" spans="1:24" x14ac:dyDescent="0.25">
      <c r="A1810">
        <v>1.0001770000000001</v>
      </c>
      <c r="B1810">
        <v>0.99992999999999999</v>
      </c>
      <c r="C1810">
        <v>1.001034</v>
      </c>
      <c r="D1810">
        <v>0.99757799999999996</v>
      </c>
      <c r="E1810">
        <v>1.000143</v>
      </c>
      <c r="F1810">
        <v>0.99918899999999999</v>
      </c>
      <c r="G1810">
        <v>1.0004010000000001</v>
      </c>
      <c r="H1810">
        <v>0.99840300000000004</v>
      </c>
      <c r="I1810">
        <v>0.99313300000000004</v>
      </c>
      <c r="J1810">
        <v>0.98677000000000004</v>
      </c>
      <c r="K1810">
        <v>0.98860999999999999</v>
      </c>
      <c r="L1810">
        <v>0.99925299999999995</v>
      </c>
      <c r="M1810">
        <v>1.000192</v>
      </c>
      <c r="N1810">
        <v>0.99967300000000003</v>
      </c>
      <c r="O1810">
        <v>1.000996</v>
      </c>
      <c r="P1810">
        <v>1.0000329999999999</v>
      </c>
      <c r="Q1810">
        <v>0.99801899999999999</v>
      </c>
      <c r="R1810">
        <v>0.99894000000000005</v>
      </c>
      <c r="S1810">
        <v>1.000186</v>
      </c>
      <c r="T1810">
        <v>1.0003310000000001</v>
      </c>
      <c r="U1810">
        <v>1.4118E-2</v>
      </c>
      <c r="V1810">
        <v>1.1518969999999999</v>
      </c>
      <c r="W1810">
        <v>4.5919020000000002</v>
      </c>
      <c r="X1810">
        <f>(U1810-MIN(sample[Column21]))/(MAX(sample[Column21])-MIN(sample[Column21]))</f>
        <v>0.70635913343673384</v>
      </c>
    </row>
    <row r="1811" spans="1:24" x14ac:dyDescent="0.25">
      <c r="A1811">
        <v>1.0016130000000001</v>
      </c>
      <c r="B1811">
        <v>0.99970899999999996</v>
      </c>
      <c r="C1811">
        <v>0.99958100000000005</v>
      </c>
      <c r="D1811">
        <v>0.99921199999999999</v>
      </c>
      <c r="E1811">
        <v>0.99790000000000001</v>
      </c>
      <c r="F1811">
        <v>1.0007790000000001</v>
      </c>
      <c r="G1811">
        <v>1.000003</v>
      </c>
      <c r="H1811">
        <v>0.99978900000000004</v>
      </c>
      <c r="I1811">
        <v>1.001126</v>
      </c>
      <c r="J1811">
        <v>0.99963900000000006</v>
      </c>
      <c r="K1811">
        <v>0.99891700000000005</v>
      </c>
      <c r="L1811">
        <v>1.0006440000000001</v>
      </c>
      <c r="M1811">
        <v>0.99994400000000006</v>
      </c>
      <c r="N1811">
        <v>0.99988600000000005</v>
      </c>
      <c r="O1811">
        <v>1.0004390000000001</v>
      </c>
      <c r="P1811">
        <v>1.000936</v>
      </c>
      <c r="Q1811">
        <v>0.99952099999999999</v>
      </c>
      <c r="R1811">
        <v>0.99875100000000006</v>
      </c>
      <c r="S1811">
        <v>0.998637</v>
      </c>
      <c r="T1811">
        <v>0.99856900000000004</v>
      </c>
      <c r="U1811">
        <v>0</v>
      </c>
      <c r="V1811">
        <v>2.784694</v>
      </c>
      <c r="W1811">
        <v>5.6279240000000001</v>
      </c>
      <c r="X1811">
        <f>(U1811-MIN(sample[Column21]))/(MAX(sample[Column21])-MIN(sample[Column21]))</f>
        <v>0</v>
      </c>
    </row>
    <row r="1812" spans="1:24" x14ac:dyDescent="0.25">
      <c r="A1812">
        <v>1.000362</v>
      </c>
      <c r="B1812">
        <v>1.0007889999999999</v>
      </c>
      <c r="C1812">
        <v>1.0000800000000001</v>
      </c>
      <c r="D1812">
        <v>0.99800299999999997</v>
      </c>
      <c r="E1812">
        <v>0.99990999999999997</v>
      </c>
      <c r="F1812">
        <v>1.0013609999999999</v>
      </c>
      <c r="G1812">
        <v>0.99990400000000002</v>
      </c>
      <c r="H1812">
        <v>0.99861999999999995</v>
      </c>
      <c r="I1812">
        <v>1.0006539999999999</v>
      </c>
      <c r="J1812">
        <v>0.98784700000000003</v>
      </c>
      <c r="K1812">
        <v>0.98982300000000001</v>
      </c>
      <c r="L1812">
        <v>1.0000869999999999</v>
      </c>
      <c r="M1812">
        <v>1.001017</v>
      </c>
      <c r="N1812">
        <v>1.0009330000000001</v>
      </c>
      <c r="O1812">
        <v>1.001501</v>
      </c>
      <c r="P1812">
        <v>1.0021329999999999</v>
      </c>
      <c r="Q1812">
        <v>1.000578</v>
      </c>
      <c r="R1812">
        <v>1.0008630000000001</v>
      </c>
      <c r="S1812">
        <v>1.000947</v>
      </c>
      <c r="T1812">
        <v>1.0020439999999999</v>
      </c>
      <c r="U1812">
        <v>1.9310000000000001E-2</v>
      </c>
      <c r="V1812">
        <v>0.57077299999999997</v>
      </c>
      <c r="W1812">
        <v>4.7160140000000004</v>
      </c>
      <c r="X1812">
        <f>(U1812-MIN(sample[Column21]))/(MAX(sample[Column21])-MIN(sample[Column21]))</f>
        <v>0.96612798318907289</v>
      </c>
    </row>
    <row r="1813" spans="1:24" x14ac:dyDescent="0.25">
      <c r="A1813">
        <v>1.0013289999999999</v>
      </c>
      <c r="B1813">
        <v>1.0009809999999999</v>
      </c>
      <c r="C1813">
        <v>1.00105</v>
      </c>
      <c r="D1813">
        <v>0.99953999999999998</v>
      </c>
      <c r="E1813">
        <v>1.000073</v>
      </c>
      <c r="F1813">
        <v>0.99840099999999998</v>
      </c>
      <c r="G1813">
        <v>0.99952399999999997</v>
      </c>
      <c r="H1813">
        <v>0.99952200000000002</v>
      </c>
      <c r="I1813">
        <v>0.99956400000000001</v>
      </c>
      <c r="J1813">
        <v>0.99876200000000004</v>
      </c>
      <c r="K1813">
        <v>1.00017</v>
      </c>
      <c r="L1813">
        <v>1.001053</v>
      </c>
      <c r="M1813">
        <v>1.0010669999999999</v>
      </c>
      <c r="N1813">
        <v>0.99977099999999997</v>
      </c>
      <c r="O1813">
        <v>0.99948700000000001</v>
      </c>
      <c r="P1813">
        <v>0.99891200000000002</v>
      </c>
      <c r="Q1813">
        <v>1.0010680000000001</v>
      </c>
      <c r="R1813">
        <v>1.000489</v>
      </c>
      <c r="S1813">
        <v>0.99929299999999999</v>
      </c>
      <c r="T1813">
        <v>0.99982099999999996</v>
      </c>
      <c r="U1813">
        <v>0</v>
      </c>
      <c r="V1813">
        <v>1.4270719999999999</v>
      </c>
      <c r="W1813">
        <v>4.1485409999999998</v>
      </c>
      <c r="X1813">
        <f>(U1813-MIN(sample[Column21]))/(MAX(sample[Column21])-MIN(sample[Column21]))</f>
        <v>0</v>
      </c>
    </row>
    <row r="1814" spans="1:24" x14ac:dyDescent="0.25">
      <c r="A1814">
        <v>0.99963000000000002</v>
      </c>
      <c r="B1814">
        <v>1.000629</v>
      </c>
      <c r="C1814">
        <v>1.00075</v>
      </c>
      <c r="D1814">
        <v>0.998444</v>
      </c>
      <c r="E1814">
        <v>1.001633</v>
      </c>
      <c r="F1814">
        <v>1.0009129999999999</v>
      </c>
      <c r="G1814">
        <v>1.0011369999999999</v>
      </c>
      <c r="H1814">
        <v>1.000535</v>
      </c>
      <c r="I1814">
        <v>0.99999000000000005</v>
      </c>
      <c r="J1814">
        <v>0.99963000000000002</v>
      </c>
      <c r="K1814">
        <v>1.0013259999999999</v>
      </c>
      <c r="L1814">
        <v>1.0016240000000001</v>
      </c>
      <c r="M1814">
        <v>1.000985</v>
      </c>
      <c r="N1814">
        <v>1.0000960000000001</v>
      </c>
      <c r="O1814">
        <v>0.99747799999999998</v>
      </c>
      <c r="P1814">
        <v>1.0006189999999999</v>
      </c>
      <c r="Q1814">
        <v>1.0005809999999999</v>
      </c>
      <c r="R1814">
        <v>1.0005999999999999</v>
      </c>
      <c r="S1814">
        <v>0.99961299999999997</v>
      </c>
      <c r="T1814">
        <v>1.0000579999999999</v>
      </c>
      <c r="U1814">
        <v>0</v>
      </c>
      <c r="V1814">
        <v>0.31656699999999999</v>
      </c>
      <c r="W1814">
        <v>7.0207620000000004</v>
      </c>
      <c r="X1814">
        <f>(U1814-MIN(sample[Column21]))/(MAX(sample[Column21])-MIN(sample[Column21]))</f>
        <v>0</v>
      </c>
    </row>
    <row r="1815" spans="1:24" x14ac:dyDescent="0.25">
      <c r="A1815">
        <v>0.99897599999999998</v>
      </c>
      <c r="B1815">
        <v>0.99977000000000005</v>
      </c>
      <c r="C1815">
        <v>1.0007459999999999</v>
      </c>
      <c r="D1815">
        <v>0.99879300000000004</v>
      </c>
      <c r="E1815">
        <v>1.0001389999999999</v>
      </c>
      <c r="F1815">
        <v>0.99761599999999995</v>
      </c>
      <c r="G1815">
        <v>1.000732</v>
      </c>
      <c r="H1815">
        <v>1.0001640000000001</v>
      </c>
      <c r="I1815">
        <v>0.99958800000000003</v>
      </c>
      <c r="J1815">
        <v>1.0018849999999999</v>
      </c>
      <c r="K1815">
        <v>1.0000979999999999</v>
      </c>
      <c r="L1815">
        <v>0.99712000000000001</v>
      </c>
      <c r="M1815">
        <v>0.99988699999999997</v>
      </c>
      <c r="N1815">
        <v>0.99835799999999997</v>
      </c>
      <c r="O1815">
        <v>1.0007470000000001</v>
      </c>
      <c r="P1815">
        <v>0.99910699999999997</v>
      </c>
      <c r="Q1815">
        <v>1.0003649999999999</v>
      </c>
      <c r="R1815">
        <v>0.99947299999999994</v>
      </c>
      <c r="S1815">
        <v>0.998973</v>
      </c>
      <c r="T1815">
        <v>1.0022359999999999</v>
      </c>
      <c r="U1815">
        <v>0</v>
      </c>
      <c r="V1815">
        <v>1.9535629999999999</v>
      </c>
      <c r="W1815">
        <v>6.0005870000000003</v>
      </c>
      <c r="X1815">
        <f>(U1815-MIN(sample[Column21]))/(MAX(sample[Column21])-MIN(sample[Column21]))</f>
        <v>0</v>
      </c>
    </row>
    <row r="1816" spans="1:24" x14ac:dyDescent="0.25">
      <c r="A1816">
        <v>0.99971299999999996</v>
      </c>
      <c r="B1816">
        <v>1.000078</v>
      </c>
      <c r="C1816">
        <v>0.99901099999999998</v>
      </c>
      <c r="D1816">
        <v>1.000718</v>
      </c>
      <c r="E1816">
        <v>0.99763000000000002</v>
      </c>
      <c r="F1816">
        <v>1.0006200000000001</v>
      </c>
      <c r="G1816">
        <v>0.999085</v>
      </c>
      <c r="H1816">
        <v>1.0004919999999999</v>
      </c>
      <c r="I1816">
        <v>0.99950000000000006</v>
      </c>
      <c r="J1816">
        <v>1.0005189999999999</v>
      </c>
      <c r="K1816">
        <v>0.99483200000000005</v>
      </c>
      <c r="L1816">
        <v>0.99584300000000003</v>
      </c>
      <c r="M1816">
        <v>0.99525200000000003</v>
      </c>
      <c r="N1816">
        <v>0.99644500000000003</v>
      </c>
      <c r="O1816">
        <v>1.0016389999999999</v>
      </c>
      <c r="P1816">
        <v>0.999529</v>
      </c>
      <c r="Q1816">
        <v>1.001047</v>
      </c>
      <c r="R1816">
        <v>1.000867</v>
      </c>
      <c r="S1816">
        <v>0.99953899999999996</v>
      </c>
      <c r="T1816">
        <v>0.99863900000000005</v>
      </c>
      <c r="U1816">
        <v>4.3350000000000003E-3</v>
      </c>
      <c r="V1816">
        <v>1.98892</v>
      </c>
      <c r="W1816">
        <v>5.6382830000000004</v>
      </c>
      <c r="X1816">
        <f>(U1816-MIN(sample[Column21]))/(MAX(sample[Column21])-MIN(sample[Column21]))</f>
        <v>0.21689097913643868</v>
      </c>
    </row>
    <row r="1817" spans="1:24" x14ac:dyDescent="0.25">
      <c r="A1817">
        <v>1.000461</v>
      </c>
      <c r="B1817">
        <v>1.001039</v>
      </c>
      <c r="C1817">
        <v>1.0018149999999999</v>
      </c>
      <c r="D1817">
        <v>1.0006679999999999</v>
      </c>
      <c r="E1817">
        <v>0.99958400000000003</v>
      </c>
      <c r="F1817">
        <v>1.0003089999999999</v>
      </c>
      <c r="G1817">
        <v>1.000389</v>
      </c>
      <c r="H1817">
        <v>1.0005250000000001</v>
      </c>
      <c r="I1817">
        <v>1.0010619999999999</v>
      </c>
      <c r="J1817">
        <v>1.000964</v>
      </c>
      <c r="K1817">
        <v>0.99932100000000001</v>
      </c>
      <c r="L1817">
        <v>0.99930799999999997</v>
      </c>
      <c r="M1817">
        <v>1.0007440000000001</v>
      </c>
      <c r="N1817">
        <v>1.0018320000000001</v>
      </c>
      <c r="O1817">
        <v>0.99882400000000005</v>
      </c>
      <c r="P1817">
        <v>0.99964200000000003</v>
      </c>
      <c r="Q1817">
        <v>0.99958999999999998</v>
      </c>
      <c r="R1817">
        <v>0.99967099999999998</v>
      </c>
      <c r="S1817">
        <v>0.99856699999999998</v>
      </c>
      <c r="T1817">
        <v>1.0000579999999999</v>
      </c>
      <c r="U1817">
        <v>0</v>
      </c>
      <c r="V1817">
        <v>2.3056540000000001</v>
      </c>
      <c r="W1817">
        <v>4.9232899999999997</v>
      </c>
      <c r="X1817">
        <f>(U1817-MIN(sample[Column21]))/(MAX(sample[Column21])-MIN(sample[Column21]))</f>
        <v>0</v>
      </c>
    </row>
    <row r="1818" spans="1:24" x14ac:dyDescent="0.25">
      <c r="A1818">
        <v>0.99992899999999996</v>
      </c>
      <c r="B1818">
        <v>0.99851900000000005</v>
      </c>
      <c r="C1818">
        <v>0.99944</v>
      </c>
      <c r="D1818">
        <v>0.99857399999999996</v>
      </c>
      <c r="E1818">
        <v>0.99980500000000005</v>
      </c>
      <c r="F1818">
        <v>0.99958899999999995</v>
      </c>
      <c r="G1818">
        <v>1.001342</v>
      </c>
      <c r="H1818">
        <v>0.99923200000000001</v>
      </c>
      <c r="I1818">
        <v>1.0017370000000001</v>
      </c>
      <c r="J1818">
        <v>0.99574399999999996</v>
      </c>
      <c r="K1818">
        <v>0.99198900000000001</v>
      </c>
      <c r="L1818">
        <v>0.99396600000000002</v>
      </c>
      <c r="M1818">
        <v>0.99298799999999998</v>
      </c>
      <c r="N1818">
        <v>0.99814899999999995</v>
      </c>
      <c r="O1818">
        <v>0.99980599999999997</v>
      </c>
      <c r="P1818">
        <v>1.001322</v>
      </c>
      <c r="Q1818">
        <v>1.001269</v>
      </c>
      <c r="R1818">
        <v>1.0012460000000001</v>
      </c>
      <c r="S1818">
        <v>1.000956</v>
      </c>
      <c r="T1818">
        <v>1.0004219999999999</v>
      </c>
      <c r="U1818">
        <v>6.7930000000000004E-3</v>
      </c>
      <c r="V1818">
        <v>1.914215</v>
      </c>
      <c r="W1818">
        <v>5.3929510000000001</v>
      </c>
      <c r="X1818">
        <f>(U1818-MIN(sample[Column21]))/(MAX(sample[Column21])-MIN(sample[Column21]))</f>
        <v>0.33987091609546205</v>
      </c>
    </row>
    <row r="1819" spans="1:24" x14ac:dyDescent="0.25">
      <c r="A1819">
        <v>0.99981500000000001</v>
      </c>
      <c r="B1819">
        <v>1.0012449999999999</v>
      </c>
      <c r="C1819">
        <v>1.0004900000000001</v>
      </c>
      <c r="D1819">
        <v>1.000705</v>
      </c>
      <c r="E1819">
        <v>1.00088</v>
      </c>
      <c r="F1819">
        <v>1.0005919999999999</v>
      </c>
      <c r="G1819">
        <v>0.99894000000000005</v>
      </c>
      <c r="H1819">
        <v>0.99999099999999996</v>
      </c>
      <c r="I1819">
        <v>1.000494</v>
      </c>
      <c r="J1819">
        <v>0.99979300000000004</v>
      </c>
      <c r="K1819">
        <v>0.99737699999999996</v>
      </c>
      <c r="L1819">
        <v>0.99964200000000003</v>
      </c>
      <c r="M1819">
        <v>0.99934100000000003</v>
      </c>
      <c r="N1819">
        <v>0.99436999999999998</v>
      </c>
      <c r="O1819">
        <v>0.98739299999999997</v>
      </c>
      <c r="P1819">
        <v>1.0009060000000001</v>
      </c>
      <c r="Q1819">
        <v>0.99879799999999996</v>
      </c>
      <c r="R1819">
        <v>0.99859799999999999</v>
      </c>
      <c r="S1819">
        <v>1.001881</v>
      </c>
      <c r="T1819">
        <v>0.99980000000000002</v>
      </c>
      <c r="U1819">
        <v>1.3369000000000001E-2</v>
      </c>
      <c r="V1819">
        <v>0.70503199999999999</v>
      </c>
      <c r="W1819">
        <v>6.8206179999999996</v>
      </c>
      <c r="X1819">
        <f>(U1819-MIN(sample[Column21]))/(MAX(sample[Column21])-MIN(sample[Column21]))</f>
        <v>0.6688847751038175</v>
      </c>
    </row>
    <row r="1820" spans="1:24" x14ac:dyDescent="0.25">
      <c r="A1820">
        <v>1.000356</v>
      </c>
      <c r="B1820">
        <v>1.0003329999999999</v>
      </c>
      <c r="C1820">
        <v>1.0008680000000001</v>
      </c>
      <c r="D1820">
        <v>1.0009250000000001</v>
      </c>
      <c r="E1820">
        <v>0.99913700000000005</v>
      </c>
      <c r="F1820">
        <v>1.000272</v>
      </c>
      <c r="G1820">
        <v>1.000159</v>
      </c>
      <c r="H1820">
        <v>0.99972399999999995</v>
      </c>
      <c r="I1820">
        <v>1.0011509999999999</v>
      </c>
      <c r="J1820">
        <v>1.000008</v>
      </c>
      <c r="K1820">
        <v>0.99985900000000005</v>
      </c>
      <c r="L1820">
        <v>1.0002629999999999</v>
      </c>
      <c r="M1820">
        <v>0.99924199999999996</v>
      </c>
      <c r="N1820">
        <v>0.99983100000000003</v>
      </c>
      <c r="O1820">
        <v>1.0003010000000001</v>
      </c>
      <c r="P1820">
        <v>1.000524</v>
      </c>
      <c r="Q1820">
        <v>0.99900999999999995</v>
      </c>
      <c r="R1820">
        <v>1.001053</v>
      </c>
      <c r="S1820">
        <v>0.99895400000000001</v>
      </c>
      <c r="T1820">
        <v>1.000764</v>
      </c>
      <c r="U1820">
        <v>0</v>
      </c>
      <c r="V1820">
        <v>2.693527</v>
      </c>
      <c r="W1820">
        <v>7.3582660000000004</v>
      </c>
      <c r="X1820">
        <f>(U1820-MIN(sample[Column21]))/(MAX(sample[Column21])-MIN(sample[Column21]))</f>
        <v>0</v>
      </c>
    </row>
    <row r="1821" spans="1:24" x14ac:dyDescent="0.25">
      <c r="A1821">
        <v>0.99900800000000001</v>
      </c>
      <c r="B1821">
        <v>1.001015</v>
      </c>
      <c r="C1821">
        <v>0.99946299999999999</v>
      </c>
      <c r="D1821">
        <v>1.000381</v>
      </c>
      <c r="E1821">
        <v>1.000918</v>
      </c>
      <c r="F1821">
        <v>1.000402</v>
      </c>
      <c r="G1821">
        <v>0.99978500000000003</v>
      </c>
      <c r="H1821">
        <v>0.99994700000000003</v>
      </c>
      <c r="I1821">
        <v>0.99982800000000005</v>
      </c>
      <c r="J1821">
        <v>1.00057</v>
      </c>
      <c r="K1821">
        <v>1.00179</v>
      </c>
      <c r="L1821">
        <v>0.999529</v>
      </c>
      <c r="M1821">
        <v>0.99993500000000002</v>
      </c>
      <c r="N1821">
        <v>1.001126</v>
      </c>
      <c r="O1821">
        <v>0.99965800000000005</v>
      </c>
      <c r="P1821">
        <v>0.99983</v>
      </c>
      <c r="Q1821">
        <v>1.0000089999999999</v>
      </c>
      <c r="R1821">
        <v>1.0023690000000001</v>
      </c>
      <c r="S1821">
        <v>1.00084</v>
      </c>
      <c r="T1821">
        <v>0.99993399999999999</v>
      </c>
      <c r="U1821">
        <v>0</v>
      </c>
      <c r="V1821">
        <v>2.779836</v>
      </c>
      <c r="W1821">
        <v>5.9813809999999998</v>
      </c>
      <c r="X1821">
        <f>(U1821-MIN(sample[Column21]))/(MAX(sample[Column21])-MIN(sample[Column21]))</f>
        <v>0</v>
      </c>
    </row>
    <row r="1822" spans="1:24" x14ac:dyDescent="0.25">
      <c r="A1822">
        <v>0.99975199999999997</v>
      </c>
      <c r="B1822">
        <v>0.99972399999999995</v>
      </c>
      <c r="C1822">
        <v>1.0005919999999999</v>
      </c>
      <c r="D1822">
        <v>1.0004189999999999</v>
      </c>
      <c r="E1822">
        <v>0.99987099999999995</v>
      </c>
      <c r="F1822">
        <v>0.99858199999999997</v>
      </c>
      <c r="G1822">
        <v>0.99356299999999997</v>
      </c>
      <c r="H1822">
        <v>0.99144399999999999</v>
      </c>
      <c r="I1822">
        <v>0.99277599999999999</v>
      </c>
      <c r="J1822">
        <v>0.99199800000000005</v>
      </c>
      <c r="K1822">
        <v>0.991618</v>
      </c>
      <c r="L1822">
        <v>0.99579300000000004</v>
      </c>
      <c r="M1822">
        <v>1.000256</v>
      </c>
      <c r="N1822">
        <v>0.998282</v>
      </c>
      <c r="O1822">
        <v>0.99964600000000003</v>
      </c>
      <c r="P1822">
        <v>0.99792199999999998</v>
      </c>
      <c r="Q1822">
        <v>1.0006740000000001</v>
      </c>
      <c r="R1822">
        <v>1</v>
      </c>
      <c r="S1822">
        <v>0.99978599999999995</v>
      </c>
      <c r="T1822">
        <v>1.0011289999999999</v>
      </c>
      <c r="U1822">
        <v>8.7580000000000002E-3</v>
      </c>
      <c r="V1822">
        <v>2.6418409999999999</v>
      </c>
      <c r="W1822">
        <v>4.1815660000000001</v>
      </c>
      <c r="X1822">
        <f>(U1822-MIN(sample[Column21]))/(MAX(sample[Column21])-MIN(sample[Column21]))</f>
        <v>0.43818482013308646</v>
      </c>
    </row>
    <row r="1823" spans="1:24" x14ac:dyDescent="0.25">
      <c r="A1823">
        <v>0.99967499999999998</v>
      </c>
      <c r="B1823">
        <v>0.99909099999999995</v>
      </c>
      <c r="C1823">
        <v>1.0008159999999999</v>
      </c>
      <c r="D1823">
        <v>0.99852799999999997</v>
      </c>
      <c r="E1823">
        <v>1.0007269999999999</v>
      </c>
      <c r="F1823">
        <v>0.99920100000000001</v>
      </c>
      <c r="G1823">
        <v>0.99934000000000001</v>
      </c>
      <c r="H1823">
        <v>1.0011810000000001</v>
      </c>
      <c r="I1823">
        <v>1.0008330000000001</v>
      </c>
      <c r="J1823">
        <v>1.0000100000000001</v>
      </c>
      <c r="K1823">
        <v>0.988811</v>
      </c>
      <c r="L1823">
        <v>0.99810500000000002</v>
      </c>
      <c r="M1823">
        <v>0.99876600000000004</v>
      </c>
      <c r="N1823">
        <v>0.99973100000000004</v>
      </c>
      <c r="O1823">
        <v>0.99990000000000001</v>
      </c>
      <c r="P1823">
        <v>0.99951900000000005</v>
      </c>
      <c r="Q1823">
        <v>0.999255</v>
      </c>
      <c r="R1823">
        <v>0.99990400000000002</v>
      </c>
      <c r="S1823">
        <v>1.0004169999999999</v>
      </c>
      <c r="T1823">
        <v>0.99803500000000001</v>
      </c>
      <c r="U1823">
        <v>1.4463999999999999E-2</v>
      </c>
      <c r="V1823">
        <v>0.38589200000000001</v>
      </c>
      <c r="W1823">
        <v>5.0749579999999996</v>
      </c>
      <c r="X1823">
        <f>(U1823-MIN(sample[Column21]))/(MAX(sample[Column21])-MIN(sample[Column21]))</f>
        <v>0.72367038575073794</v>
      </c>
    </row>
    <row r="1824" spans="1:24" x14ac:dyDescent="0.25">
      <c r="A1824">
        <v>0.99976500000000001</v>
      </c>
      <c r="B1824">
        <v>1.000014</v>
      </c>
      <c r="C1824">
        <v>0.99946500000000005</v>
      </c>
      <c r="D1824">
        <v>1.001358</v>
      </c>
      <c r="E1824">
        <v>0.998811</v>
      </c>
      <c r="F1824">
        <v>1.0010250000000001</v>
      </c>
      <c r="G1824">
        <v>1.0003869999999999</v>
      </c>
      <c r="H1824">
        <v>0.99917100000000003</v>
      </c>
      <c r="I1824">
        <v>0.99924599999999997</v>
      </c>
      <c r="J1824">
        <v>0.99965199999999999</v>
      </c>
      <c r="K1824">
        <v>1.000983</v>
      </c>
      <c r="L1824">
        <v>0.99921599999999999</v>
      </c>
      <c r="M1824">
        <v>1.0015050000000001</v>
      </c>
      <c r="N1824">
        <v>0.99883</v>
      </c>
      <c r="O1824">
        <v>0.99961699999999998</v>
      </c>
      <c r="P1824">
        <v>0.99990000000000001</v>
      </c>
      <c r="Q1824">
        <v>1.0001500000000001</v>
      </c>
      <c r="R1824">
        <v>1.0002409999999999</v>
      </c>
      <c r="S1824">
        <v>1.0003120000000001</v>
      </c>
      <c r="T1824">
        <v>0.99875999999999998</v>
      </c>
      <c r="U1824">
        <v>0</v>
      </c>
      <c r="V1824">
        <v>2.1947260000000002</v>
      </c>
      <c r="W1824">
        <v>7.4421840000000001</v>
      </c>
      <c r="X1824">
        <f>(U1824-MIN(sample[Column21]))/(MAX(sample[Column21])-MIN(sample[Column21]))</f>
        <v>0</v>
      </c>
    </row>
    <row r="1825" spans="1:24" x14ac:dyDescent="0.25">
      <c r="A1825">
        <v>1.0004360000000001</v>
      </c>
      <c r="B1825">
        <v>1.001036</v>
      </c>
      <c r="C1825">
        <v>0.99874700000000005</v>
      </c>
      <c r="D1825">
        <v>1.00084</v>
      </c>
      <c r="E1825">
        <v>0.99961100000000003</v>
      </c>
      <c r="F1825">
        <v>0.99953499999999995</v>
      </c>
      <c r="G1825">
        <v>1.002532</v>
      </c>
      <c r="H1825">
        <v>1.0013080000000001</v>
      </c>
      <c r="I1825">
        <v>1.0000199999999999</v>
      </c>
      <c r="J1825">
        <v>0.99926700000000002</v>
      </c>
      <c r="K1825">
        <v>0.99990199999999996</v>
      </c>
      <c r="L1825">
        <v>1.000847</v>
      </c>
      <c r="M1825">
        <v>1.0006740000000001</v>
      </c>
      <c r="N1825">
        <v>0.99950700000000003</v>
      </c>
      <c r="O1825">
        <v>0.99992800000000004</v>
      </c>
      <c r="P1825">
        <v>0.99948599999999999</v>
      </c>
      <c r="Q1825">
        <v>1.000237</v>
      </c>
      <c r="R1825">
        <v>0.99973500000000004</v>
      </c>
      <c r="S1825">
        <v>1.000238</v>
      </c>
      <c r="T1825">
        <v>0.99988500000000002</v>
      </c>
      <c r="U1825">
        <v>0</v>
      </c>
      <c r="V1825">
        <v>2.0366149999999998</v>
      </c>
      <c r="W1825">
        <v>5.6882910000000004</v>
      </c>
      <c r="X1825">
        <f>(U1825-MIN(sample[Column21]))/(MAX(sample[Column21])-MIN(sample[Column21]))</f>
        <v>0</v>
      </c>
    </row>
    <row r="1826" spans="1:24" x14ac:dyDescent="0.25">
      <c r="A1826">
        <v>0.99981299999999995</v>
      </c>
      <c r="B1826">
        <v>1.000602</v>
      </c>
      <c r="C1826">
        <v>0.99959399999999998</v>
      </c>
      <c r="D1826">
        <v>0.99749500000000002</v>
      </c>
      <c r="E1826">
        <v>1.001018</v>
      </c>
      <c r="F1826">
        <v>0.99991399999999997</v>
      </c>
      <c r="G1826">
        <v>1.000696</v>
      </c>
      <c r="H1826">
        <v>1.00048</v>
      </c>
      <c r="I1826">
        <v>0.99965099999999996</v>
      </c>
      <c r="J1826">
        <v>1.0008280000000001</v>
      </c>
      <c r="K1826">
        <v>1.000745</v>
      </c>
      <c r="L1826">
        <v>0.99929800000000002</v>
      </c>
      <c r="M1826">
        <v>0.99829000000000001</v>
      </c>
      <c r="N1826">
        <v>0.99653499999999995</v>
      </c>
      <c r="O1826">
        <v>0.99695299999999998</v>
      </c>
      <c r="P1826">
        <v>0.99948300000000001</v>
      </c>
      <c r="Q1826">
        <v>0.99969200000000003</v>
      </c>
      <c r="R1826">
        <v>1.0018400000000001</v>
      </c>
      <c r="S1826">
        <v>0.999197</v>
      </c>
      <c r="T1826">
        <v>0.99921599999999999</v>
      </c>
      <c r="U1826">
        <v>2.248E-3</v>
      </c>
      <c r="V1826">
        <v>2.2336339999999999</v>
      </c>
      <c r="W1826">
        <v>6.3086760000000002</v>
      </c>
      <c r="X1826">
        <f>(U1826-MIN(sample[Column21]))/(MAX(sample[Column21])-MIN(sample[Column21]))</f>
        <v>0.11247310751988791</v>
      </c>
    </row>
    <row r="1827" spans="1:24" x14ac:dyDescent="0.25">
      <c r="A1827">
        <v>0.999</v>
      </c>
      <c r="B1827">
        <v>1.0015210000000001</v>
      </c>
      <c r="C1827">
        <v>0.999865</v>
      </c>
      <c r="D1827">
        <v>1.000675</v>
      </c>
      <c r="E1827">
        <v>0.99959399999999998</v>
      </c>
      <c r="F1827">
        <v>1.0000230000000001</v>
      </c>
      <c r="G1827">
        <v>0.99949200000000005</v>
      </c>
      <c r="H1827">
        <v>0.99917</v>
      </c>
      <c r="I1827">
        <v>1.001128</v>
      </c>
      <c r="J1827">
        <v>0.99796300000000004</v>
      </c>
      <c r="K1827">
        <v>0.99042699999999995</v>
      </c>
      <c r="L1827">
        <v>0.99199000000000004</v>
      </c>
      <c r="M1827">
        <v>1.0013829999999999</v>
      </c>
      <c r="N1827">
        <v>0.99836400000000003</v>
      </c>
      <c r="O1827">
        <v>1.000103</v>
      </c>
      <c r="P1827">
        <v>0.99963500000000005</v>
      </c>
      <c r="Q1827">
        <v>0.999417</v>
      </c>
      <c r="R1827">
        <v>0.99870199999999998</v>
      </c>
      <c r="S1827">
        <v>0.99892800000000004</v>
      </c>
      <c r="T1827">
        <v>0.99845700000000004</v>
      </c>
      <c r="U1827">
        <v>8.8800000000000007E-3</v>
      </c>
      <c r="V1827">
        <v>1.1302449999999999</v>
      </c>
      <c r="W1827">
        <v>5.1697600000000001</v>
      </c>
      <c r="X1827">
        <f>(U1827-MIN(sample[Column21]))/(MAX(sample[Column21])-MIN(sample[Column21]))</f>
        <v>0.4442887877120128</v>
      </c>
    </row>
    <row r="1828" spans="1:24" x14ac:dyDescent="0.25">
      <c r="A1828">
        <v>1.0005729999999999</v>
      </c>
      <c r="B1828">
        <v>1.001498</v>
      </c>
      <c r="C1828">
        <v>1.0000899999999999</v>
      </c>
      <c r="D1828">
        <v>1.000553</v>
      </c>
      <c r="E1828">
        <v>1.0004519999999999</v>
      </c>
      <c r="F1828">
        <v>0.99848300000000001</v>
      </c>
      <c r="G1828">
        <v>1.0003789999999999</v>
      </c>
      <c r="H1828">
        <v>1.001763</v>
      </c>
      <c r="I1828">
        <v>0.99940600000000002</v>
      </c>
      <c r="J1828">
        <v>0.99217100000000003</v>
      </c>
      <c r="K1828">
        <v>0.98468299999999997</v>
      </c>
      <c r="L1828">
        <v>0.98563999999999996</v>
      </c>
      <c r="M1828">
        <v>0.98469700000000004</v>
      </c>
      <c r="N1828">
        <v>0.98531599999999997</v>
      </c>
      <c r="O1828">
        <v>0.99425399999999997</v>
      </c>
      <c r="P1828">
        <v>0.99995800000000001</v>
      </c>
      <c r="Q1828">
        <v>0.99987300000000001</v>
      </c>
      <c r="R1828">
        <v>1.0019149999999999</v>
      </c>
      <c r="S1828">
        <v>1.000326</v>
      </c>
      <c r="T1828">
        <v>0.99967700000000004</v>
      </c>
      <c r="U1828">
        <v>1.5304999999999999E-2</v>
      </c>
      <c r="V1828">
        <v>2.355982</v>
      </c>
      <c r="W1828">
        <v>5.7607540000000004</v>
      </c>
      <c r="X1828">
        <f>(U1828-MIN(sample[Column21]))/(MAX(sample[Column21])-MIN(sample[Column21]))</f>
        <v>0.76574773602841839</v>
      </c>
    </row>
    <row r="1829" spans="1:24" x14ac:dyDescent="0.25">
      <c r="A1829">
        <v>1.000113</v>
      </c>
      <c r="B1829">
        <v>0.99873699999999999</v>
      </c>
      <c r="C1829">
        <v>0.99958199999999997</v>
      </c>
      <c r="D1829">
        <v>0.99999400000000005</v>
      </c>
      <c r="E1829">
        <v>1.0007280000000001</v>
      </c>
      <c r="F1829">
        <v>1.000021</v>
      </c>
      <c r="G1829">
        <v>0.998977</v>
      </c>
      <c r="H1829">
        <v>0.99994799999999995</v>
      </c>
      <c r="I1829">
        <v>0.99953599999999998</v>
      </c>
      <c r="J1829">
        <v>1.0019750000000001</v>
      </c>
      <c r="K1829">
        <v>0.99943800000000005</v>
      </c>
      <c r="L1829">
        <v>1.0017339999999999</v>
      </c>
      <c r="M1829">
        <v>0.99936700000000001</v>
      </c>
      <c r="N1829">
        <v>1.00081</v>
      </c>
      <c r="O1829">
        <v>0.99910399999999999</v>
      </c>
      <c r="P1829">
        <v>0.99937500000000001</v>
      </c>
      <c r="Q1829">
        <v>1.0008030000000001</v>
      </c>
      <c r="R1829">
        <v>0.99800100000000003</v>
      </c>
      <c r="S1829">
        <v>1.001074</v>
      </c>
      <c r="T1829">
        <v>1.000794</v>
      </c>
      <c r="U1829">
        <v>0</v>
      </c>
      <c r="V1829">
        <v>1.0380769999999999</v>
      </c>
      <c r="W1829">
        <v>4.5455690000000004</v>
      </c>
      <c r="X1829">
        <f>(U1829-MIN(sample[Column21]))/(MAX(sample[Column21])-MIN(sample[Column21]))</f>
        <v>0</v>
      </c>
    </row>
    <row r="1830" spans="1:24" x14ac:dyDescent="0.25">
      <c r="A1830">
        <v>0.99968100000000004</v>
      </c>
      <c r="B1830">
        <v>0.99866600000000005</v>
      </c>
      <c r="C1830">
        <v>1.001498</v>
      </c>
      <c r="D1830">
        <v>1.000265</v>
      </c>
      <c r="E1830">
        <v>1.001641</v>
      </c>
      <c r="F1830">
        <v>0.99907100000000004</v>
      </c>
      <c r="G1830">
        <v>1.000659</v>
      </c>
      <c r="H1830">
        <v>0.99935799999999997</v>
      </c>
      <c r="I1830">
        <v>1.00048</v>
      </c>
      <c r="J1830">
        <v>1.0000119999999999</v>
      </c>
      <c r="K1830">
        <v>0.99857399999999996</v>
      </c>
      <c r="L1830">
        <v>0.99898500000000001</v>
      </c>
      <c r="M1830">
        <v>1.000386</v>
      </c>
      <c r="N1830">
        <v>0.999413</v>
      </c>
      <c r="O1830">
        <v>0.99922200000000005</v>
      </c>
      <c r="P1830">
        <v>0.99970199999999998</v>
      </c>
      <c r="Q1830">
        <v>0.99904800000000005</v>
      </c>
      <c r="R1830">
        <v>1.0012859999999999</v>
      </c>
      <c r="S1830">
        <v>0.99732100000000001</v>
      </c>
      <c r="T1830">
        <v>0.99843300000000001</v>
      </c>
      <c r="U1830">
        <v>0</v>
      </c>
      <c r="V1830">
        <v>2.3912110000000002</v>
      </c>
      <c r="W1830">
        <v>5.6415319999999998</v>
      </c>
      <c r="X1830">
        <f>(U1830-MIN(sample[Column21]))/(MAX(sample[Column21])-MIN(sample[Column21]))</f>
        <v>0</v>
      </c>
    </row>
    <row r="1831" spans="1:24" x14ac:dyDescent="0.25">
      <c r="A1831">
        <v>0.999278</v>
      </c>
      <c r="B1831">
        <v>1.00217</v>
      </c>
      <c r="C1831">
        <v>0.99846299999999999</v>
      </c>
      <c r="D1831">
        <v>0.99794300000000002</v>
      </c>
      <c r="E1831">
        <v>1.002289</v>
      </c>
      <c r="F1831">
        <v>1.0003949999999999</v>
      </c>
      <c r="G1831">
        <v>0.99900800000000001</v>
      </c>
      <c r="H1831">
        <v>0.99932399999999999</v>
      </c>
      <c r="I1831">
        <v>0.99886699999999995</v>
      </c>
      <c r="J1831">
        <v>0.99985599999999997</v>
      </c>
      <c r="K1831">
        <v>1.00116</v>
      </c>
      <c r="L1831">
        <v>1.001317</v>
      </c>
      <c r="M1831">
        <v>1.000507</v>
      </c>
      <c r="N1831">
        <v>0.99885699999999999</v>
      </c>
      <c r="O1831">
        <v>0.99912500000000004</v>
      </c>
      <c r="P1831">
        <v>0.99987899999999996</v>
      </c>
      <c r="Q1831">
        <v>0.99945300000000004</v>
      </c>
      <c r="R1831">
        <v>1.0002869999999999</v>
      </c>
      <c r="S1831">
        <v>1.001414</v>
      </c>
      <c r="T1831">
        <v>1.0016480000000001</v>
      </c>
      <c r="U1831">
        <v>0</v>
      </c>
      <c r="V1831">
        <v>0.79238200000000003</v>
      </c>
      <c r="W1831">
        <v>5.2742659999999999</v>
      </c>
      <c r="X1831">
        <f>(U1831-MIN(sample[Column21]))/(MAX(sample[Column21])-MIN(sample[Column21]))</f>
        <v>0</v>
      </c>
    </row>
    <row r="1832" spans="1:24" x14ac:dyDescent="0.25">
      <c r="A1832">
        <v>1.000882</v>
      </c>
      <c r="B1832">
        <v>0.99964699999999995</v>
      </c>
      <c r="C1832">
        <v>0.99826099999999995</v>
      </c>
      <c r="D1832">
        <v>1.002308</v>
      </c>
      <c r="E1832">
        <v>0.99897499999999995</v>
      </c>
      <c r="F1832">
        <v>1.0006679999999999</v>
      </c>
      <c r="G1832">
        <v>1.0001409999999999</v>
      </c>
      <c r="H1832">
        <v>1.0017560000000001</v>
      </c>
      <c r="I1832">
        <v>1.0001139999999999</v>
      </c>
      <c r="J1832">
        <v>0.99854100000000001</v>
      </c>
      <c r="K1832">
        <v>1.000014</v>
      </c>
      <c r="L1832">
        <v>0.99836199999999997</v>
      </c>
      <c r="M1832">
        <v>0.99891799999999997</v>
      </c>
      <c r="N1832">
        <v>0.99711000000000005</v>
      </c>
      <c r="O1832">
        <v>0.99980599999999997</v>
      </c>
      <c r="P1832">
        <v>1.0010159999999999</v>
      </c>
      <c r="Q1832">
        <v>1.000122</v>
      </c>
      <c r="R1832">
        <v>0.99956100000000003</v>
      </c>
      <c r="S1832">
        <v>1.000229</v>
      </c>
      <c r="T1832">
        <v>0.99913099999999999</v>
      </c>
      <c r="U1832">
        <v>0</v>
      </c>
      <c r="V1832">
        <v>0.338976</v>
      </c>
      <c r="W1832">
        <v>6.8057220000000003</v>
      </c>
      <c r="X1832">
        <f>(U1832-MIN(sample[Column21]))/(MAX(sample[Column21])-MIN(sample[Column21]))</f>
        <v>0</v>
      </c>
    </row>
    <row r="1833" spans="1:24" x14ac:dyDescent="0.25">
      <c r="A1833">
        <v>1.0000830000000001</v>
      </c>
      <c r="B1833">
        <v>1.0021960000000001</v>
      </c>
      <c r="C1833">
        <v>1.0002629999999999</v>
      </c>
      <c r="D1833">
        <v>1.0010410000000001</v>
      </c>
      <c r="E1833">
        <v>1.0014449999999999</v>
      </c>
      <c r="F1833">
        <v>0.999996</v>
      </c>
      <c r="G1833">
        <v>0.99956500000000004</v>
      </c>
      <c r="H1833">
        <v>1.0002740000000001</v>
      </c>
      <c r="I1833">
        <v>1.000672</v>
      </c>
      <c r="J1833">
        <v>1.001376</v>
      </c>
      <c r="K1833">
        <v>1.001638</v>
      </c>
      <c r="L1833">
        <v>0.99967200000000001</v>
      </c>
      <c r="M1833">
        <v>1.000462</v>
      </c>
      <c r="N1833">
        <v>0.99959699999999996</v>
      </c>
      <c r="O1833">
        <v>1.0010490000000001</v>
      </c>
      <c r="P1833">
        <v>1.0003820000000001</v>
      </c>
      <c r="Q1833">
        <v>0.99922999999999995</v>
      </c>
      <c r="R1833">
        <v>1.00058</v>
      </c>
      <c r="S1833">
        <v>1.0006349999999999</v>
      </c>
      <c r="T1833">
        <v>1.000788</v>
      </c>
      <c r="U1833">
        <v>0</v>
      </c>
      <c r="V1833">
        <v>2.3876659999999998</v>
      </c>
      <c r="W1833">
        <v>5.6050209999999998</v>
      </c>
      <c r="X1833">
        <f>(U1833-MIN(sample[Column21]))/(MAX(sample[Column21])-MIN(sample[Column21]))</f>
        <v>0</v>
      </c>
    </row>
    <row r="1834" spans="1:24" x14ac:dyDescent="0.25">
      <c r="A1834">
        <v>0.99894000000000005</v>
      </c>
      <c r="B1834">
        <v>0.99858800000000003</v>
      </c>
      <c r="C1834">
        <v>0.99918399999999996</v>
      </c>
      <c r="D1834">
        <v>1.000672</v>
      </c>
      <c r="E1834">
        <v>1.0000610000000001</v>
      </c>
      <c r="F1834">
        <v>1.001158</v>
      </c>
      <c r="G1834">
        <v>0.99918300000000004</v>
      </c>
      <c r="H1834">
        <v>1.000389</v>
      </c>
      <c r="I1834">
        <v>0.99811499999999997</v>
      </c>
      <c r="J1834">
        <v>1.000645</v>
      </c>
      <c r="K1834">
        <v>1.001708</v>
      </c>
      <c r="L1834">
        <v>1.001433</v>
      </c>
      <c r="M1834">
        <v>0.999614</v>
      </c>
      <c r="N1834">
        <v>1.0008030000000001</v>
      </c>
      <c r="O1834">
        <v>0.999255</v>
      </c>
      <c r="P1834">
        <v>1.002067</v>
      </c>
      <c r="Q1834">
        <v>1.00173</v>
      </c>
      <c r="R1834">
        <v>0.99919899999999995</v>
      </c>
      <c r="S1834">
        <v>0.99892800000000004</v>
      </c>
      <c r="T1834">
        <v>0.99996200000000002</v>
      </c>
      <c r="U1834">
        <v>0</v>
      </c>
      <c r="V1834">
        <v>2.180644</v>
      </c>
      <c r="W1834">
        <v>7.6294079999999997</v>
      </c>
      <c r="X1834">
        <f>(U1834-MIN(sample[Column21]))/(MAX(sample[Column21])-MIN(sample[Column21]))</f>
        <v>0</v>
      </c>
    </row>
    <row r="1835" spans="1:24" x14ac:dyDescent="0.25">
      <c r="A1835">
        <v>0.99954600000000005</v>
      </c>
      <c r="B1835">
        <v>1.000683</v>
      </c>
      <c r="C1835">
        <v>1.001085</v>
      </c>
      <c r="D1835">
        <v>0.99863000000000002</v>
      </c>
      <c r="E1835">
        <v>1.0004109999999999</v>
      </c>
      <c r="F1835">
        <v>0.99980800000000003</v>
      </c>
      <c r="G1835">
        <v>1.0011319999999999</v>
      </c>
      <c r="H1835">
        <v>0.99976699999999996</v>
      </c>
      <c r="I1835">
        <v>0.99638599999999999</v>
      </c>
      <c r="J1835">
        <v>0.99702000000000002</v>
      </c>
      <c r="K1835">
        <v>0.99902599999999997</v>
      </c>
      <c r="L1835">
        <v>0.99839699999999998</v>
      </c>
      <c r="M1835">
        <v>1.0006349999999999</v>
      </c>
      <c r="N1835">
        <v>0.99920799999999999</v>
      </c>
      <c r="O1835">
        <v>0.99974499999999999</v>
      </c>
      <c r="P1835">
        <v>0.99884300000000004</v>
      </c>
      <c r="Q1835">
        <v>1.0002470000000001</v>
      </c>
      <c r="R1835">
        <v>1.0013829999999999</v>
      </c>
      <c r="S1835">
        <v>0.99809800000000004</v>
      </c>
      <c r="T1835">
        <v>1.0008900000000001</v>
      </c>
      <c r="U1835">
        <v>1.557E-3</v>
      </c>
      <c r="V1835">
        <v>1.483949</v>
      </c>
      <c r="W1835">
        <v>4.3052960000000002</v>
      </c>
      <c r="X1835">
        <f>(U1835-MIN(sample[Column21]))/(MAX(sample[Column21])-MIN(sample[Column21]))</f>
        <v>7.7900635413018463E-2</v>
      </c>
    </row>
    <row r="1836" spans="1:24" x14ac:dyDescent="0.25">
      <c r="A1836">
        <v>0.99948700000000001</v>
      </c>
      <c r="B1836">
        <v>0.99879300000000004</v>
      </c>
      <c r="C1836">
        <v>0.99829299999999999</v>
      </c>
      <c r="D1836">
        <v>1.0018130000000001</v>
      </c>
      <c r="E1836">
        <v>0.99876299999999996</v>
      </c>
      <c r="F1836">
        <v>1.000219</v>
      </c>
      <c r="G1836">
        <v>1.0009539999999999</v>
      </c>
      <c r="H1836">
        <v>1.000335</v>
      </c>
      <c r="I1836">
        <v>1.0005219999999999</v>
      </c>
      <c r="J1836">
        <v>0.999139</v>
      </c>
      <c r="K1836">
        <v>1.001377</v>
      </c>
      <c r="L1836">
        <v>0.99640700000000004</v>
      </c>
      <c r="M1836">
        <v>0.99262399999999995</v>
      </c>
      <c r="N1836">
        <v>0.99431800000000004</v>
      </c>
      <c r="O1836">
        <v>0.99299999999999999</v>
      </c>
      <c r="P1836">
        <v>0.99401600000000001</v>
      </c>
      <c r="Q1836">
        <v>0.99410799999999999</v>
      </c>
      <c r="R1836">
        <v>0.994035</v>
      </c>
      <c r="S1836">
        <v>1.000518</v>
      </c>
      <c r="T1836">
        <v>0.999247</v>
      </c>
      <c r="U1836">
        <v>6.3829999999999998E-3</v>
      </c>
      <c r="V1836">
        <v>2.9902829999999998</v>
      </c>
      <c r="W1836">
        <v>7.1470099999999999</v>
      </c>
      <c r="X1836">
        <f>(U1836-MIN(sample[Column21]))/(MAX(sample[Column21])-MIN(sample[Column21]))</f>
        <v>0.31935758242857853</v>
      </c>
    </row>
    <row r="1837" spans="1:24" x14ac:dyDescent="0.25">
      <c r="A1837">
        <v>1.0011650000000001</v>
      </c>
      <c r="B1837">
        <v>0.999224</v>
      </c>
      <c r="C1837">
        <v>1.001474</v>
      </c>
      <c r="D1837">
        <v>1.0009749999999999</v>
      </c>
      <c r="E1837">
        <v>0.99916099999999997</v>
      </c>
      <c r="F1837">
        <v>0.99863400000000002</v>
      </c>
      <c r="G1837">
        <v>0.99872000000000005</v>
      </c>
      <c r="H1837">
        <v>1.0005790000000001</v>
      </c>
      <c r="I1837">
        <v>0.99862200000000001</v>
      </c>
      <c r="J1837">
        <v>0.998533</v>
      </c>
      <c r="K1837">
        <v>1.0001739999999999</v>
      </c>
      <c r="L1837">
        <v>0.99938499999999997</v>
      </c>
      <c r="M1837">
        <v>0.99939500000000003</v>
      </c>
      <c r="N1837">
        <v>0.99972899999999998</v>
      </c>
      <c r="O1837">
        <v>1.0009539999999999</v>
      </c>
      <c r="P1837">
        <v>1.0011289999999999</v>
      </c>
      <c r="Q1837">
        <v>1.0010749999999999</v>
      </c>
      <c r="R1837">
        <v>0.99936599999999998</v>
      </c>
      <c r="S1837">
        <v>1.0003299999999999</v>
      </c>
      <c r="T1837">
        <v>1.00051</v>
      </c>
      <c r="U1837">
        <v>0</v>
      </c>
      <c r="V1837">
        <v>2.2757480000000001</v>
      </c>
      <c r="W1837">
        <v>4.5235159999999999</v>
      </c>
      <c r="X1837">
        <f>(U1837-MIN(sample[Column21]))/(MAX(sample[Column21])-MIN(sample[Column21]))</f>
        <v>0</v>
      </c>
    </row>
    <row r="1838" spans="1:24" x14ac:dyDescent="0.25">
      <c r="A1838">
        <v>1.001466</v>
      </c>
      <c r="B1838">
        <v>0.999699</v>
      </c>
      <c r="C1838">
        <v>0.99851000000000001</v>
      </c>
      <c r="D1838">
        <v>1.0013049999999999</v>
      </c>
      <c r="E1838">
        <v>1.00075</v>
      </c>
      <c r="F1838">
        <v>0.99987899999999996</v>
      </c>
      <c r="G1838">
        <v>0.99805299999999997</v>
      </c>
      <c r="H1838">
        <v>0.99322100000000002</v>
      </c>
      <c r="I1838">
        <v>0.992896</v>
      </c>
      <c r="J1838">
        <v>0.99212400000000001</v>
      </c>
      <c r="K1838">
        <v>0.99555800000000005</v>
      </c>
      <c r="L1838">
        <v>0.99924999999999997</v>
      </c>
      <c r="M1838">
        <v>0.99915699999999996</v>
      </c>
      <c r="N1838">
        <v>1.0002200000000001</v>
      </c>
      <c r="O1838">
        <v>0.99922999999999995</v>
      </c>
      <c r="P1838">
        <v>1.0014940000000001</v>
      </c>
      <c r="Q1838">
        <v>1.0002420000000001</v>
      </c>
      <c r="R1838">
        <v>1.001196</v>
      </c>
      <c r="S1838">
        <v>1.000116</v>
      </c>
      <c r="T1838">
        <v>1.0008189999999999</v>
      </c>
      <c r="U1838">
        <v>6.3610000000000003E-3</v>
      </c>
      <c r="V1838">
        <v>2.0462889999999998</v>
      </c>
      <c r="W1838">
        <v>4.0810709999999997</v>
      </c>
      <c r="X1838">
        <f>(U1838-MIN(sample[Column21]))/(MAX(sample[Column21])-MIN(sample[Column21]))</f>
        <v>0.31825686696352629</v>
      </c>
    </row>
    <row r="1839" spans="1:24" x14ac:dyDescent="0.25">
      <c r="A1839">
        <v>0.99717199999999995</v>
      </c>
      <c r="B1839">
        <v>1.0007010000000001</v>
      </c>
      <c r="C1839">
        <v>1.0007619999999999</v>
      </c>
      <c r="D1839">
        <v>1.000176</v>
      </c>
      <c r="E1839">
        <v>1.001255</v>
      </c>
      <c r="F1839">
        <v>1.0003759999999999</v>
      </c>
      <c r="G1839">
        <v>0.99922200000000005</v>
      </c>
      <c r="H1839">
        <v>1.0006170000000001</v>
      </c>
      <c r="I1839">
        <v>0.99765599999999999</v>
      </c>
      <c r="J1839">
        <v>0.99976399999999999</v>
      </c>
      <c r="K1839">
        <v>1.0004660000000001</v>
      </c>
      <c r="L1839">
        <v>1.00102</v>
      </c>
      <c r="M1839">
        <v>1.000216</v>
      </c>
      <c r="N1839">
        <v>1.0005790000000001</v>
      </c>
      <c r="O1839">
        <v>0.99589700000000003</v>
      </c>
      <c r="P1839">
        <v>0.98619199999999996</v>
      </c>
      <c r="Q1839">
        <v>0.99385500000000004</v>
      </c>
      <c r="R1839">
        <v>0.99983500000000003</v>
      </c>
      <c r="S1839">
        <v>0.99883999999999995</v>
      </c>
      <c r="T1839">
        <v>0.99895100000000003</v>
      </c>
      <c r="U1839">
        <v>1.4493000000000001E-2</v>
      </c>
      <c r="V1839">
        <v>0.76540799999999998</v>
      </c>
      <c r="W1839">
        <v>7.5523790000000002</v>
      </c>
      <c r="X1839">
        <f>(U1839-MIN(sample[Column21]))/(MAX(sample[Column21])-MIN(sample[Column21]))</f>
        <v>0.72512132886376146</v>
      </c>
    </row>
    <row r="1840" spans="1:24" x14ac:dyDescent="0.25">
      <c r="A1840">
        <v>1.0013860000000001</v>
      </c>
      <c r="B1840">
        <v>1.0014510000000001</v>
      </c>
      <c r="C1840">
        <v>1.0023219999999999</v>
      </c>
      <c r="D1840">
        <v>1.000005</v>
      </c>
      <c r="E1840">
        <v>1.0009790000000001</v>
      </c>
      <c r="F1840">
        <v>1.0004200000000001</v>
      </c>
      <c r="G1840">
        <v>0.99826300000000001</v>
      </c>
      <c r="H1840">
        <v>0.99921099999999996</v>
      </c>
      <c r="I1840">
        <v>0.99846900000000005</v>
      </c>
      <c r="J1840">
        <v>1.0006170000000001</v>
      </c>
      <c r="K1840">
        <v>0.99345499999999998</v>
      </c>
      <c r="L1840">
        <v>0.98387100000000005</v>
      </c>
      <c r="M1840">
        <v>0.98487000000000002</v>
      </c>
      <c r="N1840">
        <v>0.98607299999999998</v>
      </c>
      <c r="O1840">
        <v>0.99352200000000002</v>
      </c>
      <c r="P1840">
        <v>1.0003120000000001</v>
      </c>
      <c r="Q1840">
        <v>0.99911399999999995</v>
      </c>
      <c r="R1840">
        <v>0.999579</v>
      </c>
      <c r="S1840">
        <v>1.0003610000000001</v>
      </c>
      <c r="T1840">
        <v>1.0000579999999999</v>
      </c>
      <c r="U1840">
        <v>1.5684E-2</v>
      </c>
      <c r="V1840">
        <v>1.9198519999999999</v>
      </c>
      <c r="W1840">
        <v>6.0304989999999998</v>
      </c>
      <c r="X1840">
        <f>(U1840-MIN(sample[Column21]))/(MAX(sample[Column21])-MIN(sample[Column21]))</f>
        <v>0.784710061540001</v>
      </c>
    </row>
    <row r="1841" spans="1:24" x14ac:dyDescent="0.25">
      <c r="A1841">
        <v>1.0004120000000001</v>
      </c>
      <c r="B1841">
        <v>0.99985500000000005</v>
      </c>
      <c r="C1841">
        <v>1.0006729999999999</v>
      </c>
      <c r="D1841">
        <v>0.99833000000000005</v>
      </c>
      <c r="E1841">
        <v>1.000658</v>
      </c>
      <c r="F1841">
        <v>0.99966299999999997</v>
      </c>
      <c r="G1841">
        <v>1.00091</v>
      </c>
      <c r="H1841">
        <v>0.99889399999999995</v>
      </c>
      <c r="I1841">
        <v>0.99964500000000001</v>
      </c>
      <c r="J1841">
        <v>1.0001979999999999</v>
      </c>
      <c r="K1841">
        <v>1.0012840000000001</v>
      </c>
      <c r="L1841">
        <v>1.000367</v>
      </c>
      <c r="M1841">
        <v>0.98978600000000005</v>
      </c>
      <c r="N1841">
        <v>0.98774300000000004</v>
      </c>
      <c r="O1841">
        <v>0.98946400000000001</v>
      </c>
      <c r="P1841">
        <v>0.98679899999999998</v>
      </c>
      <c r="Q1841">
        <v>0.98646599999999995</v>
      </c>
      <c r="R1841">
        <v>0.98936299999999999</v>
      </c>
      <c r="S1841">
        <v>1.001004</v>
      </c>
      <c r="T1841">
        <v>1.0007269999999999</v>
      </c>
      <c r="U1841">
        <v>1.2684000000000001E-2</v>
      </c>
      <c r="V1841">
        <v>2.854479</v>
      </c>
      <c r="W1841">
        <v>7.2584249999999999</v>
      </c>
      <c r="X1841">
        <f>(U1841-MIN(sample[Column21]))/(MAX(sample[Column21])-MIN(sample[Column21]))</f>
        <v>0.63461249812378051</v>
      </c>
    </row>
    <row r="1842" spans="1:24" x14ac:dyDescent="0.25">
      <c r="A1842">
        <v>0.99965199999999999</v>
      </c>
      <c r="B1842">
        <v>0.99897899999999995</v>
      </c>
      <c r="C1842">
        <v>0.99956100000000003</v>
      </c>
      <c r="D1842">
        <v>0.99827699999999997</v>
      </c>
      <c r="E1842">
        <v>1.00122</v>
      </c>
      <c r="F1842">
        <v>1.0019389999999999</v>
      </c>
      <c r="G1842">
        <v>0.99915399999999999</v>
      </c>
      <c r="H1842">
        <v>1.000186</v>
      </c>
      <c r="I1842">
        <v>0.99985900000000005</v>
      </c>
      <c r="J1842">
        <v>1.0007280000000001</v>
      </c>
      <c r="K1842">
        <v>0.99819599999999997</v>
      </c>
      <c r="L1842">
        <v>0.99871600000000005</v>
      </c>
      <c r="M1842">
        <v>0.99901600000000002</v>
      </c>
      <c r="N1842">
        <v>0.99903399999999998</v>
      </c>
      <c r="O1842">
        <v>0.99942699999999995</v>
      </c>
      <c r="P1842">
        <v>1.0029170000000001</v>
      </c>
      <c r="Q1842">
        <v>0.99995000000000001</v>
      </c>
      <c r="R1842">
        <v>0.99931400000000004</v>
      </c>
      <c r="S1842">
        <v>1.0004839999999999</v>
      </c>
      <c r="T1842">
        <v>1.001895</v>
      </c>
      <c r="U1842">
        <v>0</v>
      </c>
      <c r="V1842">
        <v>1.5914090000000001</v>
      </c>
      <c r="W1842">
        <v>4.0828689999999996</v>
      </c>
      <c r="X1842">
        <f>(U1842-MIN(sample[Column21]))/(MAX(sample[Column21])-MIN(sample[Column21]))</f>
        <v>0</v>
      </c>
    </row>
    <row r="1843" spans="1:24" x14ac:dyDescent="0.25">
      <c r="A1843">
        <v>1.0001450000000001</v>
      </c>
      <c r="B1843">
        <v>0.99957399999999996</v>
      </c>
      <c r="C1843">
        <v>1.002702</v>
      </c>
      <c r="D1843">
        <v>0.99944200000000005</v>
      </c>
      <c r="E1843">
        <v>0.99838099999999996</v>
      </c>
      <c r="F1843">
        <v>0.99846000000000001</v>
      </c>
      <c r="G1843">
        <v>0.99985599999999997</v>
      </c>
      <c r="H1843">
        <v>0.998359</v>
      </c>
      <c r="I1843">
        <v>1.0000690000000001</v>
      </c>
      <c r="J1843">
        <v>1.0011540000000001</v>
      </c>
      <c r="K1843">
        <v>0.99886299999999995</v>
      </c>
      <c r="L1843">
        <v>1.0001549999999999</v>
      </c>
      <c r="M1843">
        <v>0.99915600000000004</v>
      </c>
      <c r="N1843">
        <v>0.99980899999999995</v>
      </c>
      <c r="O1843">
        <v>1.001782</v>
      </c>
      <c r="P1843">
        <v>1.001152</v>
      </c>
      <c r="Q1843">
        <v>0.99977300000000002</v>
      </c>
      <c r="R1843">
        <v>1.0001899999999999</v>
      </c>
      <c r="S1843">
        <v>1.000235</v>
      </c>
      <c r="T1843">
        <v>1.0000439999999999</v>
      </c>
      <c r="U1843">
        <v>0</v>
      </c>
      <c r="V1843">
        <v>1.2418009999999999</v>
      </c>
      <c r="W1843">
        <v>4.943492</v>
      </c>
      <c r="X1843">
        <f>(U1843-MIN(sample[Column21]))/(MAX(sample[Column21])-MIN(sample[Column21]))</f>
        <v>0</v>
      </c>
    </row>
    <row r="1844" spans="1:24" x14ac:dyDescent="0.25">
      <c r="A1844">
        <v>0.99970199999999998</v>
      </c>
      <c r="B1844">
        <v>1.0007010000000001</v>
      </c>
      <c r="C1844">
        <v>1.0002180000000001</v>
      </c>
      <c r="D1844">
        <v>0.99929599999999996</v>
      </c>
      <c r="E1844">
        <v>0.99812800000000002</v>
      </c>
      <c r="F1844">
        <v>1.0006569999999999</v>
      </c>
      <c r="G1844">
        <v>0.999363</v>
      </c>
      <c r="H1844">
        <v>0.997498</v>
      </c>
      <c r="I1844">
        <v>0.99787599999999999</v>
      </c>
      <c r="J1844">
        <v>0.99672700000000003</v>
      </c>
      <c r="K1844">
        <v>0.99718200000000001</v>
      </c>
      <c r="L1844">
        <v>0.99759799999999998</v>
      </c>
      <c r="M1844">
        <v>0.99496600000000002</v>
      </c>
      <c r="N1844">
        <v>0.999529</v>
      </c>
      <c r="O1844">
        <v>1.0015799999999999</v>
      </c>
      <c r="P1844">
        <v>1.0022</v>
      </c>
      <c r="Q1844">
        <v>0.99998500000000001</v>
      </c>
      <c r="R1844">
        <v>1.000381</v>
      </c>
      <c r="S1844">
        <v>0.99944299999999997</v>
      </c>
      <c r="T1844">
        <v>0.99927600000000005</v>
      </c>
      <c r="U1844">
        <v>3.673E-3</v>
      </c>
      <c r="V1844">
        <v>2.4212729999999998</v>
      </c>
      <c r="W1844">
        <v>5.1164329999999998</v>
      </c>
      <c r="X1844">
        <f>(U1844-MIN(sample[Column21]))/(MAX(sample[Column21])-MIN(sample[Column21]))</f>
        <v>0.18376945014259269</v>
      </c>
    </row>
    <row r="1845" spans="1:24" x14ac:dyDescent="0.25">
      <c r="A1845">
        <v>0.99653000000000003</v>
      </c>
      <c r="B1845">
        <v>1.002075</v>
      </c>
      <c r="C1845">
        <v>1.001042</v>
      </c>
      <c r="D1845">
        <v>1.001503</v>
      </c>
      <c r="E1845">
        <v>1.001649</v>
      </c>
      <c r="F1845">
        <v>0.99875499999999995</v>
      </c>
      <c r="G1845">
        <v>1.0000599999999999</v>
      </c>
      <c r="H1845">
        <v>0.99958400000000003</v>
      </c>
      <c r="I1845">
        <v>0.99997100000000005</v>
      </c>
      <c r="J1845">
        <v>1.002049</v>
      </c>
      <c r="K1845">
        <v>1.0020549999999999</v>
      </c>
      <c r="L1845">
        <v>1.000237</v>
      </c>
      <c r="M1845">
        <v>0.999915</v>
      </c>
      <c r="N1845">
        <v>0.99912400000000001</v>
      </c>
      <c r="O1845">
        <v>1.0002930000000001</v>
      </c>
      <c r="P1845">
        <v>1.000963</v>
      </c>
      <c r="Q1845">
        <v>1.0005599999999999</v>
      </c>
      <c r="R1845">
        <v>1.000699</v>
      </c>
      <c r="S1845">
        <v>0.99961500000000003</v>
      </c>
      <c r="T1845">
        <v>1.000127</v>
      </c>
      <c r="U1845">
        <v>0</v>
      </c>
      <c r="V1845">
        <v>0.49195899999999998</v>
      </c>
      <c r="W1845">
        <v>5.4036770000000001</v>
      </c>
      <c r="X1845">
        <f>(U1845-MIN(sample[Column21]))/(MAX(sample[Column21])-MIN(sample[Column21]))</f>
        <v>0</v>
      </c>
    </row>
    <row r="1846" spans="1:24" x14ac:dyDescent="0.25">
      <c r="A1846">
        <v>1.002057</v>
      </c>
      <c r="B1846">
        <v>0.99896099999999999</v>
      </c>
      <c r="C1846">
        <v>0.99982000000000004</v>
      </c>
      <c r="D1846">
        <v>1.0004690000000001</v>
      </c>
      <c r="E1846">
        <v>1.0005839999999999</v>
      </c>
      <c r="F1846">
        <v>0.99945700000000004</v>
      </c>
      <c r="G1846">
        <v>1.001776</v>
      </c>
      <c r="H1846">
        <v>1.001206</v>
      </c>
      <c r="I1846">
        <v>1.0011939999999999</v>
      </c>
      <c r="J1846">
        <v>1.0011540000000001</v>
      </c>
      <c r="K1846">
        <v>1.0021059999999999</v>
      </c>
      <c r="L1846">
        <v>1.0010540000000001</v>
      </c>
      <c r="M1846">
        <v>0.99833300000000003</v>
      </c>
      <c r="N1846">
        <v>0.99911700000000003</v>
      </c>
      <c r="O1846">
        <v>0.99877400000000005</v>
      </c>
      <c r="P1846">
        <v>1.000936</v>
      </c>
      <c r="Q1846">
        <v>1.001001</v>
      </c>
      <c r="R1846">
        <v>0.99896200000000002</v>
      </c>
      <c r="S1846">
        <v>0.99855499999999997</v>
      </c>
      <c r="T1846">
        <v>1.000224</v>
      </c>
      <c r="U1846">
        <v>0</v>
      </c>
      <c r="V1846">
        <v>0.57559700000000003</v>
      </c>
      <c r="W1846">
        <v>7.0574450000000004</v>
      </c>
      <c r="X1846">
        <f>(U1846-MIN(sample[Column21]))/(MAX(sample[Column21])-MIN(sample[Column21]))</f>
        <v>0</v>
      </c>
    </row>
    <row r="1847" spans="1:24" x14ac:dyDescent="0.25">
      <c r="A1847">
        <v>1.001017</v>
      </c>
      <c r="B1847">
        <v>1.001676</v>
      </c>
      <c r="C1847">
        <v>1.0002180000000001</v>
      </c>
      <c r="D1847">
        <v>1.0015270000000001</v>
      </c>
      <c r="E1847">
        <v>0.99979499999999999</v>
      </c>
      <c r="F1847">
        <v>1.000775</v>
      </c>
      <c r="G1847">
        <v>1.001738</v>
      </c>
      <c r="H1847">
        <v>1.0003310000000001</v>
      </c>
      <c r="I1847">
        <v>1.0018</v>
      </c>
      <c r="J1847">
        <v>1.000478</v>
      </c>
      <c r="K1847">
        <v>0.99953999999999998</v>
      </c>
      <c r="L1847">
        <v>0.99998200000000004</v>
      </c>
      <c r="M1847">
        <v>0.99944</v>
      </c>
      <c r="N1847">
        <v>1.0011129999999999</v>
      </c>
      <c r="O1847">
        <v>0.99909199999999998</v>
      </c>
      <c r="P1847">
        <v>0.998807</v>
      </c>
      <c r="Q1847">
        <v>0.99900599999999995</v>
      </c>
      <c r="R1847">
        <v>0.99763100000000005</v>
      </c>
      <c r="S1847">
        <v>0.99951400000000001</v>
      </c>
      <c r="T1847">
        <v>0.99962600000000001</v>
      </c>
      <c r="U1847">
        <v>1.89E-3</v>
      </c>
      <c r="V1847">
        <v>2.112806</v>
      </c>
      <c r="W1847">
        <v>7.9514370000000003</v>
      </c>
      <c r="X1847">
        <f>(U1847-MIN(sample[Column21]))/(MAX(sample[Column21])-MIN(sample[Column21]))</f>
        <v>9.456146495221894E-2</v>
      </c>
    </row>
    <row r="1848" spans="1:24" x14ac:dyDescent="0.25">
      <c r="A1848">
        <v>0.99900500000000003</v>
      </c>
      <c r="B1848">
        <v>0.99998399999999998</v>
      </c>
      <c r="C1848">
        <v>1.0016689999999999</v>
      </c>
      <c r="D1848">
        <v>0.99972799999999995</v>
      </c>
      <c r="E1848">
        <v>0.99961199999999995</v>
      </c>
      <c r="F1848">
        <v>0.99955300000000002</v>
      </c>
      <c r="G1848">
        <v>1.0020709999999999</v>
      </c>
      <c r="H1848">
        <v>0.99757700000000005</v>
      </c>
      <c r="I1848">
        <v>1.0015799999999999</v>
      </c>
      <c r="J1848">
        <v>1.000726</v>
      </c>
      <c r="K1848">
        <v>0.99959500000000001</v>
      </c>
      <c r="L1848">
        <v>0.99924999999999997</v>
      </c>
      <c r="M1848">
        <v>1.000942</v>
      </c>
      <c r="N1848">
        <v>1.0003219999999999</v>
      </c>
      <c r="O1848">
        <v>1.000551</v>
      </c>
      <c r="P1848">
        <v>1.0011890000000001</v>
      </c>
      <c r="Q1848">
        <v>1.0000610000000001</v>
      </c>
      <c r="R1848">
        <v>1.000073</v>
      </c>
      <c r="S1848">
        <v>1.002359</v>
      </c>
      <c r="T1848">
        <v>1.0013339999999999</v>
      </c>
      <c r="U1848">
        <v>0</v>
      </c>
      <c r="V1848">
        <v>2.283852</v>
      </c>
      <c r="W1848">
        <v>7.358441</v>
      </c>
      <c r="X1848">
        <f>(U1848-MIN(sample[Column21]))/(MAX(sample[Column21])-MIN(sample[Column21]))</f>
        <v>0</v>
      </c>
    </row>
    <row r="1849" spans="1:24" x14ac:dyDescent="0.25">
      <c r="A1849">
        <v>0.99944299999999997</v>
      </c>
      <c r="B1849">
        <v>1.0004690000000001</v>
      </c>
      <c r="C1849">
        <v>0.99938499999999997</v>
      </c>
      <c r="D1849">
        <v>1.0001139999999999</v>
      </c>
      <c r="E1849">
        <v>0.99971200000000005</v>
      </c>
      <c r="F1849">
        <v>0.99963400000000002</v>
      </c>
      <c r="G1849">
        <v>1.000021</v>
      </c>
      <c r="H1849">
        <v>1.0011669999999999</v>
      </c>
      <c r="I1849">
        <v>1.0018929999999999</v>
      </c>
      <c r="J1849">
        <v>1.001287</v>
      </c>
      <c r="K1849">
        <v>1.000642</v>
      </c>
      <c r="L1849">
        <v>1.000375</v>
      </c>
      <c r="M1849">
        <v>0.98763800000000002</v>
      </c>
      <c r="N1849">
        <v>0.98516300000000001</v>
      </c>
      <c r="O1849">
        <v>0.98448899999999995</v>
      </c>
      <c r="P1849">
        <v>0.98451900000000003</v>
      </c>
      <c r="Q1849">
        <v>0.98360099999999995</v>
      </c>
      <c r="R1849">
        <v>0.99288900000000002</v>
      </c>
      <c r="S1849">
        <v>1.000016</v>
      </c>
      <c r="T1849">
        <v>1.0016609999999999</v>
      </c>
      <c r="U1849">
        <v>1.5002E-2</v>
      </c>
      <c r="V1849">
        <v>2.5556909999999999</v>
      </c>
      <c r="W1849">
        <v>7.1664459999999996</v>
      </c>
      <c r="X1849">
        <f>(U1849-MIN(sample[Column21]))/(MAX(sample[Column21])-MIN(sample[Column21]))</f>
        <v>0.75058788212338012</v>
      </c>
    </row>
    <row r="1850" spans="1:24" x14ac:dyDescent="0.25">
      <c r="A1850">
        <v>0.99913799999999997</v>
      </c>
      <c r="B1850">
        <v>1.000732</v>
      </c>
      <c r="C1850">
        <v>1.0015879999999999</v>
      </c>
      <c r="D1850">
        <v>0.999977</v>
      </c>
      <c r="E1850">
        <v>0.99987000000000004</v>
      </c>
      <c r="F1850">
        <v>0.99884600000000001</v>
      </c>
      <c r="G1850">
        <v>0.99864399999999998</v>
      </c>
      <c r="H1850">
        <v>1.000559</v>
      </c>
      <c r="I1850">
        <v>1.0006079999999999</v>
      </c>
      <c r="J1850">
        <v>0.99892999999999998</v>
      </c>
      <c r="K1850">
        <v>1.000024</v>
      </c>
      <c r="L1850">
        <v>0.99955000000000005</v>
      </c>
      <c r="M1850">
        <v>0.99910100000000002</v>
      </c>
      <c r="N1850">
        <v>0.99955799999999995</v>
      </c>
      <c r="O1850">
        <v>0.99861599999999995</v>
      </c>
      <c r="P1850">
        <v>0.99343099999999995</v>
      </c>
      <c r="Q1850">
        <v>0.99656</v>
      </c>
      <c r="R1850">
        <v>0.996143</v>
      </c>
      <c r="S1850">
        <v>0.99998900000000002</v>
      </c>
      <c r="T1850">
        <v>1.0012209999999999</v>
      </c>
      <c r="U1850">
        <v>4.2789999999999998E-3</v>
      </c>
      <c r="V1850">
        <v>1.778993</v>
      </c>
      <c r="W1850">
        <v>7.963082</v>
      </c>
      <c r="X1850">
        <f>(U1850-MIN(sample[Column21]))/(MAX(sample[Column21])-MIN(sample[Column21]))</f>
        <v>0.21408915795266922</v>
      </c>
    </row>
    <row r="1851" spans="1:24" x14ac:dyDescent="0.25">
      <c r="A1851">
        <v>1.0004059999999999</v>
      </c>
      <c r="B1851">
        <v>1.0006120000000001</v>
      </c>
      <c r="C1851">
        <v>0.99819599999999997</v>
      </c>
      <c r="D1851">
        <v>0.99960099999999996</v>
      </c>
      <c r="E1851">
        <v>1.0003979999999999</v>
      </c>
      <c r="F1851">
        <v>0.99991099999999999</v>
      </c>
      <c r="G1851">
        <v>0.99902800000000003</v>
      </c>
      <c r="H1851">
        <v>0.99990599999999996</v>
      </c>
      <c r="I1851">
        <v>1.000974</v>
      </c>
      <c r="J1851">
        <v>0.99842299999999995</v>
      </c>
      <c r="K1851">
        <v>0.99925600000000003</v>
      </c>
      <c r="L1851">
        <v>0.99902100000000005</v>
      </c>
      <c r="M1851">
        <v>1.0016640000000001</v>
      </c>
      <c r="N1851">
        <v>0.99770499999999995</v>
      </c>
      <c r="O1851">
        <v>1.0017480000000001</v>
      </c>
      <c r="P1851">
        <v>0.99951699999999999</v>
      </c>
      <c r="Q1851">
        <v>0.99978500000000003</v>
      </c>
      <c r="R1851">
        <v>1.000575</v>
      </c>
      <c r="S1851">
        <v>1.0000819999999999</v>
      </c>
      <c r="T1851">
        <v>1.0013000000000001</v>
      </c>
      <c r="U1851">
        <v>0</v>
      </c>
      <c r="V1851">
        <v>1.0270950000000001</v>
      </c>
      <c r="W1851">
        <v>7.1408379999999996</v>
      </c>
      <c r="X1851">
        <f>(U1851-MIN(sample[Column21]))/(MAX(sample[Column21])-MIN(sample[Column21]))</f>
        <v>0</v>
      </c>
    </row>
    <row r="1852" spans="1:24" x14ac:dyDescent="0.25">
      <c r="A1852">
        <v>0.99779499999999999</v>
      </c>
      <c r="B1852">
        <v>1.001131</v>
      </c>
      <c r="C1852">
        <v>0.99924400000000002</v>
      </c>
      <c r="D1852">
        <v>1.0000329999999999</v>
      </c>
      <c r="E1852">
        <v>0.99911499999999998</v>
      </c>
      <c r="F1852">
        <v>1.0003519999999999</v>
      </c>
      <c r="G1852">
        <v>1.0011429999999999</v>
      </c>
      <c r="H1852">
        <v>0.99827200000000005</v>
      </c>
      <c r="I1852">
        <v>0.99266799999999999</v>
      </c>
      <c r="J1852">
        <v>0.99330200000000002</v>
      </c>
      <c r="K1852">
        <v>0.99214500000000005</v>
      </c>
      <c r="L1852">
        <v>0.99187199999999998</v>
      </c>
      <c r="M1852">
        <v>0.99102199999999996</v>
      </c>
      <c r="N1852">
        <v>0.99611799999999995</v>
      </c>
      <c r="O1852">
        <v>0.999942</v>
      </c>
      <c r="P1852">
        <v>1.0007330000000001</v>
      </c>
      <c r="Q1852">
        <v>0.99883900000000003</v>
      </c>
      <c r="R1852">
        <v>0.99839900000000004</v>
      </c>
      <c r="S1852">
        <v>1.000764</v>
      </c>
      <c r="T1852">
        <v>0.99892999999999998</v>
      </c>
      <c r="U1852">
        <v>7.8580000000000004E-3</v>
      </c>
      <c r="V1852">
        <v>2.8464740000000002</v>
      </c>
      <c r="W1852">
        <v>5.0232000000000001</v>
      </c>
      <c r="X1852">
        <f>(U1852-MIN(sample[Column21]))/(MAX(sample[Column21])-MIN(sample[Column21]))</f>
        <v>0.39315555110822031</v>
      </c>
    </row>
    <row r="1853" spans="1:24" x14ac:dyDescent="0.25">
      <c r="A1853">
        <v>1.0016499999999999</v>
      </c>
      <c r="B1853">
        <v>1.000451</v>
      </c>
      <c r="C1853">
        <v>1.0008349999999999</v>
      </c>
      <c r="D1853">
        <v>1.0005139999999999</v>
      </c>
      <c r="E1853">
        <v>0.99916700000000003</v>
      </c>
      <c r="F1853">
        <v>1.0001819999999999</v>
      </c>
      <c r="G1853">
        <v>1.000686</v>
      </c>
      <c r="H1853">
        <v>1.0007330000000001</v>
      </c>
      <c r="I1853">
        <v>0.998973</v>
      </c>
      <c r="J1853">
        <v>1.0006189999999999</v>
      </c>
      <c r="K1853">
        <v>0.99957300000000004</v>
      </c>
      <c r="L1853">
        <v>0.99736400000000003</v>
      </c>
      <c r="M1853">
        <v>0.99916499999999997</v>
      </c>
      <c r="N1853">
        <v>1.000181</v>
      </c>
      <c r="O1853">
        <v>0.99981900000000001</v>
      </c>
      <c r="P1853">
        <v>0.99885599999999997</v>
      </c>
      <c r="Q1853">
        <v>1.001172</v>
      </c>
      <c r="R1853">
        <v>1.00014</v>
      </c>
      <c r="S1853">
        <v>1.001255</v>
      </c>
      <c r="T1853">
        <v>0.99904400000000004</v>
      </c>
      <c r="U1853">
        <v>0</v>
      </c>
      <c r="V1853">
        <v>1.175332</v>
      </c>
      <c r="W1853">
        <v>5.9844600000000003</v>
      </c>
      <c r="X1853">
        <f>(U1853-MIN(sample[Column21]))/(MAX(sample[Column21])-MIN(sample[Column21]))</f>
        <v>0</v>
      </c>
    </row>
    <row r="1854" spans="1:24" x14ac:dyDescent="0.25">
      <c r="A1854">
        <v>0.99939999999999996</v>
      </c>
      <c r="B1854">
        <v>0.99934599999999996</v>
      </c>
      <c r="C1854">
        <v>1.0010559999999999</v>
      </c>
      <c r="D1854">
        <v>0.99792899999999995</v>
      </c>
      <c r="E1854">
        <v>0.99986699999999995</v>
      </c>
      <c r="F1854">
        <v>1.0001990000000001</v>
      </c>
      <c r="G1854">
        <v>0.99966900000000003</v>
      </c>
      <c r="H1854">
        <v>1.0008109999999999</v>
      </c>
      <c r="I1854">
        <v>0.99902899999999994</v>
      </c>
      <c r="J1854">
        <v>0.99138300000000001</v>
      </c>
      <c r="K1854">
        <v>0.99496799999999996</v>
      </c>
      <c r="L1854">
        <v>1.000378</v>
      </c>
      <c r="M1854">
        <v>1.001009</v>
      </c>
      <c r="N1854">
        <v>1.000102</v>
      </c>
      <c r="O1854">
        <v>1.0007269999999999</v>
      </c>
      <c r="P1854">
        <v>1.0014749999999999</v>
      </c>
      <c r="Q1854">
        <v>0.99953599999999998</v>
      </c>
      <c r="R1854">
        <v>1.0007349999999999</v>
      </c>
      <c r="S1854">
        <v>1.0000420000000001</v>
      </c>
      <c r="T1854">
        <v>0.99889099999999997</v>
      </c>
      <c r="U1854">
        <v>8.3680000000000004E-3</v>
      </c>
      <c r="V1854">
        <v>0.88329899999999995</v>
      </c>
      <c r="W1854">
        <v>4.6336649999999997</v>
      </c>
      <c r="X1854">
        <f>(U1854-MIN(sample[Column21]))/(MAX(sample[Column21])-MIN(sample[Column21]))</f>
        <v>0.41867213688897781</v>
      </c>
    </row>
    <row r="1855" spans="1:24" x14ac:dyDescent="0.25">
      <c r="A1855">
        <v>0.99933899999999998</v>
      </c>
      <c r="B1855">
        <v>0.99935799999999997</v>
      </c>
      <c r="C1855">
        <v>0.99961599999999995</v>
      </c>
      <c r="D1855">
        <v>1.00257</v>
      </c>
      <c r="E1855">
        <v>1.0003249999999999</v>
      </c>
      <c r="F1855">
        <v>1.0014909999999999</v>
      </c>
      <c r="G1855">
        <v>1.0006079999999999</v>
      </c>
      <c r="H1855">
        <v>0.99965999999999999</v>
      </c>
      <c r="I1855">
        <v>0.99994499999999997</v>
      </c>
      <c r="J1855">
        <v>0.99955700000000003</v>
      </c>
      <c r="K1855">
        <v>0.99881200000000003</v>
      </c>
      <c r="L1855">
        <v>0.99835600000000002</v>
      </c>
      <c r="M1855">
        <v>0.99973199999999995</v>
      </c>
      <c r="N1855">
        <v>0.99948999999999999</v>
      </c>
      <c r="O1855">
        <v>1.0008570000000001</v>
      </c>
      <c r="P1855">
        <v>1.000192</v>
      </c>
      <c r="Q1855">
        <v>1.0019940000000001</v>
      </c>
      <c r="R1855">
        <v>1.0001709999999999</v>
      </c>
      <c r="S1855">
        <v>0.99973000000000001</v>
      </c>
      <c r="T1855">
        <v>1.0000739999999999</v>
      </c>
      <c r="U1855">
        <v>0</v>
      </c>
      <c r="V1855">
        <v>2.1909830000000001</v>
      </c>
      <c r="W1855">
        <v>4.3557600000000001</v>
      </c>
      <c r="X1855">
        <f>(U1855-MIN(sample[Column21]))/(MAX(sample[Column21])-MIN(sample[Column21]))</f>
        <v>0</v>
      </c>
    </row>
    <row r="1856" spans="1:24" x14ac:dyDescent="0.25">
      <c r="A1856">
        <v>0.99985199999999996</v>
      </c>
      <c r="B1856">
        <v>0.99960000000000004</v>
      </c>
      <c r="C1856">
        <v>0.99896799999999997</v>
      </c>
      <c r="D1856">
        <v>0.99907999999999997</v>
      </c>
      <c r="E1856">
        <v>1.0006079999999999</v>
      </c>
      <c r="F1856">
        <v>1.000065</v>
      </c>
      <c r="G1856">
        <v>0.99967700000000004</v>
      </c>
      <c r="H1856">
        <v>0.99758800000000003</v>
      </c>
      <c r="I1856">
        <v>1.000694</v>
      </c>
      <c r="J1856">
        <v>0.99972799999999995</v>
      </c>
      <c r="K1856">
        <v>0.99980400000000003</v>
      </c>
      <c r="L1856">
        <v>1.0019610000000001</v>
      </c>
      <c r="M1856">
        <v>1</v>
      </c>
      <c r="N1856">
        <v>0.99959399999999998</v>
      </c>
      <c r="O1856">
        <v>1.0009269999999999</v>
      </c>
      <c r="P1856">
        <v>1.001304</v>
      </c>
      <c r="Q1856">
        <v>0.99840499999999999</v>
      </c>
      <c r="R1856">
        <v>1.0009189999999999</v>
      </c>
      <c r="S1856">
        <v>1.001201</v>
      </c>
      <c r="T1856">
        <v>1.0001979999999999</v>
      </c>
      <c r="U1856">
        <v>0</v>
      </c>
      <c r="V1856">
        <v>2.3432680000000001</v>
      </c>
      <c r="W1856">
        <v>6.8507030000000002</v>
      </c>
      <c r="X1856">
        <f>(U1856-MIN(sample[Column21]))/(MAX(sample[Column21])-MIN(sample[Column21]))</f>
        <v>0</v>
      </c>
    </row>
    <row r="1857" spans="1:24" x14ac:dyDescent="0.25">
      <c r="A1857">
        <v>1.0008649999999999</v>
      </c>
      <c r="B1857">
        <v>1.0005470000000001</v>
      </c>
      <c r="C1857">
        <v>0.99885199999999996</v>
      </c>
      <c r="D1857">
        <v>1.000364</v>
      </c>
      <c r="E1857">
        <v>1.000011</v>
      </c>
      <c r="F1857">
        <v>0.99944</v>
      </c>
      <c r="G1857">
        <v>0.99990599999999996</v>
      </c>
      <c r="H1857">
        <v>0.99948999999999999</v>
      </c>
      <c r="I1857">
        <v>1.0013609999999999</v>
      </c>
      <c r="J1857">
        <v>1.0000009999999999</v>
      </c>
      <c r="K1857">
        <v>0.99887499999999996</v>
      </c>
      <c r="L1857">
        <v>0.99849699999999997</v>
      </c>
      <c r="M1857">
        <v>0.99987000000000004</v>
      </c>
      <c r="N1857">
        <v>0.99950000000000006</v>
      </c>
      <c r="O1857">
        <v>0.99988600000000005</v>
      </c>
      <c r="P1857">
        <v>1.000877</v>
      </c>
      <c r="Q1857">
        <v>1.0000089999999999</v>
      </c>
      <c r="R1857">
        <v>1.001986</v>
      </c>
      <c r="S1857">
        <v>1.0000599999999999</v>
      </c>
      <c r="T1857">
        <v>0.99907999999999997</v>
      </c>
      <c r="U1857">
        <v>0</v>
      </c>
      <c r="V1857">
        <v>2.534748</v>
      </c>
      <c r="W1857">
        <v>4.7839340000000004</v>
      </c>
      <c r="X1857">
        <f>(U1857-MIN(sample[Column21]))/(MAX(sample[Column21])-MIN(sample[Column21]))</f>
        <v>0</v>
      </c>
    </row>
    <row r="1858" spans="1:24" x14ac:dyDescent="0.25">
      <c r="A1858">
        <v>1.0017529999999999</v>
      </c>
      <c r="B1858">
        <v>0.99963000000000002</v>
      </c>
      <c r="C1858">
        <v>1.000454</v>
      </c>
      <c r="D1858">
        <v>0.99888900000000003</v>
      </c>
      <c r="E1858">
        <v>0.999579</v>
      </c>
      <c r="F1858">
        <v>1.000213</v>
      </c>
      <c r="G1858">
        <v>0.999664</v>
      </c>
      <c r="H1858">
        <v>1.000049</v>
      </c>
      <c r="I1858">
        <v>0.99682400000000004</v>
      </c>
      <c r="J1858">
        <v>0.99721000000000004</v>
      </c>
      <c r="K1858">
        <v>0.99892700000000001</v>
      </c>
      <c r="L1858">
        <v>0.99756999999999996</v>
      </c>
      <c r="M1858">
        <v>0.99707800000000002</v>
      </c>
      <c r="N1858">
        <v>0.99776900000000002</v>
      </c>
      <c r="O1858">
        <v>1.001115</v>
      </c>
      <c r="P1858">
        <v>0.99902500000000005</v>
      </c>
      <c r="Q1858">
        <v>1.001274</v>
      </c>
      <c r="R1858">
        <v>0.99763999999999997</v>
      </c>
      <c r="S1858">
        <v>0.99954100000000001</v>
      </c>
      <c r="T1858">
        <v>1.001018</v>
      </c>
      <c r="U1858">
        <v>2.0600000000000002E-3</v>
      </c>
      <c r="V1858">
        <v>2.519593</v>
      </c>
      <c r="W1858">
        <v>5.2592749999999997</v>
      </c>
      <c r="X1858">
        <f>(U1858-MIN(sample[Column21]))/(MAX(sample[Column21])-MIN(sample[Column21]))</f>
        <v>0.10306699354580477</v>
      </c>
    </row>
    <row r="1859" spans="1:24" x14ac:dyDescent="0.25">
      <c r="A1859">
        <v>1.000586</v>
      </c>
      <c r="B1859">
        <v>1.0000560000000001</v>
      </c>
      <c r="C1859">
        <v>0.99943599999999999</v>
      </c>
      <c r="D1859">
        <v>0.99929900000000005</v>
      </c>
      <c r="E1859">
        <v>1.001215</v>
      </c>
      <c r="F1859">
        <v>1.000677</v>
      </c>
      <c r="G1859">
        <v>1.0011129999999999</v>
      </c>
      <c r="H1859">
        <v>1.0011920000000001</v>
      </c>
      <c r="I1859">
        <v>1.00047</v>
      </c>
      <c r="J1859">
        <v>0.99255400000000005</v>
      </c>
      <c r="K1859">
        <v>0.99439200000000005</v>
      </c>
      <c r="L1859">
        <v>0.99439500000000003</v>
      </c>
      <c r="M1859">
        <v>0.99278699999999998</v>
      </c>
      <c r="N1859">
        <v>0.99433899999999997</v>
      </c>
      <c r="O1859">
        <v>1.0008269999999999</v>
      </c>
      <c r="P1859">
        <v>0.99983599999999995</v>
      </c>
      <c r="Q1859">
        <v>1.00047</v>
      </c>
      <c r="R1859">
        <v>0.99904300000000001</v>
      </c>
      <c r="S1859">
        <v>0.99942500000000001</v>
      </c>
      <c r="T1859">
        <v>1.0001279999999999</v>
      </c>
      <c r="U1859">
        <v>6.6030000000000004E-3</v>
      </c>
      <c r="V1859">
        <v>2.3813770000000001</v>
      </c>
      <c r="W1859">
        <v>5.5479580000000004</v>
      </c>
      <c r="X1859">
        <f>(U1859-MIN(sample[Column21]))/(MAX(sample[Column21])-MIN(sample[Column21]))</f>
        <v>0.33036473707910141</v>
      </c>
    </row>
    <row r="1860" spans="1:24" x14ac:dyDescent="0.25">
      <c r="A1860">
        <v>0.99995999999999996</v>
      </c>
      <c r="B1860">
        <v>0.99791399999999997</v>
      </c>
      <c r="C1860">
        <v>1.000947</v>
      </c>
      <c r="D1860">
        <v>0.99904599999999999</v>
      </c>
      <c r="E1860">
        <v>1.0004230000000001</v>
      </c>
      <c r="F1860">
        <v>1.0004329999999999</v>
      </c>
      <c r="G1860">
        <v>1.0006489999999999</v>
      </c>
      <c r="H1860">
        <v>0.99982599999999999</v>
      </c>
      <c r="I1860">
        <v>0.99960400000000005</v>
      </c>
      <c r="J1860">
        <v>1.00061</v>
      </c>
      <c r="K1860">
        <v>0.993753</v>
      </c>
      <c r="L1860">
        <v>0.98514299999999999</v>
      </c>
      <c r="M1860">
        <v>0.98333800000000005</v>
      </c>
      <c r="N1860">
        <v>0.98307199999999995</v>
      </c>
      <c r="O1860">
        <v>0.98357600000000001</v>
      </c>
      <c r="P1860">
        <v>0.98872800000000005</v>
      </c>
      <c r="Q1860">
        <v>1.000014</v>
      </c>
      <c r="R1860">
        <v>1.0006630000000001</v>
      </c>
      <c r="S1860">
        <v>0.99951299999999998</v>
      </c>
      <c r="T1860">
        <v>0.99809099999999995</v>
      </c>
      <c r="U1860">
        <v>1.5952000000000001E-2</v>
      </c>
      <c r="V1860">
        <v>2.5910669999999998</v>
      </c>
      <c r="W1860">
        <v>6.3551700000000002</v>
      </c>
      <c r="X1860">
        <f>(U1860-MIN(sample[Column21]))/(MAX(sample[Column21])-MIN(sample[Column21]))</f>
        <v>0.79811877720518332</v>
      </c>
    </row>
    <row r="1861" spans="1:24" x14ac:dyDescent="0.25">
      <c r="A1861">
        <v>1.001196</v>
      </c>
      <c r="B1861">
        <v>1.0007250000000001</v>
      </c>
      <c r="C1861">
        <v>1.000742</v>
      </c>
      <c r="D1861">
        <v>0.99943700000000002</v>
      </c>
      <c r="E1861">
        <v>1.0012920000000001</v>
      </c>
      <c r="F1861">
        <v>0.99955799999999995</v>
      </c>
      <c r="G1861">
        <v>0.99971399999999999</v>
      </c>
      <c r="H1861">
        <v>0.99989099999999997</v>
      </c>
      <c r="I1861">
        <v>0.99938000000000005</v>
      </c>
      <c r="J1861">
        <v>1.0005569999999999</v>
      </c>
      <c r="K1861">
        <v>0.99358000000000002</v>
      </c>
      <c r="L1861">
        <v>0.99311799999999995</v>
      </c>
      <c r="M1861">
        <v>0.99212599999999995</v>
      </c>
      <c r="N1861">
        <v>0.99561900000000003</v>
      </c>
      <c r="O1861">
        <v>0.99745399999999995</v>
      </c>
      <c r="P1861">
        <v>0.99928499999999998</v>
      </c>
      <c r="Q1861">
        <v>1.0004109999999999</v>
      </c>
      <c r="R1861">
        <v>0.99975400000000003</v>
      </c>
      <c r="S1861">
        <v>0.99920299999999995</v>
      </c>
      <c r="T1861">
        <v>1.0012380000000001</v>
      </c>
      <c r="U1861">
        <v>6.7169999999999999E-3</v>
      </c>
      <c r="V1861">
        <v>2.3433570000000001</v>
      </c>
      <c r="W1861">
        <v>5.8781309999999998</v>
      </c>
      <c r="X1861">
        <f>(U1861-MIN(sample[Column21]))/(MAX(sample[Column21])-MIN(sample[Column21]))</f>
        <v>0.33606844448891776</v>
      </c>
    </row>
    <row r="1862" spans="1:24" x14ac:dyDescent="0.25">
      <c r="A1862">
        <v>0.99957600000000002</v>
      </c>
      <c r="B1862">
        <v>0.99899899999999997</v>
      </c>
      <c r="C1862">
        <v>0.99911399999999995</v>
      </c>
      <c r="D1862">
        <v>1.001674</v>
      </c>
      <c r="E1862">
        <v>1.001145</v>
      </c>
      <c r="F1862">
        <v>1.0001949999999999</v>
      </c>
      <c r="G1862">
        <v>1.0006649999999999</v>
      </c>
      <c r="H1862">
        <v>0.99951500000000004</v>
      </c>
      <c r="I1862">
        <v>1.0006839999999999</v>
      </c>
      <c r="J1862">
        <v>0.99915699999999996</v>
      </c>
      <c r="K1862">
        <v>1.0019849999999999</v>
      </c>
      <c r="L1862">
        <v>1.000794</v>
      </c>
      <c r="M1862">
        <v>0.99844100000000002</v>
      </c>
      <c r="N1862">
        <v>0.99939699999999998</v>
      </c>
      <c r="O1862">
        <v>1.00013</v>
      </c>
      <c r="P1862">
        <v>1.0004329999999999</v>
      </c>
      <c r="Q1862">
        <v>0.999135</v>
      </c>
      <c r="R1862">
        <v>0.99933300000000003</v>
      </c>
      <c r="S1862">
        <v>0.999722</v>
      </c>
      <c r="T1862">
        <v>0.99886799999999998</v>
      </c>
      <c r="U1862">
        <v>0</v>
      </c>
      <c r="V1862">
        <v>1.7329349999999999</v>
      </c>
      <c r="W1862">
        <v>6.0074019999999999</v>
      </c>
      <c r="X1862">
        <f>(U1862-MIN(sample[Column21]))/(MAX(sample[Column21])-MIN(sample[Column21]))</f>
        <v>0</v>
      </c>
    </row>
    <row r="1863" spans="1:24" x14ac:dyDescent="0.25">
      <c r="A1863">
        <v>0.99979499999999999</v>
      </c>
      <c r="B1863">
        <v>1.000008</v>
      </c>
      <c r="C1863">
        <v>1.000143</v>
      </c>
      <c r="D1863">
        <v>0.99941899999999995</v>
      </c>
      <c r="E1863">
        <v>0.998838</v>
      </c>
      <c r="F1863">
        <v>0.99972399999999995</v>
      </c>
      <c r="G1863">
        <v>1.0003599999999999</v>
      </c>
      <c r="H1863">
        <v>0.99960300000000002</v>
      </c>
      <c r="I1863">
        <v>1.0003070000000001</v>
      </c>
      <c r="J1863">
        <v>0.99970999999999999</v>
      </c>
      <c r="K1863">
        <v>1.0007779999999999</v>
      </c>
      <c r="L1863">
        <v>1.0010749999999999</v>
      </c>
      <c r="M1863">
        <v>1.0007379999999999</v>
      </c>
      <c r="N1863">
        <v>1.000122</v>
      </c>
      <c r="O1863">
        <v>1.000038</v>
      </c>
      <c r="P1863">
        <v>1.0004569999999999</v>
      </c>
      <c r="Q1863">
        <v>0.99947600000000003</v>
      </c>
      <c r="R1863">
        <v>1.0006919999999999</v>
      </c>
      <c r="S1863">
        <v>1.0002359999999999</v>
      </c>
      <c r="T1863">
        <v>0.99966600000000005</v>
      </c>
      <c r="U1863">
        <v>0</v>
      </c>
      <c r="V1863">
        <v>2.1130230000000001</v>
      </c>
      <c r="W1863">
        <v>4.2457500000000001</v>
      </c>
      <c r="X1863">
        <f>(U1863-MIN(sample[Column21]))/(MAX(sample[Column21])-MIN(sample[Column21]))</f>
        <v>0</v>
      </c>
    </row>
    <row r="1864" spans="1:24" x14ac:dyDescent="0.25">
      <c r="A1864">
        <v>0.99949699999999997</v>
      </c>
      <c r="B1864">
        <v>1.002526</v>
      </c>
      <c r="C1864">
        <v>1.001976</v>
      </c>
      <c r="D1864">
        <v>1.0002230000000001</v>
      </c>
      <c r="E1864">
        <v>1.0016</v>
      </c>
      <c r="F1864">
        <v>0.99936100000000005</v>
      </c>
      <c r="G1864">
        <v>1.000122</v>
      </c>
      <c r="H1864">
        <v>1.0003599999999999</v>
      </c>
      <c r="I1864">
        <v>1.0011840000000001</v>
      </c>
      <c r="J1864">
        <v>0.99905600000000006</v>
      </c>
      <c r="K1864">
        <v>0.99976500000000001</v>
      </c>
      <c r="L1864">
        <v>0.99977899999999997</v>
      </c>
      <c r="M1864">
        <v>0.99966299999999997</v>
      </c>
      <c r="N1864">
        <v>1.0005500000000001</v>
      </c>
      <c r="O1864">
        <v>0.99954600000000005</v>
      </c>
      <c r="P1864">
        <v>0.99974700000000005</v>
      </c>
      <c r="Q1864">
        <v>1.0015529999999999</v>
      </c>
      <c r="R1864">
        <v>1.0001660000000001</v>
      </c>
      <c r="S1864">
        <v>0.99912599999999996</v>
      </c>
      <c r="T1864">
        <v>0.99902800000000003</v>
      </c>
      <c r="U1864">
        <v>0</v>
      </c>
      <c r="V1864">
        <v>0.66866499999999995</v>
      </c>
      <c r="W1864">
        <v>5.2665730000000002</v>
      </c>
      <c r="X1864">
        <f>(U1864-MIN(sample[Column21]))/(MAX(sample[Column21])-MIN(sample[Column21]))</f>
        <v>0</v>
      </c>
    </row>
    <row r="1865" spans="1:24" x14ac:dyDescent="0.25">
      <c r="A1865">
        <v>0.99891399999999997</v>
      </c>
      <c r="B1865">
        <v>1.0000260000000001</v>
      </c>
      <c r="C1865">
        <v>0.99978400000000001</v>
      </c>
      <c r="D1865">
        <v>0.99884799999999996</v>
      </c>
      <c r="E1865">
        <v>1.000108</v>
      </c>
      <c r="F1865">
        <v>1.0005679999999999</v>
      </c>
      <c r="G1865">
        <v>0.99920799999999999</v>
      </c>
      <c r="H1865">
        <v>0.99914400000000003</v>
      </c>
      <c r="I1865">
        <v>1.000127</v>
      </c>
      <c r="J1865">
        <v>1.0010140000000001</v>
      </c>
      <c r="K1865">
        <v>1.0007060000000001</v>
      </c>
      <c r="L1865">
        <v>0.99995599999999996</v>
      </c>
      <c r="M1865">
        <v>0.99940300000000004</v>
      </c>
      <c r="N1865">
        <v>0.99783299999999997</v>
      </c>
      <c r="O1865">
        <v>1.0011209999999999</v>
      </c>
      <c r="P1865">
        <v>1.0004569999999999</v>
      </c>
      <c r="Q1865">
        <v>0.99786799999999998</v>
      </c>
      <c r="R1865">
        <v>0.99719899999999995</v>
      </c>
      <c r="S1865">
        <v>1.000397</v>
      </c>
      <c r="T1865">
        <v>1.0002260000000001</v>
      </c>
      <c r="U1865">
        <v>0</v>
      </c>
      <c r="V1865">
        <v>0.636772</v>
      </c>
      <c r="W1865">
        <v>4.5065470000000003</v>
      </c>
      <c r="X1865">
        <f>(U1865-MIN(sample[Column21]))/(MAX(sample[Column21])-MIN(sample[Column21]))</f>
        <v>0</v>
      </c>
    </row>
    <row r="1866" spans="1:24" x14ac:dyDescent="0.25">
      <c r="A1866">
        <v>0.99848099999999995</v>
      </c>
      <c r="B1866">
        <v>1.0000640000000001</v>
      </c>
      <c r="C1866">
        <v>0.99935700000000005</v>
      </c>
      <c r="D1866">
        <v>1.000729</v>
      </c>
      <c r="E1866">
        <v>0.99926899999999996</v>
      </c>
      <c r="F1866">
        <v>1.000051</v>
      </c>
      <c r="G1866">
        <v>1.0002530000000001</v>
      </c>
      <c r="H1866">
        <v>0.99907100000000004</v>
      </c>
      <c r="I1866">
        <v>1.0012529999999999</v>
      </c>
      <c r="J1866">
        <v>0.99973999999999996</v>
      </c>
      <c r="K1866">
        <v>1.001347</v>
      </c>
      <c r="L1866">
        <v>0.99918499999999999</v>
      </c>
      <c r="M1866">
        <v>0.99985199999999996</v>
      </c>
      <c r="N1866">
        <v>1.000732</v>
      </c>
      <c r="O1866">
        <v>1.0000819999999999</v>
      </c>
      <c r="P1866">
        <v>0.99940200000000001</v>
      </c>
      <c r="Q1866">
        <v>1.0031600000000001</v>
      </c>
      <c r="R1866">
        <v>1.000661</v>
      </c>
      <c r="S1866">
        <v>1.000343</v>
      </c>
      <c r="T1866">
        <v>1.000456</v>
      </c>
      <c r="U1866">
        <v>0</v>
      </c>
      <c r="V1866">
        <v>2.4137719999999998</v>
      </c>
      <c r="W1866">
        <v>4.784789</v>
      </c>
      <c r="X1866">
        <f>(U1866-MIN(sample[Column21]))/(MAX(sample[Column21])-MIN(sample[Column21]))</f>
        <v>0</v>
      </c>
    </row>
    <row r="1867" spans="1:24" x14ac:dyDescent="0.25">
      <c r="A1867">
        <v>0.99983100000000003</v>
      </c>
      <c r="B1867">
        <v>1.0002709999999999</v>
      </c>
      <c r="C1867">
        <v>0.99836599999999998</v>
      </c>
      <c r="D1867">
        <v>1.0006630000000001</v>
      </c>
      <c r="E1867">
        <v>0.99764699999999995</v>
      </c>
      <c r="F1867">
        <v>0.99834999999999996</v>
      </c>
      <c r="G1867">
        <v>0.99973699999999999</v>
      </c>
      <c r="H1867">
        <v>1.0005360000000001</v>
      </c>
      <c r="I1867">
        <v>0.99986200000000003</v>
      </c>
      <c r="J1867">
        <v>0.99962799999999996</v>
      </c>
      <c r="K1867">
        <v>0.99962499999999999</v>
      </c>
      <c r="L1867">
        <v>1.0002040000000001</v>
      </c>
      <c r="M1867">
        <v>1.0008630000000001</v>
      </c>
      <c r="N1867">
        <v>1.000535</v>
      </c>
      <c r="O1867">
        <v>0.99940700000000005</v>
      </c>
      <c r="P1867">
        <v>0.99996200000000002</v>
      </c>
      <c r="Q1867">
        <v>1.000945</v>
      </c>
      <c r="R1867">
        <v>1.000272</v>
      </c>
      <c r="S1867">
        <v>1.0000290000000001</v>
      </c>
      <c r="T1867">
        <v>0.99970599999999998</v>
      </c>
      <c r="U1867">
        <v>0</v>
      </c>
      <c r="V1867">
        <v>2.810044</v>
      </c>
      <c r="W1867">
        <v>5.6635109999999997</v>
      </c>
      <c r="X1867">
        <f>(U1867-MIN(sample[Column21]))/(MAX(sample[Column21])-MIN(sample[Column21]))</f>
        <v>0</v>
      </c>
    </row>
    <row r="1868" spans="1:24" x14ac:dyDescent="0.25">
      <c r="A1868">
        <v>1.0010760000000001</v>
      </c>
      <c r="B1868">
        <v>1.000038</v>
      </c>
      <c r="C1868">
        <v>1.000618</v>
      </c>
      <c r="D1868">
        <v>1.000154</v>
      </c>
      <c r="E1868">
        <v>0.99836599999999998</v>
      </c>
      <c r="F1868">
        <v>0.99862600000000001</v>
      </c>
      <c r="G1868">
        <v>0.99987800000000004</v>
      </c>
      <c r="H1868">
        <v>1.0010790000000001</v>
      </c>
      <c r="I1868">
        <v>1.000535</v>
      </c>
      <c r="J1868">
        <v>0.99985100000000005</v>
      </c>
      <c r="K1868">
        <v>1.000982</v>
      </c>
      <c r="L1868">
        <v>1.0002</v>
      </c>
      <c r="M1868">
        <v>1.000132</v>
      </c>
      <c r="N1868">
        <v>0.99998399999999998</v>
      </c>
      <c r="O1868">
        <v>1.000953</v>
      </c>
      <c r="P1868">
        <v>0.999533</v>
      </c>
      <c r="Q1868">
        <v>1.0007299999999999</v>
      </c>
      <c r="R1868">
        <v>1.0010190000000001</v>
      </c>
      <c r="S1868">
        <v>1.001652</v>
      </c>
      <c r="T1868">
        <v>1.0010520000000001</v>
      </c>
      <c r="U1868">
        <v>0</v>
      </c>
      <c r="V1868">
        <v>2.0378729999999998</v>
      </c>
      <c r="W1868">
        <v>6.1127900000000004</v>
      </c>
      <c r="X1868">
        <f>(U1868-MIN(sample[Column21]))/(MAX(sample[Column21])-MIN(sample[Column21]))</f>
        <v>0</v>
      </c>
    </row>
    <row r="1869" spans="1:24" x14ac:dyDescent="0.25">
      <c r="A1869">
        <v>0.99943700000000002</v>
      </c>
      <c r="B1869">
        <v>0.99941599999999997</v>
      </c>
      <c r="C1869">
        <v>1.00057</v>
      </c>
      <c r="D1869">
        <v>1.0000560000000001</v>
      </c>
      <c r="E1869">
        <v>1.0007109999999999</v>
      </c>
      <c r="F1869">
        <v>1.00074</v>
      </c>
      <c r="G1869">
        <v>1.0003839999999999</v>
      </c>
      <c r="H1869">
        <v>1.000675</v>
      </c>
      <c r="I1869">
        <v>0.99917199999999995</v>
      </c>
      <c r="J1869">
        <v>1.0001979999999999</v>
      </c>
      <c r="K1869">
        <v>0.99974499999999999</v>
      </c>
      <c r="L1869">
        <v>0.99850399999999995</v>
      </c>
      <c r="M1869">
        <v>1.0001629999999999</v>
      </c>
      <c r="N1869">
        <v>0.99837299999999995</v>
      </c>
      <c r="O1869">
        <v>0.99936100000000005</v>
      </c>
      <c r="P1869">
        <v>1.0000329999999999</v>
      </c>
      <c r="Q1869">
        <v>1.0005900000000001</v>
      </c>
      <c r="R1869">
        <v>0.99829100000000004</v>
      </c>
      <c r="S1869">
        <v>0.999753</v>
      </c>
      <c r="T1869">
        <v>1.0008870000000001</v>
      </c>
      <c r="U1869">
        <v>0</v>
      </c>
      <c r="V1869">
        <v>0.55674599999999996</v>
      </c>
      <c r="W1869">
        <v>4.0147190000000004</v>
      </c>
      <c r="X1869">
        <f>(U1869-MIN(sample[Column21]))/(MAX(sample[Column21])-MIN(sample[Column21]))</f>
        <v>0</v>
      </c>
    </row>
    <row r="1870" spans="1:24" x14ac:dyDescent="0.25">
      <c r="A1870">
        <v>0.99953999999999998</v>
      </c>
      <c r="B1870">
        <v>0.99977199999999999</v>
      </c>
      <c r="C1870">
        <v>0.99868199999999996</v>
      </c>
      <c r="D1870">
        <v>1.000129</v>
      </c>
      <c r="E1870">
        <v>0.99937799999999999</v>
      </c>
      <c r="F1870">
        <v>0.99888500000000002</v>
      </c>
      <c r="G1870">
        <v>1.001325</v>
      </c>
      <c r="H1870">
        <v>0.99912500000000004</v>
      </c>
      <c r="I1870">
        <v>1.00061</v>
      </c>
      <c r="J1870">
        <v>0.99687300000000001</v>
      </c>
      <c r="K1870">
        <v>0.98842099999999999</v>
      </c>
      <c r="L1870">
        <v>0.99030099999999999</v>
      </c>
      <c r="M1870">
        <v>1.001055</v>
      </c>
      <c r="N1870">
        <v>1.000739</v>
      </c>
      <c r="O1870">
        <v>1.00071</v>
      </c>
      <c r="P1870">
        <v>1.0001249999999999</v>
      </c>
      <c r="Q1870">
        <v>0.99858499999999994</v>
      </c>
      <c r="R1870">
        <v>0.99853700000000001</v>
      </c>
      <c r="S1870">
        <v>1.000246</v>
      </c>
      <c r="T1870">
        <v>0.99927299999999997</v>
      </c>
      <c r="U1870">
        <v>1.0735E-2</v>
      </c>
      <c r="V1870">
        <v>1.1461460000000001</v>
      </c>
      <c r="W1870">
        <v>5.1398929999999998</v>
      </c>
      <c r="X1870">
        <f>(U1870-MIN(sample[Column21]))/(MAX(sample[Column21])-MIN(sample[Column21]))</f>
        <v>0.53709911442437575</v>
      </c>
    </row>
    <row r="1871" spans="1:24" x14ac:dyDescent="0.25">
      <c r="A1871">
        <v>0.99790299999999998</v>
      </c>
      <c r="B1871">
        <v>1.001511</v>
      </c>
      <c r="C1871">
        <v>1.002243</v>
      </c>
      <c r="D1871">
        <v>0.99993900000000002</v>
      </c>
      <c r="E1871">
        <v>1.000027</v>
      </c>
      <c r="F1871">
        <v>0.99998200000000004</v>
      </c>
      <c r="G1871">
        <v>1.0005919999999999</v>
      </c>
      <c r="H1871">
        <v>0.99931800000000004</v>
      </c>
      <c r="I1871">
        <v>1.000802</v>
      </c>
      <c r="J1871">
        <v>0.99843999999999999</v>
      </c>
      <c r="K1871">
        <v>0.99726300000000001</v>
      </c>
      <c r="L1871">
        <v>0.99531599999999998</v>
      </c>
      <c r="M1871">
        <v>0.99709700000000001</v>
      </c>
      <c r="N1871">
        <v>0.99899199999999999</v>
      </c>
      <c r="O1871">
        <v>0.99988299999999997</v>
      </c>
      <c r="P1871">
        <v>0.99886299999999995</v>
      </c>
      <c r="Q1871">
        <v>0.999081</v>
      </c>
      <c r="R1871">
        <v>1.0013890000000001</v>
      </c>
      <c r="S1871">
        <v>1.000508</v>
      </c>
      <c r="T1871">
        <v>0.99926300000000001</v>
      </c>
      <c r="U1871">
        <v>3.307E-3</v>
      </c>
      <c r="V1871">
        <v>2.1317870000000001</v>
      </c>
      <c r="W1871">
        <v>5.4518000000000004</v>
      </c>
      <c r="X1871">
        <f>(U1871-MIN(sample[Column21]))/(MAX(sample[Column21])-MIN(sample[Column21]))</f>
        <v>0.16545754740581378</v>
      </c>
    </row>
    <row r="1872" spans="1:24" x14ac:dyDescent="0.25">
      <c r="A1872">
        <v>0.99910699999999997</v>
      </c>
      <c r="B1872">
        <v>1.000869</v>
      </c>
      <c r="C1872">
        <v>0.999691</v>
      </c>
      <c r="D1872">
        <v>1.0009589999999999</v>
      </c>
      <c r="E1872">
        <v>0.99957799999999997</v>
      </c>
      <c r="F1872">
        <v>0.99932799999999999</v>
      </c>
      <c r="G1872">
        <v>1.001082</v>
      </c>
      <c r="H1872">
        <v>1.0009319999999999</v>
      </c>
      <c r="I1872">
        <v>1.0010920000000001</v>
      </c>
      <c r="J1872">
        <v>1.000454</v>
      </c>
      <c r="K1872">
        <v>0.99915100000000001</v>
      </c>
      <c r="L1872">
        <v>0.99906399999999995</v>
      </c>
      <c r="M1872">
        <v>1.0006870000000001</v>
      </c>
      <c r="N1872">
        <v>1.000437</v>
      </c>
      <c r="O1872">
        <v>1.0010410000000001</v>
      </c>
      <c r="P1872">
        <v>0.99920100000000001</v>
      </c>
      <c r="Q1872">
        <v>1.000313</v>
      </c>
      <c r="R1872">
        <v>1.0002040000000001</v>
      </c>
      <c r="S1872">
        <v>1.0010829999999999</v>
      </c>
      <c r="T1872">
        <v>0.99932699999999997</v>
      </c>
      <c r="U1872">
        <v>0</v>
      </c>
      <c r="V1872">
        <v>2.456366</v>
      </c>
      <c r="W1872">
        <v>7.9423830000000004</v>
      </c>
      <c r="X1872">
        <f>(U1872-MIN(sample[Column21]))/(MAX(sample[Column21])-MIN(sample[Column21]))</f>
        <v>0</v>
      </c>
    </row>
    <row r="1873" spans="1:24" x14ac:dyDescent="0.25">
      <c r="A1873">
        <v>0.99995800000000001</v>
      </c>
      <c r="B1873">
        <v>1.0000579999999999</v>
      </c>
      <c r="C1873">
        <v>0.99839500000000003</v>
      </c>
      <c r="D1873">
        <v>0.99862099999999998</v>
      </c>
      <c r="E1873">
        <v>0.99895</v>
      </c>
      <c r="F1873">
        <v>1.001012</v>
      </c>
      <c r="G1873">
        <v>1.0000869999999999</v>
      </c>
      <c r="H1873">
        <v>0.99889799999999995</v>
      </c>
      <c r="I1873">
        <v>1.0016069999999999</v>
      </c>
      <c r="J1873">
        <v>0.99903399999999998</v>
      </c>
      <c r="K1873">
        <v>0.99796799999999997</v>
      </c>
      <c r="L1873">
        <v>1.000443</v>
      </c>
      <c r="M1873">
        <v>1.0001979999999999</v>
      </c>
      <c r="N1873">
        <v>0.98583500000000002</v>
      </c>
      <c r="O1873">
        <v>0.991815</v>
      </c>
      <c r="P1873">
        <v>0.99956199999999995</v>
      </c>
      <c r="Q1873">
        <v>0.99860800000000005</v>
      </c>
      <c r="R1873">
        <v>0.99949399999999999</v>
      </c>
      <c r="S1873">
        <v>0.99891700000000005</v>
      </c>
      <c r="T1873">
        <v>0.99878500000000003</v>
      </c>
      <c r="U1873">
        <v>1.9E-2</v>
      </c>
      <c r="V1873">
        <v>0.56040699999999999</v>
      </c>
      <c r="W1873">
        <v>6.6746619999999997</v>
      </c>
      <c r="X1873">
        <f>(U1873-MIN(sample[Column21]))/(MAX(sample[Column21])-MIN(sample[Column21]))</f>
        <v>0.95061790163606341</v>
      </c>
    </row>
    <row r="1874" spans="1:24" x14ac:dyDescent="0.25">
      <c r="A1874">
        <v>1.0004090000000001</v>
      </c>
      <c r="B1874">
        <v>1.000275</v>
      </c>
      <c r="C1874">
        <v>1.001298</v>
      </c>
      <c r="D1874">
        <v>0.99912699999999999</v>
      </c>
      <c r="E1874">
        <v>1.00301</v>
      </c>
      <c r="F1874">
        <v>1.0000960000000001</v>
      </c>
      <c r="G1874">
        <v>1.0016400000000001</v>
      </c>
      <c r="H1874">
        <v>0.99882599999999999</v>
      </c>
      <c r="I1874">
        <v>0.99984899999999999</v>
      </c>
      <c r="J1874">
        <v>1.0006379999999999</v>
      </c>
      <c r="K1874">
        <v>1.0014099999999999</v>
      </c>
      <c r="L1874">
        <v>0.99979600000000002</v>
      </c>
      <c r="M1874">
        <v>1.001101</v>
      </c>
      <c r="N1874">
        <v>1.0009939999999999</v>
      </c>
      <c r="O1874">
        <v>0.99840600000000002</v>
      </c>
      <c r="P1874">
        <v>0.99834000000000001</v>
      </c>
      <c r="Q1874">
        <v>1.0006470000000001</v>
      </c>
      <c r="R1874">
        <v>1.000073</v>
      </c>
      <c r="S1874">
        <v>1.0003519999999999</v>
      </c>
      <c r="T1874">
        <v>0.99970300000000001</v>
      </c>
      <c r="U1874">
        <v>0</v>
      </c>
      <c r="V1874">
        <v>2.6226850000000002</v>
      </c>
      <c r="W1874">
        <v>4.3059810000000001</v>
      </c>
      <c r="X1874">
        <f>(U1874-MIN(sample[Column21]))/(MAX(sample[Column21])-MIN(sample[Column21]))</f>
        <v>0</v>
      </c>
    </row>
    <row r="1875" spans="1:24" x14ac:dyDescent="0.25">
      <c r="A1875">
        <v>0.999641</v>
      </c>
      <c r="B1875">
        <v>1.0013369999999999</v>
      </c>
      <c r="C1875">
        <v>1.000594</v>
      </c>
      <c r="D1875">
        <v>1.0002</v>
      </c>
      <c r="E1875">
        <v>0.99987499999999996</v>
      </c>
      <c r="F1875">
        <v>1.0006839999999999</v>
      </c>
      <c r="G1875">
        <v>0.999946</v>
      </c>
      <c r="H1875">
        <v>0.99970999999999999</v>
      </c>
      <c r="I1875">
        <v>0.99939699999999998</v>
      </c>
      <c r="J1875">
        <v>1.0005090000000001</v>
      </c>
      <c r="K1875">
        <v>0.99863599999999997</v>
      </c>
      <c r="L1875">
        <v>0.99941199999999997</v>
      </c>
      <c r="M1875">
        <v>0.99970700000000001</v>
      </c>
      <c r="N1875">
        <v>0.99986799999999998</v>
      </c>
      <c r="O1875">
        <v>0.99876799999999999</v>
      </c>
      <c r="P1875">
        <v>0.99991799999999997</v>
      </c>
      <c r="Q1875">
        <v>1.000758</v>
      </c>
      <c r="R1875">
        <v>0.99895999999999996</v>
      </c>
      <c r="S1875">
        <v>0.99904599999999999</v>
      </c>
      <c r="T1875">
        <v>0.99811300000000003</v>
      </c>
      <c r="U1875">
        <v>6.7900000000000002E-4</v>
      </c>
      <c r="V1875">
        <v>2.3029519999999999</v>
      </c>
      <c r="W1875">
        <v>5.0881020000000001</v>
      </c>
      <c r="X1875">
        <f>(U1875-MIN(sample[Column21]))/(MAX(sample[Column21])-MIN(sample[Column21]))</f>
        <v>3.3972081853204585E-2</v>
      </c>
    </row>
    <row r="1876" spans="1:24" x14ac:dyDescent="0.25">
      <c r="A1876">
        <v>0.99966299999999997</v>
      </c>
      <c r="B1876">
        <v>0.99984499999999998</v>
      </c>
      <c r="C1876">
        <v>1.000394</v>
      </c>
      <c r="D1876">
        <v>1.0000929999999999</v>
      </c>
      <c r="E1876">
        <v>1.0005139999999999</v>
      </c>
      <c r="F1876">
        <v>1.001549</v>
      </c>
      <c r="G1876">
        <v>0.99963299999999999</v>
      </c>
      <c r="H1876">
        <v>1.000991</v>
      </c>
      <c r="I1876">
        <v>1.000788</v>
      </c>
      <c r="J1876">
        <v>0.99925200000000003</v>
      </c>
      <c r="K1876">
        <v>1.0003690000000001</v>
      </c>
      <c r="L1876">
        <v>0.99958999999999998</v>
      </c>
      <c r="M1876">
        <v>1.000006</v>
      </c>
      <c r="N1876">
        <v>0.99877300000000002</v>
      </c>
      <c r="O1876">
        <v>0.99935700000000005</v>
      </c>
      <c r="P1876">
        <v>1.00162</v>
      </c>
      <c r="Q1876">
        <v>1.001242</v>
      </c>
      <c r="R1876">
        <v>0.99927200000000005</v>
      </c>
      <c r="S1876">
        <v>0.99786900000000001</v>
      </c>
      <c r="T1876">
        <v>1.001328</v>
      </c>
      <c r="U1876">
        <v>0</v>
      </c>
      <c r="V1876">
        <v>2.132333</v>
      </c>
      <c r="W1876">
        <v>7.1880030000000001</v>
      </c>
      <c r="X1876">
        <f>(U1876-MIN(sample[Column21]))/(MAX(sample[Column21])-MIN(sample[Column21]))</f>
        <v>0</v>
      </c>
    </row>
    <row r="1877" spans="1:24" x14ac:dyDescent="0.25">
      <c r="A1877">
        <v>1.0013259999999999</v>
      </c>
      <c r="B1877">
        <v>0.99942200000000003</v>
      </c>
      <c r="C1877">
        <v>1.001932</v>
      </c>
      <c r="D1877">
        <v>1.0005520000000001</v>
      </c>
      <c r="E1877">
        <v>0.99944999999999995</v>
      </c>
      <c r="F1877">
        <v>0.99957200000000002</v>
      </c>
      <c r="G1877">
        <v>0.999081</v>
      </c>
      <c r="H1877">
        <v>0.99936000000000003</v>
      </c>
      <c r="I1877">
        <v>1.000262</v>
      </c>
      <c r="J1877">
        <v>0.99858899999999995</v>
      </c>
      <c r="K1877">
        <v>0.99895</v>
      </c>
      <c r="L1877">
        <v>0.99870700000000001</v>
      </c>
      <c r="M1877">
        <v>1.000529</v>
      </c>
      <c r="N1877">
        <v>0.99973800000000002</v>
      </c>
      <c r="O1877">
        <v>1.0012099999999999</v>
      </c>
      <c r="P1877">
        <v>1.0004360000000001</v>
      </c>
      <c r="Q1877">
        <v>1.000292</v>
      </c>
      <c r="R1877">
        <v>0.99887700000000001</v>
      </c>
      <c r="S1877">
        <v>1.0009220000000001</v>
      </c>
      <c r="T1877">
        <v>1.000847</v>
      </c>
      <c r="U1877">
        <v>0</v>
      </c>
      <c r="V1877">
        <v>0.30879099999999998</v>
      </c>
      <c r="W1877">
        <v>6.1459250000000001</v>
      </c>
      <c r="X1877">
        <f>(U1877-MIN(sample[Column21]))/(MAX(sample[Column21])-MIN(sample[Column21]))</f>
        <v>0</v>
      </c>
    </row>
    <row r="1878" spans="1:24" x14ac:dyDescent="0.25">
      <c r="A1878">
        <v>0.99953499999999995</v>
      </c>
      <c r="B1878">
        <v>1.001708</v>
      </c>
      <c r="C1878">
        <v>0.999919</v>
      </c>
      <c r="D1878">
        <v>1.000103</v>
      </c>
      <c r="E1878">
        <v>1.0013460000000001</v>
      </c>
      <c r="F1878">
        <v>1.0000519999999999</v>
      </c>
      <c r="G1878">
        <v>0.99793600000000005</v>
      </c>
      <c r="H1878">
        <v>1.0014639999999999</v>
      </c>
      <c r="I1878">
        <v>1.0003059999999999</v>
      </c>
      <c r="J1878">
        <v>1.0009859999999999</v>
      </c>
      <c r="K1878">
        <v>1.001949</v>
      </c>
      <c r="L1878">
        <v>0.99910699999999997</v>
      </c>
      <c r="M1878">
        <v>1.0016119999999999</v>
      </c>
      <c r="N1878">
        <v>0.99990500000000004</v>
      </c>
      <c r="O1878">
        <v>1.0000359999999999</v>
      </c>
      <c r="P1878">
        <v>0.99879300000000004</v>
      </c>
      <c r="Q1878">
        <v>0.99994499999999997</v>
      </c>
      <c r="R1878">
        <v>0.99977000000000005</v>
      </c>
      <c r="S1878">
        <v>0.99890000000000001</v>
      </c>
      <c r="T1878">
        <v>0.99920500000000001</v>
      </c>
      <c r="U1878">
        <v>3.2070000000000002E-3</v>
      </c>
      <c r="V1878">
        <v>0.47640700000000002</v>
      </c>
      <c r="W1878">
        <v>7.3848440000000002</v>
      </c>
      <c r="X1878">
        <f>(U1878-MIN(sample[Column21]))/(MAX(sample[Column21])-MIN(sample[Column21]))</f>
        <v>0.16045429529193977</v>
      </c>
    </row>
    <row r="1879" spans="1:24" x14ac:dyDescent="0.25">
      <c r="A1879">
        <v>0.99870300000000001</v>
      </c>
      <c r="B1879">
        <v>0.99948800000000004</v>
      </c>
      <c r="C1879">
        <v>1.000089</v>
      </c>
      <c r="D1879">
        <v>1.0008060000000001</v>
      </c>
      <c r="E1879">
        <v>0.999834</v>
      </c>
      <c r="F1879">
        <v>0.99978599999999995</v>
      </c>
      <c r="G1879">
        <v>1.000038</v>
      </c>
      <c r="H1879">
        <v>1.000092</v>
      </c>
      <c r="I1879">
        <v>0.99991300000000005</v>
      </c>
      <c r="J1879">
        <v>1.0001279999999999</v>
      </c>
      <c r="K1879">
        <v>1.0003629999999999</v>
      </c>
      <c r="L1879">
        <v>0.99863299999999999</v>
      </c>
      <c r="M1879">
        <v>0.99660599999999999</v>
      </c>
      <c r="N1879">
        <v>0.99994300000000003</v>
      </c>
      <c r="O1879">
        <v>1.0006600000000001</v>
      </c>
      <c r="P1879">
        <v>1.000556</v>
      </c>
      <c r="Q1879">
        <v>0.99758800000000003</v>
      </c>
      <c r="R1879">
        <v>0.99820600000000004</v>
      </c>
      <c r="S1879">
        <v>1.0017039999999999</v>
      </c>
      <c r="T1879">
        <v>0.99889700000000003</v>
      </c>
      <c r="U1879">
        <v>6.1089999999999998E-3</v>
      </c>
      <c r="V1879">
        <v>0.39802700000000002</v>
      </c>
      <c r="W1879">
        <v>5.9082020000000002</v>
      </c>
      <c r="X1879">
        <f>(U1879-MIN(sample[Column21]))/(MAX(sample[Column21])-MIN(sample[Column21]))</f>
        <v>0.30564867163656373</v>
      </c>
    </row>
    <row r="1880" spans="1:24" x14ac:dyDescent="0.25">
      <c r="A1880">
        <v>0.998699</v>
      </c>
      <c r="B1880">
        <v>0.99936700000000001</v>
      </c>
      <c r="C1880">
        <v>1.002337</v>
      </c>
      <c r="D1880">
        <v>1.000483</v>
      </c>
      <c r="E1880">
        <v>1.000445</v>
      </c>
      <c r="F1880">
        <v>0.99962700000000004</v>
      </c>
      <c r="G1880">
        <v>0.999197</v>
      </c>
      <c r="H1880">
        <v>0.99951500000000004</v>
      </c>
      <c r="I1880">
        <v>0.99943700000000002</v>
      </c>
      <c r="J1880">
        <v>0.99878400000000001</v>
      </c>
      <c r="K1880">
        <v>0.991614</v>
      </c>
      <c r="L1880">
        <v>0.991483</v>
      </c>
      <c r="M1880">
        <v>0.99185400000000001</v>
      </c>
      <c r="N1880">
        <v>0.99000699999999997</v>
      </c>
      <c r="O1880">
        <v>1.0002390000000001</v>
      </c>
      <c r="P1880">
        <v>0.99960000000000004</v>
      </c>
      <c r="Q1880">
        <v>1.0004900000000001</v>
      </c>
      <c r="R1880">
        <v>0.99853599999999998</v>
      </c>
      <c r="S1880">
        <v>1.0004690000000001</v>
      </c>
      <c r="T1880">
        <v>0.99878</v>
      </c>
      <c r="U1880">
        <v>8.4659999999999996E-3</v>
      </c>
      <c r="V1880">
        <v>2.170925</v>
      </c>
      <c r="W1880">
        <v>5.6704140000000001</v>
      </c>
      <c r="X1880">
        <f>(U1880-MIN(sample[Column21]))/(MAX(sample[Column21])-MIN(sample[Column21]))</f>
        <v>0.42357532396057435</v>
      </c>
    </row>
    <row r="1881" spans="1:24" x14ac:dyDescent="0.25">
      <c r="A1881">
        <v>0.99889399999999995</v>
      </c>
      <c r="B1881">
        <v>1.000057</v>
      </c>
      <c r="C1881">
        <v>1.0007360000000001</v>
      </c>
      <c r="D1881">
        <v>0.998668</v>
      </c>
      <c r="E1881">
        <v>0.99967499999999998</v>
      </c>
      <c r="F1881">
        <v>1.0016039999999999</v>
      </c>
      <c r="G1881">
        <v>1.000691</v>
      </c>
      <c r="H1881">
        <v>0.99955799999999995</v>
      </c>
      <c r="I1881">
        <v>1.000518</v>
      </c>
      <c r="J1881">
        <v>0.999857</v>
      </c>
      <c r="K1881">
        <v>1.0001340000000001</v>
      </c>
      <c r="L1881">
        <v>1.000391</v>
      </c>
      <c r="M1881">
        <v>1.001177</v>
      </c>
      <c r="N1881">
        <v>1.0008809999999999</v>
      </c>
      <c r="O1881">
        <v>1.0005790000000001</v>
      </c>
      <c r="P1881">
        <v>1.0006189999999999</v>
      </c>
      <c r="Q1881">
        <v>0.99961199999999995</v>
      </c>
      <c r="R1881">
        <v>0.99841500000000005</v>
      </c>
      <c r="S1881">
        <v>0.99807199999999996</v>
      </c>
      <c r="T1881">
        <v>0.99963199999999997</v>
      </c>
      <c r="U1881">
        <v>0</v>
      </c>
      <c r="V1881">
        <v>2.684679</v>
      </c>
      <c r="W1881">
        <v>7.57728</v>
      </c>
      <c r="X1881">
        <f>(U1881-MIN(sample[Column21]))/(MAX(sample[Column21])-MIN(sample[Column21]))</f>
        <v>0</v>
      </c>
    </row>
    <row r="1882" spans="1:24" x14ac:dyDescent="0.25">
      <c r="A1882">
        <v>1.00145</v>
      </c>
      <c r="B1882">
        <v>0.999413</v>
      </c>
      <c r="C1882">
        <v>1.001128</v>
      </c>
      <c r="D1882">
        <v>1.001004</v>
      </c>
      <c r="E1882">
        <v>0.99976100000000001</v>
      </c>
      <c r="F1882">
        <v>1.0002470000000001</v>
      </c>
      <c r="G1882">
        <v>1.000122</v>
      </c>
      <c r="H1882">
        <v>1.0016689999999999</v>
      </c>
      <c r="I1882">
        <v>0.99938700000000003</v>
      </c>
      <c r="J1882">
        <v>0.99846400000000002</v>
      </c>
      <c r="K1882">
        <v>0.99979899999999999</v>
      </c>
      <c r="L1882">
        <v>0.997</v>
      </c>
      <c r="M1882">
        <v>0.99875000000000003</v>
      </c>
      <c r="N1882">
        <v>0.99929699999999999</v>
      </c>
      <c r="O1882">
        <v>1.000437</v>
      </c>
      <c r="P1882">
        <v>0.998691</v>
      </c>
      <c r="Q1882">
        <v>0.99970000000000003</v>
      </c>
      <c r="R1882">
        <v>1.0012259999999999</v>
      </c>
      <c r="S1882">
        <v>0.99877199999999999</v>
      </c>
      <c r="T1882">
        <v>0.99797499999999995</v>
      </c>
      <c r="U1882">
        <v>3.7190000000000001E-3</v>
      </c>
      <c r="V1882">
        <v>0.47931000000000001</v>
      </c>
      <c r="W1882">
        <v>5.6711359999999997</v>
      </c>
      <c r="X1882">
        <f>(U1882-MIN(sample[Column21]))/(MAX(sample[Column21])-MIN(sample[Column21]))</f>
        <v>0.18607094611497474</v>
      </c>
    </row>
    <row r="1883" spans="1:24" x14ac:dyDescent="0.25">
      <c r="A1883">
        <v>0.99980800000000003</v>
      </c>
      <c r="B1883">
        <v>1.0007550000000001</v>
      </c>
      <c r="C1883">
        <v>1.000046</v>
      </c>
      <c r="D1883">
        <v>0.99810600000000005</v>
      </c>
      <c r="E1883">
        <v>1.0015829999999999</v>
      </c>
      <c r="F1883">
        <v>1.0010589999999999</v>
      </c>
      <c r="G1883">
        <v>0.99922699999999998</v>
      </c>
      <c r="H1883">
        <v>0.99933499999999997</v>
      </c>
      <c r="I1883">
        <v>0.99961100000000003</v>
      </c>
      <c r="J1883">
        <v>0.99900500000000003</v>
      </c>
      <c r="K1883">
        <v>1.00061</v>
      </c>
      <c r="L1883">
        <v>0.99997899999999995</v>
      </c>
      <c r="M1883">
        <v>1.0010760000000001</v>
      </c>
      <c r="N1883">
        <v>0.999915</v>
      </c>
      <c r="O1883">
        <v>1.000116</v>
      </c>
      <c r="P1883">
        <v>0.99936100000000005</v>
      </c>
      <c r="Q1883">
        <v>0.99956500000000004</v>
      </c>
      <c r="R1883">
        <v>0.999718</v>
      </c>
      <c r="S1883">
        <v>1.0003550000000001</v>
      </c>
      <c r="T1883">
        <v>1.001816</v>
      </c>
      <c r="U1883">
        <v>0</v>
      </c>
      <c r="V1883">
        <v>2.4300199999999998</v>
      </c>
      <c r="W1883">
        <v>7.7781840000000004</v>
      </c>
      <c r="X1883">
        <f>(U1883-MIN(sample[Column21]))/(MAX(sample[Column21])-MIN(sample[Column21]))</f>
        <v>0</v>
      </c>
    </row>
    <row r="1884" spans="1:24" x14ac:dyDescent="0.25">
      <c r="A1884">
        <v>1.000856</v>
      </c>
      <c r="B1884">
        <v>0.99883200000000005</v>
      </c>
      <c r="C1884">
        <v>1.0000709999999999</v>
      </c>
      <c r="D1884">
        <v>0.99980999999999998</v>
      </c>
      <c r="E1884">
        <v>0.999081</v>
      </c>
      <c r="F1884">
        <v>0.999641</v>
      </c>
      <c r="G1884">
        <v>0.99947200000000003</v>
      </c>
      <c r="H1884">
        <v>0.99954600000000005</v>
      </c>
      <c r="I1884">
        <v>1.0005250000000001</v>
      </c>
      <c r="J1884">
        <v>1.0000800000000001</v>
      </c>
      <c r="K1884">
        <v>1.0000849999999999</v>
      </c>
      <c r="L1884">
        <v>0.99886799999999998</v>
      </c>
      <c r="M1884">
        <v>1.0011479999999999</v>
      </c>
      <c r="N1884">
        <v>0.99838700000000002</v>
      </c>
      <c r="O1884">
        <v>0.99896099999999999</v>
      </c>
      <c r="P1884">
        <v>0.99918099999999999</v>
      </c>
      <c r="Q1884">
        <v>0.99861299999999997</v>
      </c>
      <c r="R1884">
        <v>0.99998299999999996</v>
      </c>
      <c r="S1884">
        <v>1.0000610000000001</v>
      </c>
      <c r="T1884">
        <v>1.0013540000000001</v>
      </c>
      <c r="U1884">
        <v>0</v>
      </c>
      <c r="V1884">
        <v>0.86248899999999995</v>
      </c>
      <c r="W1884">
        <v>7.7431510000000001</v>
      </c>
      <c r="X1884">
        <f>(U1884-MIN(sample[Column21]))/(MAX(sample[Column21])-MIN(sample[Column21]))</f>
        <v>0</v>
      </c>
    </row>
    <row r="1885" spans="1:24" x14ac:dyDescent="0.25">
      <c r="A1885">
        <v>0.99879700000000005</v>
      </c>
      <c r="B1885">
        <v>1.000132</v>
      </c>
      <c r="C1885">
        <v>0.998807</v>
      </c>
      <c r="D1885">
        <v>0.99854699999999996</v>
      </c>
      <c r="E1885">
        <v>1.0000249999999999</v>
      </c>
      <c r="F1885">
        <v>0.99976799999999999</v>
      </c>
      <c r="G1885">
        <v>1.0022629999999999</v>
      </c>
      <c r="H1885">
        <v>0.999857</v>
      </c>
      <c r="I1885">
        <v>0.99792499999999995</v>
      </c>
      <c r="J1885">
        <v>0.99776699999999996</v>
      </c>
      <c r="K1885">
        <v>0.99430799999999997</v>
      </c>
      <c r="L1885">
        <v>0.99491099999999999</v>
      </c>
      <c r="M1885">
        <v>0.99537600000000004</v>
      </c>
      <c r="N1885">
        <v>0.99581699999999995</v>
      </c>
      <c r="O1885">
        <v>0.99921300000000002</v>
      </c>
      <c r="P1885">
        <v>1.001854</v>
      </c>
      <c r="Q1885">
        <v>0.99948099999999995</v>
      </c>
      <c r="R1885">
        <v>1.0011680000000001</v>
      </c>
      <c r="S1885">
        <v>1.0020610000000001</v>
      </c>
      <c r="T1885">
        <v>1.001274</v>
      </c>
      <c r="U1885">
        <v>4.2640000000000004E-3</v>
      </c>
      <c r="V1885">
        <v>2.489719</v>
      </c>
      <c r="W1885">
        <v>5.3490270000000004</v>
      </c>
      <c r="X1885">
        <f>(U1885-MIN(sample[Column21]))/(MAX(sample[Column21])-MIN(sample[Column21]))</f>
        <v>0.21333867013558813</v>
      </c>
    </row>
    <row r="1886" spans="1:24" x14ac:dyDescent="0.25">
      <c r="A1886">
        <v>0.99933399999999994</v>
      </c>
      <c r="B1886">
        <v>1.0013289999999999</v>
      </c>
      <c r="C1886">
        <v>1.000786</v>
      </c>
      <c r="D1886">
        <v>1.000124</v>
      </c>
      <c r="E1886">
        <v>0.99931700000000001</v>
      </c>
      <c r="F1886">
        <v>1.000213</v>
      </c>
      <c r="G1886">
        <v>1.0017130000000001</v>
      </c>
      <c r="H1886">
        <v>0.99819000000000002</v>
      </c>
      <c r="I1886">
        <v>1.0002979999999999</v>
      </c>
      <c r="J1886">
        <v>0.99930099999999999</v>
      </c>
      <c r="K1886">
        <v>0.99604099999999995</v>
      </c>
      <c r="L1886">
        <v>0.99638499999999997</v>
      </c>
      <c r="M1886">
        <v>1.002894</v>
      </c>
      <c r="N1886">
        <v>1.001017</v>
      </c>
      <c r="O1886">
        <v>0.99979899999999999</v>
      </c>
      <c r="P1886">
        <v>1.0000929999999999</v>
      </c>
      <c r="Q1886">
        <v>1.0013989999999999</v>
      </c>
      <c r="R1886">
        <v>0.99964699999999995</v>
      </c>
      <c r="S1886">
        <v>1.0008699999999999</v>
      </c>
      <c r="T1886">
        <v>1.001463</v>
      </c>
      <c r="U1886">
        <v>4.1029999999999999E-3</v>
      </c>
      <c r="V1886">
        <v>1.057761</v>
      </c>
      <c r="W1886">
        <v>5.1173409999999997</v>
      </c>
      <c r="X1886">
        <f>(U1886-MIN(sample[Column21]))/(MAX(sample[Column21])-MIN(sample[Column21]))</f>
        <v>0.20528343423225096</v>
      </c>
    </row>
    <row r="1887" spans="1:24" x14ac:dyDescent="0.25">
      <c r="A1887">
        <v>1.0001070000000001</v>
      </c>
      <c r="B1887">
        <v>0.99909800000000004</v>
      </c>
      <c r="C1887">
        <v>1.0004850000000001</v>
      </c>
      <c r="D1887">
        <v>0.99966100000000002</v>
      </c>
      <c r="E1887">
        <v>0.99900900000000004</v>
      </c>
      <c r="F1887">
        <v>1.0018339999999999</v>
      </c>
      <c r="G1887">
        <v>1.000111</v>
      </c>
      <c r="H1887">
        <v>0.99977199999999999</v>
      </c>
      <c r="I1887">
        <v>1.000302</v>
      </c>
      <c r="J1887">
        <v>0.99902400000000002</v>
      </c>
      <c r="K1887">
        <v>1.0015050000000001</v>
      </c>
      <c r="L1887">
        <v>1.000804</v>
      </c>
      <c r="M1887">
        <v>1.0007509999999999</v>
      </c>
      <c r="N1887">
        <v>0.998695</v>
      </c>
      <c r="O1887">
        <v>0.99897800000000003</v>
      </c>
      <c r="P1887">
        <v>0.99999099999999996</v>
      </c>
      <c r="Q1887">
        <v>1.001754</v>
      </c>
      <c r="R1887">
        <v>0.99920699999999996</v>
      </c>
      <c r="S1887">
        <v>1.0000009999999999</v>
      </c>
      <c r="T1887">
        <v>0.99937399999999998</v>
      </c>
      <c r="U1887">
        <v>0</v>
      </c>
      <c r="V1887">
        <v>0.493483</v>
      </c>
      <c r="W1887">
        <v>6.4070499999999999</v>
      </c>
      <c r="X1887">
        <f>(U1887-MIN(sample[Column21]))/(MAX(sample[Column21])-MIN(sample[Column21]))</f>
        <v>0</v>
      </c>
    </row>
    <row r="1888" spans="1:24" x14ac:dyDescent="0.25">
      <c r="A1888">
        <v>0.99779399999999996</v>
      </c>
      <c r="B1888">
        <v>0.99922599999999995</v>
      </c>
      <c r="C1888">
        <v>1.0002409999999999</v>
      </c>
      <c r="D1888">
        <v>0.99873900000000004</v>
      </c>
      <c r="E1888">
        <v>0.999722</v>
      </c>
      <c r="F1888">
        <v>1.000813</v>
      </c>
      <c r="G1888">
        <v>1.0011190000000001</v>
      </c>
      <c r="H1888">
        <v>0.99796499999999999</v>
      </c>
      <c r="I1888">
        <v>0.99357700000000004</v>
      </c>
      <c r="J1888">
        <v>0.99066299999999996</v>
      </c>
      <c r="K1888">
        <v>0.99197800000000003</v>
      </c>
      <c r="L1888">
        <v>0.99280299999999999</v>
      </c>
      <c r="M1888">
        <v>1.0028520000000001</v>
      </c>
      <c r="N1888">
        <v>1.000327</v>
      </c>
      <c r="O1888">
        <v>1.000734</v>
      </c>
      <c r="P1888">
        <v>0.99944500000000003</v>
      </c>
      <c r="Q1888">
        <v>0.999278</v>
      </c>
      <c r="R1888">
        <v>0.999444</v>
      </c>
      <c r="S1888">
        <v>1.0005459999999999</v>
      </c>
      <c r="T1888">
        <v>1.0006809999999999</v>
      </c>
      <c r="U1888">
        <v>8.4580000000000002E-3</v>
      </c>
      <c r="V1888">
        <v>1.962615</v>
      </c>
      <c r="W1888">
        <v>4.5777970000000003</v>
      </c>
      <c r="X1888">
        <f>(U1888-MIN(sample[Column21]))/(MAX(sample[Column21])-MIN(sample[Column21]))</f>
        <v>0.42317506379146441</v>
      </c>
    </row>
    <row r="1889" spans="1:24" x14ac:dyDescent="0.25">
      <c r="A1889">
        <v>0.99912900000000004</v>
      </c>
      <c r="B1889">
        <v>0.99892000000000003</v>
      </c>
      <c r="C1889">
        <v>0.99987800000000004</v>
      </c>
      <c r="D1889">
        <v>1.000875</v>
      </c>
      <c r="E1889">
        <v>1.000429</v>
      </c>
      <c r="F1889">
        <v>0.99985599999999997</v>
      </c>
      <c r="G1889">
        <v>1.0011909999999999</v>
      </c>
      <c r="H1889">
        <v>1.000535</v>
      </c>
      <c r="I1889">
        <v>0.99825299999999995</v>
      </c>
      <c r="J1889">
        <v>0.99998500000000001</v>
      </c>
      <c r="K1889">
        <v>0.99906300000000003</v>
      </c>
      <c r="L1889">
        <v>0.997861</v>
      </c>
      <c r="M1889">
        <v>1.000062</v>
      </c>
      <c r="N1889">
        <v>1.0008490000000001</v>
      </c>
      <c r="O1889">
        <v>0.99951500000000004</v>
      </c>
      <c r="P1889">
        <v>0.99918099999999999</v>
      </c>
      <c r="Q1889">
        <v>1.002569</v>
      </c>
      <c r="R1889">
        <v>1.0016389999999999</v>
      </c>
      <c r="S1889">
        <v>0.99968100000000004</v>
      </c>
      <c r="T1889">
        <v>1.000999</v>
      </c>
      <c r="U1889">
        <v>0</v>
      </c>
      <c r="V1889">
        <v>0.97085299999999997</v>
      </c>
      <c r="W1889">
        <v>4.4559309999999996</v>
      </c>
      <c r="X1889">
        <f>(U1889-MIN(sample[Column21]))/(MAX(sample[Column21])-MIN(sample[Column21]))</f>
        <v>0</v>
      </c>
    </row>
    <row r="1890" spans="1:24" x14ac:dyDescent="0.25">
      <c r="A1890">
        <v>0.99898100000000001</v>
      </c>
      <c r="B1890">
        <v>1.000383</v>
      </c>
      <c r="C1890">
        <v>1.000162</v>
      </c>
      <c r="D1890">
        <v>1.0000869999999999</v>
      </c>
      <c r="E1890">
        <v>1.0000279999999999</v>
      </c>
      <c r="F1890">
        <v>0.99738000000000004</v>
      </c>
      <c r="G1890">
        <v>0.99984700000000004</v>
      </c>
      <c r="H1890">
        <v>1.001871</v>
      </c>
      <c r="I1890">
        <v>1.0002759999999999</v>
      </c>
      <c r="J1890">
        <v>0.99869200000000002</v>
      </c>
      <c r="K1890">
        <v>0.99870499999999995</v>
      </c>
      <c r="L1890">
        <v>1.001482</v>
      </c>
      <c r="M1890">
        <v>1.0010920000000001</v>
      </c>
      <c r="N1890">
        <v>0.99961299999999997</v>
      </c>
      <c r="O1890">
        <v>1.000022</v>
      </c>
      <c r="P1890">
        <v>0.99943099999999996</v>
      </c>
      <c r="Q1890">
        <v>0.99944100000000002</v>
      </c>
      <c r="R1890">
        <v>1.0004040000000001</v>
      </c>
      <c r="S1890">
        <v>0.99917299999999998</v>
      </c>
      <c r="T1890">
        <v>1.0005740000000001</v>
      </c>
      <c r="U1890">
        <v>0</v>
      </c>
      <c r="V1890">
        <v>2.6746819999999998</v>
      </c>
      <c r="W1890">
        <v>6.9393649999999996</v>
      </c>
      <c r="X1890">
        <f>(U1890-MIN(sample[Column21]))/(MAX(sample[Column21])-MIN(sample[Column21]))</f>
        <v>0</v>
      </c>
    </row>
    <row r="1891" spans="1:24" x14ac:dyDescent="0.25">
      <c r="A1891">
        <v>0.99965999999999999</v>
      </c>
      <c r="B1891">
        <v>1.0003150000000001</v>
      </c>
      <c r="C1891">
        <v>0.99932500000000002</v>
      </c>
      <c r="D1891">
        <v>1.0012650000000001</v>
      </c>
      <c r="E1891">
        <v>1.0005630000000001</v>
      </c>
      <c r="F1891">
        <v>0.99982899999999997</v>
      </c>
      <c r="G1891">
        <v>0.99815100000000001</v>
      </c>
      <c r="H1891">
        <v>0.99838700000000002</v>
      </c>
      <c r="I1891">
        <v>1.001015</v>
      </c>
      <c r="J1891">
        <v>0.99966600000000005</v>
      </c>
      <c r="K1891">
        <v>1.0010049999999999</v>
      </c>
      <c r="L1891">
        <v>1.000478</v>
      </c>
      <c r="M1891">
        <v>1.0004690000000001</v>
      </c>
      <c r="N1891">
        <v>0.99988699999999997</v>
      </c>
      <c r="O1891">
        <v>0.99350499999999997</v>
      </c>
      <c r="P1891">
        <v>0.99220200000000003</v>
      </c>
      <c r="Q1891">
        <v>0.99965400000000004</v>
      </c>
      <c r="R1891">
        <v>0.99848099999999995</v>
      </c>
      <c r="S1891">
        <v>0.99904800000000005</v>
      </c>
      <c r="T1891">
        <v>0.99981799999999998</v>
      </c>
      <c r="U1891">
        <v>9.7640000000000001E-3</v>
      </c>
      <c r="V1891">
        <v>0.71183700000000005</v>
      </c>
      <c r="W1891">
        <v>7.2999689999999999</v>
      </c>
      <c r="X1891">
        <f>(U1891-MIN(sample[Column21]))/(MAX(sample[Column21])-MIN(sample[Column21]))</f>
        <v>0.48851753639865908</v>
      </c>
    </row>
    <row r="1892" spans="1:24" x14ac:dyDescent="0.25">
      <c r="A1892">
        <v>0.99795900000000004</v>
      </c>
      <c r="B1892">
        <v>1.000813</v>
      </c>
      <c r="C1892">
        <v>1.0008870000000001</v>
      </c>
      <c r="D1892">
        <v>1.0021040000000001</v>
      </c>
      <c r="E1892">
        <v>0.99931599999999998</v>
      </c>
      <c r="F1892">
        <v>0.99805299999999997</v>
      </c>
      <c r="G1892">
        <v>1.0008349999999999</v>
      </c>
      <c r="H1892">
        <v>0.99722500000000003</v>
      </c>
      <c r="I1892">
        <v>1.0016529999999999</v>
      </c>
      <c r="J1892">
        <v>1.0005459999999999</v>
      </c>
      <c r="K1892">
        <v>1.000853</v>
      </c>
      <c r="L1892">
        <v>1.0009969999999999</v>
      </c>
      <c r="M1892">
        <v>0.99974799999999997</v>
      </c>
      <c r="N1892">
        <v>1.0000960000000001</v>
      </c>
      <c r="O1892">
        <v>1.0009699999999999</v>
      </c>
      <c r="P1892">
        <v>1.0007539999999999</v>
      </c>
      <c r="Q1892">
        <v>0.99899300000000002</v>
      </c>
      <c r="R1892">
        <v>0.99813700000000005</v>
      </c>
      <c r="S1892">
        <v>1.0003789999999999</v>
      </c>
      <c r="T1892">
        <v>1.001155</v>
      </c>
      <c r="U1892">
        <v>0</v>
      </c>
      <c r="V1892">
        <v>1.213964</v>
      </c>
      <c r="W1892">
        <v>7.5898849999999998</v>
      </c>
      <c r="X1892">
        <f>(U1892-MIN(sample[Column21]))/(MAX(sample[Column21])-MIN(sample[Column21]))</f>
        <v>0</v>
      </c>
    </row>
    <row r="1893" spans="1:24" x14ac:dyDescent="0.25">
      <c r="A1893">
        <v>0.99784899999999999</v>
      </c>
      <c r="B1893">
        <v>0.99950000000000006</v>
      </c>
      <c r="C1893">
        <v>1.0000910000000001</v>
      </c>
      <c r="D1893">
        <v>1.001298</v>
      </c>
      <c r="E1893">
        <v>0.99987599999999999</v>
      </c>
      <c r="F1893">
        <v>1.0005500000000001</v>
      </c>
      <c r="G1893">
        <v>1.001566</v>
      </c>
      <c r="H1893">
        <v>1.000159</v>
      </c>
      <c r="I1893">
        <v>0.99958000000000002</v>
      </c>
      <c r="J1893">
        <v>1.0004150000000001</v>
      </c>
      <c r="K1893">
        <v>1.000656</v>
      </c>
      <c r="L1893">
        <v>1.0007029999999999</v>
      </c>
      <c r="M1893">
        <v>0.99796799999999997</v>
      </c>
      <c r="N1893">
        <v>0.99946400000000002</v>
      </c>
      <c r="O1893">
        <v>0.98870000000000002</v>
      </c>
      <c r="P1893">
        <v>0.98989799999999994</v>
      </c>
      <c r="Q1893">
        <v>0.98941400000000002</v>
      </c>
      <c r="R1893">
        <v>0.99758800000000003</v>
      </c>
      <c r="S1893">
        <v>0.99907299999999999</v>
      </c>
      <c r="T1893">
        <v>1.0009760000000001</v>
      </c>
      <c r="U1893">
        <v>1.0064E-2</v>
      </c>
      <c r="V1893">
        <v>1.6260429999999999</v>
      </c>
      <c r="W1893">
        <v>7.5307839999999997</v>
      </c>
      <c r="X1893">
        <f>(U1893-MIN(sample[Column21]))/(MAX(sample[Column21])-MIN(sample[Column21]))</f>
        <v>0.50352729274028118</v>
      </c>
    </row>
    <row r="1894" spans="1:24" x14ac:dyDescent="0.25">
      <c r="A1894">
        <v>0.999776</v>
      </c>
      <c r="B1894">
        <v>1.0003599999999999</v>
      </c>
      <c r="C1894">
        <v>0.99891600000000003</v>
      </c>
      <c r="D1894">
        <v>0.99955300000000002</v>
      </c>
      <c r="E1894">
        <v>0.99884600000000001</v>
      </c>
      <c r="F1894">
        <v>1.000006</v>
      </c>
      <c r="G1894">
        <v>1.001018</v>
      </c>
      <c r="H1894">
        <v>0.99909800000000004</v>
      </c>
      <c r="I1894">
        <v>0.99935200000000002</v>
      </c>
      <c r="J1894">
        <v>1.0011060000000001</v>
      </c>
      <c r="K1894">
        <v>0.99906099999999998</v>
      </c>
      <c r="L1894">
        <v>0.99663500000000005</v>
      </c>
      <c r="M1894">
        <v>0.982429</v>
      </c>
      <c r="N1894">
        <v>0.98299599999999998</v>
      </c>
      <c r="O1894">
        <v>0.98458500000000004</v>
      </c>
      <c r="P1894">
        <v>1.0013939999999999</v>
      </c>
      <c r="Q1894">
        <v>1.0001340000000001</v>
      </c>
      <c r="R1894">
        <v>1.001101</v>
      </c>
      <c r="S1894">
        <v>0.99931199999999998</v>
      </c>
      <c r="T1894">
        <v>1.000488</v>
      </c>
      <c r="U1894">
        <v>1.7427999999999999E-2</v>
      </c>
      <c r="V1894">
        <v>1.52854</v>
      </c>
      <c r="W1894">
        <v>6.3627520000000004</v>
      </c>
      <c r="X1894">
        <f>(U1894-MIN(sample[Column21]))/(MAX(sample[Column21])-MIN(sample[Column21]))</f>
        <v>0.87196677840596382</v>
      </c>
    </row>
    <row r="1895" spans="1:24" x14ac:dyDescent="0.25">
      <c r="A1895">
        <v>0.99987099999999995</v>
      </c>
      <c r="B1895">
        <v>0.99991099999999999</v>
      </c>
      <c r="C1895">
        <v>1.0003979999999999</v>
      </c>
      <c r="D1895">
        <v>0.99965199999999999</v>
      </c>
      <c r="E1895">
        <v>0.999892</v>
      </c>
      <c r="F1895">
        <v>0.999089</v>
      </c>
      <c r="G1895">
        <v>0.99815900000000002</v>
      </c>
      <c r="H1895">
        <v>1.000402</v>
      </c>
      <c r="I1895">
        <v>1.001374</v>
      </c>
      <c r="J1895">
        <v>0.99982199999999999</v>
      </c>
      <c r="K1895">
        <v>1.0002249999999999</v>
      </c>
      <c r="L1895">
        <v>0.998807</v>
      </c>
      <c r="M1895">
        <v>0.99883100000000002</v>
      </c>
      <c r="N1895">
        <v>0.99955400000000005</v>
      </c>
      <c r="O1895">
        <v>1.0010870000000001</v>
      </c>
      <c r="P1895">
        <v>0.99842299999999995</v>
      </c>
      <c r="Q1895">
        <v>1.000629</v>
      </c>
      <c r="R1895">
        <v>1.0004420000000001</v>
      </c>
      <c r="S1895">
        <v>1.000834</v>
      </c>
      <c r="T1895">
        <v>1.0022249999999999</v>
      </c>
      <c r="U1895">
        <v>0</v>
      </c>
      <c r="V1895">
        <v>0.73899400000000004</v>
      </c>
      <c r="W1895">
        <v>6.3521479999999997</v>
      </c>
      <c r="X1895">
        <f>(U1895-MIN(sample[Column21]))/(MAX(sample[Column21])-MIN(sample[Column21]))</f>
        <v>0</v>
      </c>
    </row>
    <row r="1896" spans="1:24" x14ac:dyDescent="0.25">
      <c r="A1896">
        <v>0.99879399999999996</v>
      </c>
      <c r="B1896">
        <v>0.99987599999999999</v>
      </c>
      <c r="C1896">
        <v>1.0005679999999999</v>
      </c>
      <c r="D1896">
        <v>1.0013179999999999</v>
      </c>
      <c r="E1896">
        <v>1.0011540000000001</v>
      </c>
      <c r="F1896">
        <v>1.0007569999999999</v>
      </c>
      <c r="G1896">
        <v>0.99901300000000004</v>
      </c>
      <c r="H1896">
        <v>0.99950300000000003</v>
      </c>
      <c r="I1896">
        <v>1.000575</v>
      </c>
      <c r="J1896">
        <v>0.99904300000000001</v>
      </c>
      <c r="K1896">
        <v>0.99786399999999997</v>
      </c>
      <c r="L1896">
        <v>0.99896300000000005</v>
      </c>
      <c r="M1896">
        <v>0.99974799999999997</v>
      </c>
      <c r="N1896">
        <v>0.99960199999999999</v>
      </c>
      <c r="O1896">
        <v>0.99866600000000005</v>
      </c>
      <c r="P1896">
        <v>1.0026969999999999</v>
      </c>
      <c r="Q1896">
        <v>1.001193</v>
      </c>
      <c r="R1896">
        <v>0.99985199999999996</v>
      </c>
      <c r="S1896">
        <v>0.99924199999999996</v>
      </c>
      <c r="T1896">
        <v>0.99972300000000003</v>
      </c>
      <c r="U1896">
        <v>2.5430000000000001E-3</v>
      </c>
      <c r="V1896">
        <v>1.0599050000000001</v>
      </c>
      <c r="W1896">
        <v>5.0054270000000001</v>
      </c>
      <c r="X1896">
        <f>(U1896-MIN(sample[Column21]))/(MAX(sample[Column21])-MIN(sample[Column21]))</f>
        <v>0.12723270125581629</v>
      </c>
    </row>
    <row r="1897" spans="1:24" x14ac:dyDescent="0.25">
      <c r="A1897">
        <v>0.99916199999999999</v>
      </c>
      <c r="B1897">
        <v>0.99956800000000001</v>
      </c>
      <c r="C1897">
        <v>1.00058</v>
      </c>
      <c r="D1897">
        <v>1.000532</v>
      </c>
      <c r="E1897">
        <v>0.99811499999999997</v>
      </c>
      <c r="F1897">
        <v>1.0005660000000001</v>
      </c>
      <c r="G1897">
        <v>1.000254</v>
      </c>
      <c r="H1897">
        <v>0.99988299999999997</v>
      </c>
      <c r="I1897">
        <v>0.999054</v>
      </c>
      <c r="J1897">
        <v>1.000721</v>
      </c>
      <c r="K1897">
        <v>1.000766</v>
      </c>
      <c r="L1897">
        <v>0.99789499999999998</v>
      </c>
      <c r="M1897">
        <v>1.0009600000000001</v>
      </c>
      <c r="N1897">
        <v>0.99815500000000001</v>
      </c>
      <c r="O1897">
        <v>0.99995000000000001</v>
      </c>
      <c r="P1897">
        <v>0.99982199999999999</v>
      </c>
      <c r="Q1897">
        <v>1.000337</v>
      </c>
      <c r="R1897">
        <v>0.998996</v>
      </c>
      <c r="S1897">
        <v>0.997776</v>
      </c>
      <c r="T1897">
        <v>0.99918600000000002</v>
      </c>
      <c r="U1897">
        <v>0</v>
      </c>
      <c r="V1897">
        <v>2.1392850000000001</v>
      </c>
      <c r="W1897">
        <v>5.5085829999999998</v>
      </c>
      <c r="X1897">
        <f>(U1897-MIN(sample[Column21]))/(MAX(sample[Column21])-MIN(sample[Column21]))</f>
        <v>0</v>
      </c>
    </row>
    <row r="1898" spans="1:24" x14ac:dyDescent="0.25">
      <c r="A1898">
        <v>1.000823</v>
      </c>
      <c r="B1898">
        <v>0.99944500000000003</v>
      </c>
      <c r="C1898">
        <v>1.0009920000000001</v>
      </c>
      <c r="D1898">
        <v>1.0015240000000001</v>
      </c>
      <c r="E1898">
        <v>1.0000720000000001</v>
      </c>
      <c r="F1898">
        <v>0.99851999999999996</v>
      </c>
      <c r="G1898">
        <v>1.001004</v>
      </c>
      <c r="H1898">
        <v>1.0001930000000001</v>
      </c>
      <c r="I1898">
        <v>0.99937399999999998</v>
      </c>
      <c r="J1898">
        <v>1.0003930000000001</v>
      </c>
      <c r="K1898">
        <v>1.001053</v>
      </c>
      <c r="L1898">
        <v>0.99980000000000002</v>
      </c>
      <c r="M1898">
        <v>1.0005090000000001</v>
      </c>
      <c r="N1898">
        <v>1.0004999999999999</v>
      </c>
      <c r="O1898">
        <v>0.98640099999999997</v>
      </c>
      <c r="P1898">
        <v>0.98577499999999996</v>
      </c>
      <c r="Q1898">
        <v>0.98645899999999997</v>
      </c>
      <c r="R1898">
        <v>1.0005980000000001</v>
      </c>
      <c r="S1898">
        <v>0.99924299999999999</v>
      </c>
      <c r="T1898">
        <v>0.99926199999999998</v>
      </c>
      <c r="U1898">
        <v>1.474E-2</v>
      </c>
      <c r="V1898">
        <v>1.3191200000000001</v>
      </c>
      <c r="W1898">
        <v>7.5095210000000003</v>
      </c>
      <c r="X1898">
        <f>(U1898-MIN(sample[Column21]))/(MAX(sample[Column21])-MIN(sample[Column21]))</f>
        <v>0.73747936158503025</v>
      </c>
    </row>
    <row r="1899" spans="1:24" x14ac:dyDescent="0.25">
      <c r="A1899">
        <v>0.99994499999999997</v>
      </c>
      <c r="B1899">
        <v>0.99962899999999999</v>
      </c>
      <c r="C1899">
        <v>1.0006390000000001</v>
      </c>
      <c r="D1899">
        <v>0.99968199999999996</v>
      </c>
      <c r="E1899">
        <v>0.99987000000000004</v>
      </c>
      <c r="F1899">
        <v>0.99936000000000003</v>
      </c>
      <c r="G1899">
        <v>0.99990699999999999</v>
      </c>
      <c r="H1899">
        <v>0.999973</v>
      </c>
      <c r="I1899">
        <v>1.0009250000000001</v>
      </c>
      <c r="J1899">
        <v>0.99921000000000004</v>
      </c>
      <c r="K1899">
        <v>0.99992700000000001</v>
      </c>
      <c r="L1899">
        <v>0.99926800000000005</v>
      </c>
      <c r="M1899">
        <v>1.0004439999999999</v>
      </c>
      <c r="N1899">
        <v>0.99934800000000001</v>
      </c>
      <c r="O1899">
        <v>0.99966100000000002</v>
      </c>
      <c r="P1899">
        <v>0.99990699999999999</v>
      </c>
      <c r="Q1899">
        <v>1.000211</v>
      </c>
      <c r="R1899">
        <v>1.001485</v>
      </c>
      <c r="S1899">
        <v>1.002108</v>
      </c>
      <c r="T1899">
        <v>1.0004649999999999</v>
      </c>
      <c r="U1899">
        <v>0</v>
      </c>
      <c r="V1899">
        <v>1.8652690000000001</v>
      </c>
      <c r="W1899">
        <v>7.0833300000000001</v>
      </c>
      <c r="X1899">
        <f>(U1899-MIN(sample[Column21]))/(MAX(sample[Column21])-MIN(sample[Column21]))</f>
        <v>0</v>
      </c>
    </row>
    <row r="1900" spans="1:24" x14ac:dyDescent="0.25">
      <c r="A1900">
        <v>1.000273</v>
      </c>
      <c r="B1900">
        <v>0.999664</v>
      </c>
      <c r="C1900">
        <v>1.0007250000000001</v>
      </c>
      <c r="D1900">
        <v>1.000427</v>
      </c>
      <c r="E1900">
        <v>0.999803</v>
      </c>
      <c r="F1900">
        <v>0.99878299999999998</v>
      </c>
      <c r="G1900">
        <v>0.99846699999999999</v>
      </c>
      <c r="H1900">
        <v>0.99999499999999997</v>
      </c>
      <c r="I1900">
        <v>0.998139</v>
      </c>
      <c r="J1900">
        <v>1.00031</v>
      </c>
      <c r="K1900">
        <v>0.99948199999999998</v>
      </c>
      <c r="L1900">
        <v>0.99967700000000004</v>
      </c>
      <c r="M1900">
        <v>0.99957499999999999</v>
      </c>
      <c r="N1900">
        <v>1.001301</v>
      </c>
      <c r="O1900">
        <v>0.99871299999999996</v>
      </c>
      <c r="P1900">
        <v>0.99939199999999995</v>
      </c>
      <c r="Q1900">
        <v>0.99927299999999997</v>
      </c>
      <c r="R1900">
        <v>1.0004519999999999</v>
      </c>
      <c r="S1900">
        <v>0.99928499999999998</v>
      </c>
      <c r="T1900">
        <v>0.99906200000000001</v>
      </c>
      <c r="U1900">
        <v>0</v>
      </c>
      <c r="V1900">
        <v>0.89994200000000002</v>
      </c>
      <c r="W1900">
        <v>7.5680690000000004</v>
      </c>
      <c r="X1900">
        <f>(U1900-MIN(sample[Column21]))/(MAX(sample[Column21])-MIN(sample[Column21]))</f>
        <v>0</v>
      </c>
    </row>
    <row r="1901" spans="1:24" x14ac:dyDescent="0.25">
      <c r="A1901">
        <v>0.99941899999999995</v>
      </c>
      <c r="B1901">
        <v>0.99882199999999999</v>
      </c>
      <c r="C1901">
        <v>0.99888299999999997</v>
      </c>
      <c r="D1901">
        <v>1.001112</v>
      </c>
      <c r="E1901">
        <v>0.99868800000000002</v>
      </c>
      <c r="F1901">
        <v>0.99923700000000004</v>
      </c>
      <c r="G1901">
        <v>0.99938199999999999</v>
      </c>
      <c r="H1901">
        <v>0.99858400000000003</v>
      </c>
      <c r="I1901">
        <v>1.000084</v>
      </c>
      <c r="J1901">
        <v>1.0002260000000001</v>
      </c>
      <c r="K1901">
        <v>0.999359</v>
      </c>
      <c r="L1901">
        <v>0.99782700000000002</v>
      </c>
      <c r="M1901">
        <v>0.999089</v>
      </c>
      <c r="N1901">
        <v>0.99854699999999996</v>
      </c>
      <c r="O1901">
        <v>0.99803699999999995</v>
      </c>
      <c r="P1901">
        <v>1.00136</v>
      </c>
      <c r="Q1901">
        <v>1.0004740000000001</v>
      </c>
      <c r="R1901">
        <v>1.0011019999999999</v>
      </c>
      <c r="S1901">
        <v>0.99940700000000005</v>
      </c>
      <c r="T1901">
        <v>1.0007809999999999</v>
      </c>
      <c r="U1901">
        <v>5.8900000000000001E-4</v>
      </c>
      <c r="V1901">
        <v>2.6949260000000002</v>
      </c>
      <c r="W1901">
        <v>5.9313459999999996</v>
      </c>
      <c r="X1901">
        <f>(U1901-MIN(sample[Column21]))/(MAX(sample[Column21])-MIN(sample[Column21]))</f>
        <v>2.9469154950717964E-2</v>
      </c>
    </row>
    <row r="1902" spans="1:24" x14ac:dyDescent="0.25">
      <c r="A1902">
        <v>0.99967700000000004</v>
      </c>
      <c r="B1902">
        <v>0.99935099999999999</v>
      </c>
      <c r="C1902">
        <v>0.99956299999999998</v>
      </c>
      <c r="D1902">
        <v>0.998753</v>
      </c>
      <c r="E1902">
        <v>0.99967099999999998</v>
      </c>
      <c r="F1902">
        <v>0.99991300000000005</v>
      </c>
      <c r="G1902">
        <v>1.000308</v>
      </c>
      <c r="H1902">
        <v>1.0000039999999999</v>
      </c>
      <c r="I1902">
        <v>1.0004850000000001</v>
      </c>
      <c r="J1902">
        <v>1.0003740000000001</v>
      </c>
      <c r="K1902">
        <v>0.99977199999999999</v>
      </c>
      <c r="L1902">
        <v>0.99928700000000004</v>
      </c>
      <c r="M1902">
        <v>1.000102</v>
      </c>
      <c r="N1902">
        <v>1.000297</v>
      </c>
      <c r="O1902">
        <v>0.99918099999999999</v>
      </c>
      <c r="P1902">
        <v>1.0000249999999999</v>
      </c>
      <c r="Q1902">
        <v>1.001795</v>
      </c>
      <c r="R1902">
        <v>0.99920100000000001</v>
      </c>
      <c r="S1902">
        <v>0.99965199999999999</v>
      </c>
      <c r="T1902">
        <v>1.0006390000000001</v>
      </c>
      <c r="U1902">
        <v>0</v>
      </c>
      <c r="V1902">
        <v>1.2301070000000001</v>
      </c>
      <c r="W1902">
        <v>4.4256359999999999</v>
      </c>
      <c r="X1902">
        <f>(U1902-MIN(sample[Column21]))/(MAX(sample[Column21])-MIN(sample[Column21]))</f>
        <v>0</v>
      </c>
    </row>
    <row r="1903" spans="1:24" x14ac:dyDescent="0.25">
      <c r="A1903">
        <v>0.99999700000000002</v>
      </c>
      <c r="B1903">
        <v>0.99893600000000005</v>
      </c>
      <c r="C1903">
        <v>0.99974200000000002</v>
      </c>
      <c r="D1903">
        <v>1.0006710000000001</v>
      </c>
      <c r="E1903">
        <v>0.99981500000000001</v>
      </c>
      <c r="F1903">
        <v>1.001538</v>
      </c>
      <c r="G1903">
        <v>0.99967300000000003</v>
      </c>
      <c r="H1903">
        <v>1.002186</v>
      </c>
      <c r="I1903">
        <v>1.0022979999999999</v>
      </c>
      <c r="J1903">
        <v>1.0018800000000001</v>
      </c>
      <c r="K1903">
        <v>1.0013700000000001</v>
      </c>
      <c r="L1903">
        <v>0.99941800000000003</v>
      </c>
      <c r="M1903">
        <v>0.99933899999999998</v>
      </c>
      <c r="N1903">
        <v>1.0011639999999999</v>
      </c>
      <c r="O1903">
        <v>0.99997499999999995</v>
      </c>
      <c r="P1903">
        <v>0.99891600000000003</v>
      </c>
      <c r="Q1903">
        <v>1.0016160000000001</v>
      </c>
      <c r="R1903">
        <v>0.99967399999999995</v>
      </c>
      <c r="S1903">
        <v>1.0012190000000001</v>
      </c>
      <c r="T1903">
        <v>0.99888100000000002</v>
      </c>
      <c r="U1903">
        <v>0</v>
      </c>
      <c r="V1903">
        <v>0.37760100000000002</v>
      </c>
      <c r="W1903">
        <v>4.5129159999999997</v>
      </c>
      <c r="X1903">
        <f>(U1903-MIN(sample[Column21]))/(MAX(sample[Column21])-MIN(sample[Column21]))</f>
        <v>0</v>
      </c>
    </row>
    <row r="1904" spans="1:24" x14ac:dyDescent="0.25">
      <c r="A1904">
        <v>1.0000910000000001</v>
      </c>
      <c r="B1904">
        <v>1.00105</v>
      </c>
      <c r="C1904">
        <v>0.99860800000000005</v>
      </c>
      <c r="D1904">
        <v>0.99969399999999997</v>
      </c>
      <c r="E1904">
        <v>1.000129</v>
      </c>
      <c r="F1904">
        <v>1.000934</v>
      </c>
      <c r="G1904">
        <v>1.0014270000000001</v>
      </c>
      <c r="H1904">
        <v>0.99848099999999995</v>
      </c>
      <c r="I1904">
        <v>1.0003059999999999</v>
      </c>
      <c r="J1904">
        <v>1.000685</v>
      </c>
      <c r="K1904">
        <v>1.000861</v>
      </c>
      <c r="L1904">
        <v>1.00034</v>
      </c>
      <c r="M1904">
        <v>1.000694</v>
      </c>
      <c r="N1904">
        <v>0.99921599999999999</v>
      </c>
      <c r="O1904">
        <v>1.000599</v>
      </c>
      <c r="P1904">
        <v>0.99964900000000001</v>
      </c>
      <c r="Q1904">
        <v>1.000688</v>
      </c>
      <c r="R1904">
        <v>0.99996499999999999</v>
      </c>
      <c r="S1904">
        <v>0.99907299999999999</v>
      </c>
      <c r="T1904">
        <v>1.0014099999999999</v>
      </c>
      <c r="U1904">
        <v>0</v>
      </c>
      <c r="V1904">
        <v>2.03694</v>
      </c>
      <c r="W1904">
        <v>5.3868650000000002</v>
      </c>
      <c r="X1904">
        <f>(U1904-MIN(sample[Column21]))/(MAX(sample[Column21])-MIN(sample[Column21]))</f>
        <v>0</v>
      </c>
    </row>
    <row r="1905" spans="1:24" x14ac:dyDescent="0.25">
      <c r="A1905">
        <v>0.99990400000000002</v>
      </c>
      <c r="B1905">
        <v>0.99831700000000001</v>
      </c>
      <c r="C1905">
        <v>0.99992599999999998</v>
      </c>
      <c r="D1905">
        <v>0.99812999999999996</v>
      </c>
      <c r="E1905">
        <v>0.99926400000000004</v>
      </c>
      <c r="F1905">
        <v>0.99954600000000005</v>
      </c>
      <c r="G1905">
        <v>1.0010209999999999</v>
      </c>
      <c r="H1905">
        <v>0.99888399999999999</v>
      </c>
      <c r="I1905">
        <v>0.98565899999999995</v>
      </c>
      <c r="J1905">
        <v>0.98547799999999997</v>
      </c>
      <c r="K1905">
        <v>0.98682700000000001</v>
      </c>
      <c r="L1905">
        <v>0.98624299999999998</v>
      </c>
      <c r="M1905">
        <v>0.99106300000000003</v>
      </c>
      <c r="N1905">
        <v>0.99973299999999998</v>
      </c>
      <c r="O1905">
        <v>1.000956</v>
      </c>
      <c r="P1905">
        <v>1.001449</v>
      </c>
      <c r="Q1905">
        <v>1.0007680000000001</v>
      </c>
      <c r="R1905">
        <v>0.99953899999999996</v>
      </c>
      <c r="S1905">
        <v>1.0003629999999999</v>
      </c>
      <c r="T1905">
        <v>1.0003869999999999</v>
      </c>
      <c r="U1905">
        <v>1.4173E-2</v>
      </c>
      <c r="V1905">
        <v>2.321278</v>
      </c>
      <c r="W1905">
        <v>4.8935430000000002</v>
      </c>
      <c r="X1905">
        <f>(U1905-MIN(sample[Column21]))/(MAX(sample[Column21])-MIN(sample[Column21]))</f>
        <v>0.70911092209936455</v>
      </c>
    </row>
    <row r="1906" spans="1:24" x14ac:dyDescent="0.25">
      <c r="A1906">
        <v>1.000613</v>
      </c>
      <c r="B1906">
        <v>1.0005930000000001</v>
      </c>
      <c r="C1906">
        <v>1.000183</v>
      </c>
      <c r="D1906">
        <v>1.000364</v>
      </c>
      <c r="E1906">
        <v>1.000081</v>
      </c>
      <c r="F1906">
        <v>0.99951299999999998</v>
      </c>
      <c r="G1906">
        <v>0.999363</v>
      </c>
      <c r="H1906">
        <v>1.0007109999999999</v>
      </c>
      <c r="I1906">
        <v>1.000513</v>
      </c>
      <c r="J1906">
        <v>1.000219</v>
      </c>
      <c r="K1906">
        <v>1.001239</v>
      </c>
      <c r="L1906">
        <v>0.99360700000000002</v>
      </c>
      <c r="M1906">
        <v>0.99291799999999997</v>
      </c>
      <c r="N1906">
        <v>0.99268299999999998</v>
      </c>
      <c r="O1906">
        <v>0.99295299999999997</v>
      </c>
      <c r="P1906">
        <v>0.99955899999999998</v>
      </c>
      <c r="Q1906">
        <v>0.99897800000000003</v>
      </c>
      <c r="R1906">
        <v>0.99933499999999997</v>
      </c>
      <c r="S1906">
        <v>0.99946299999999999</v>
      </c>
      <c r="T1906">
        <v>0.99957600000000002</v>
      </c>
      <c r="U1906">
        <v>6.7720000000000002E-3</v>
      </c>
      <c r="V1906">
        <v>1.978459</v>
      </c>
      <c r="W1906">
        <v>6.2490959999999998</v>
      </c>
      <c r="X1906">
        <f>(U1906-MIN(sample[Column21]))/(MAX(sample[Column21])-MIN(sample[Column21]))</f>
        <v>0.33882023315154852</v>
      </c>
    </row>
    <row r="1907" spans="1:24" x14ac:dyDescent="0.25">
      <c r="A1907">
        <v>1.000367</v>
      </c>
      <c r="B1907">
        <v>1.0004200000000001</v>
      </c>
      <c r="C1907">
        <v>1.0010319999999999</v>
      </c>
      <c r="D1907">
        <v>0.99979499999999999</v>
      </c>
      <c r="E1907">
        <v>1.00084</v>
      </c>
      <c r="F1907">
        <v>0.99955099999999997</v>
      </c>
      <c r="G1907">
        <v>1.0008220000000001</v>
      </c>
      <c r="H1907">
        <v>0.999865</v>
      </c>
      <c r="I1907">
        <v>1.000472</v>
      </c>
      <c r="J1907">
        <v>1.0017689999999999</v>
      </c>
      <c r="K1907">
        <v>0.99927100000000002</v>
      </c>
      <c r="L1907">
        <v>1.000494</v>
      </c>
      <c r="M1907">
        <v>0.99923399999999996</v>
      </c>
      <c r="N1907">
        <v>1.001066</v>
      </c>
      <c r="O1907">
        <v>0.99957099999999999</v>
      </c>
      <c r="P1907">
        <v>1.000086</v>
      </c>
      <c r="Q1907">
        <v>1.0000519999999999</v>
      </c>
      <c r="R1907">
        <v>1.0012890000000001</v>
      </c>
      <c r="S1907">
        <v>0.99702900000000005</v>
      </c>
      <c r="T1907">
        <v>0.99946299999999999</v>
      </c>
      <c r="U1907">
        <v>0</v>
      </c>
      <c r="V1907">
        <v>2.7240600000000001</v>
      </c>
      <c r="W1907">
        <v>5.6757099999999996</v>
      </c>
      <c r="X1907">
        <f>(U1907-MIN(sample[Column21]))/(MAX(sample[Column21])-MIN(sample[Column21]))</f>
        <v>0</v>
      </c>
    </row>
    <row r="1908" spans="1:24" x14ac:dyDescent="0.25">
      <c r="A1908">
        <v>1.0002949999999999</v>
      </c>
      <c r="B1908">
        <v>0.99858599999999997</v>
      </c>
      <c r="C1908">
        <v>0.99725900000000001</v>
      </c>
      <c r="D1908">
        <v>0.99958899999999995</v>
      </c>
      <c r="E1908">
        <v>0.99997800000000003</v>
      </c>
      <c r="F1908">
        <v>0.99876100000000001</v>
      </c>
      <c r="G1908">
        <v>1.0002279999999999</v>
      </c>
      <c r="H1908">
        <v>0.99904599999999999</v>
      </c>
      <c r="I1908">
        <v>0.99945499999999998</v>
      </c>
      <c r="J1908">
        <v>0.99983200000000005</v>
      </c>
      <c r="K1908">
        <v>0.99644299999999997</v>
      </c>
      <c r="L1908">
        <v>0.98471299999999995</v>
      </c>
      <c r="M1908">
        <v>0.98433000000000004</v>
      </c>
      <c r="N1908">
        <v>0.984263</v>
      </c>
      <c r="O1908">
        <v>1.0016940000000001</v>
      </c>
      <c r="P1908">
        <v>1.000629</v>
      </c>
      <c r="Q1908">
        <v>1.000248</v>
      </c>
      <c r="R1908">
        <v>0.99970599999999998</v>
      </c>
      <c r="S1908">
        <v>1.0009570000000001</v>
      </c>
      <c r="T1908">
        <v>0.99956100000000003</v>
      </c>
      <c r="U1908">
        <v>1.4911000000000001E-2</v>
      </c>
      <c r="V1908">
        <v>1.6661490000000001</v>
      </c>
      <c r="W1908">
        <v>5.9246860000000003</v>
      </c>
      <c r="X1908">
        <f>(U1908-MIN(sample[Column21]))/(MAX(sample[Column21])-MIN(sample[Column21]))</f>
        <v>0.7460349226997548</v>
      </c>
    </row>
    <row r="1909" spans="1:24" x14ac:dyDescent="0.25">
      <c r="A1909">
        <v>1.000464</v>
      </c>
      <c r="B1909">
        <v>0.99971900000000002</v>
      </c>
      <c r="C1909">
        <v>0.99971200000000005</v>
      </c>
      <c r="D1909">
        <v>1.0011049999999999</v>
      </c>
      <c r="E1909">
        <v>0.99990400000000002</v>
      </c>
      <c r="F1909">
        <v>1.0002949999999999</v>
      </c>
      <c r="G1909">
        <v>0.99857300000000004</v>
      </c>
      <c r="H1909">
        <v>0.99889899999999998</v>
      </c>
      <c r="I1909">
        <v>1.000799</v>
      </c>
      <c r="J1909">
        <v>1.0006409999999999</v>
      </c>
      <c r="K1909">
        <v>0.99920699999999996</v>
      </c>
      <c r="L1909">
        <v>1.000705</v>
      </c>
      <c r="M1909">
        <v>1.000086</v>
      </c>
      <c r="N1909">
        <v>1.000068</v>
      </c>
      <c r="O1909">
        <v>1.0002740000000001</v>
      </c>
      <c r="P1909">
        <v>1.00197</v>
      </c>
      <c r="Q1909">
        <v>1.0002260000000001</v>
      </c>
      <c r="R1909">
        <v>0.99896499999999999</v>
      </c>
      <c r="S1909">
        <v>1.000021</v>
      </c>
      <c r="T1909">
        <v>1.0005409999999999</v>
      </c>
      <c r="U1909">
        <v>0</v>
      </c>
      <c r="V1909">
        <v>0.813527</v>
      </c>
      <c r="W1909">
        <v>4.628158</v>
      </c>
      <c r="X1909">
        <f>(U1909-MIN(sample[Column21]))/(MAX(sample[Column21])-MIN(sample[Column21]))</f>
        <v>0</v>
      </c>
    </row>
    <row r="1910" spans="1:24" x14ac:dyDescent="0.25">
      <c r="A1910">
        <v>0.99919599999999997</v>
      </c>
      <c r="B1910">
        <v>1.00152</v>
      </c>
      <c r="C1910">
        <v>0.99907500000000005</v>
      </c>
      <c r="D1910">
        <v>0.99799499999999997</v>
      </c>
      <c r="E1910">
        <v>1.0007159999999999</v>
      </c>
      <c r="F1910">
        <v>0.99917699999999998</v>
      </c>
      <c r="G1910">
        <v>1.0014179999999999</v>
      </c>
      <c r="H1910">
        <v>1.0005059999999999</v>
      </c>
      <c r="I1910">
        <v>1.0001580000000001</v>
      </c>
      <c r="J1910">
        <v>0.99936599999999998</v>
      </c>
      <c r="K1910">
        <v>1.00081</v>
      </c>
      <c r="L1910">
        <v>1.0003379999999999</v>
      </c>
      <c r="M1910">
        <v>1.000802</v>
      </c>
      <c r="N1910">
        <v>1.0017149999999999</v>
      </c>
      <c r="O1910">
        <v>0.99968999999999997</v>
      </c>
      <c r="P1910">
        <v>1.0009269999999999</v>
      </c>
      <c r="Q1910">
        <v>1.000183</v>
      </c>
      <c r="R1910">
        <v>0.99973800000000002</v>
      </c>
      <c r="S1910">
        <v>0.99671299999999996</v>
      </c>
      <c r="T1910">
        <v>1.0012449999999999</v>
      </c>
      <c r="U1910">
        <v>0</v>
      </c>
      <c r="V1910">
        <v>1.580578</v>
      </c>
      <c r="W1910">
        <v>4.5186489999999999</v>
      </c>
      <c r="X1910">
        <f>(U1910-MIN(sample[Column21]))/(MAX(sample[Column21])-MIN(sample[Column21]))</f>
        <v>0</v>
      </c>
    </row>
    <row r="1911" spans="1:24" x14ac:dyDescent="0.25">
      <c r="A1911">
        <v>0.99934500000000004</v>
      </c>
      <c r="B1911">
        <v>1.0005489999999999</v>
      </c>
      <c r="C1911">
        <v>0.99997800000000003</v>
      </c>
      <c r="D1911">
        <v>1.0006440000000001</v>
      </c>
      <c r="E1911">
        <v>1.0006809999999999</v>
      </c>
      <c r="F1911">
        <v>1.0000960000000001</v>
      </c>
      <c r="G1911">
        <v>0.999089</v>
      </c>
      <c r="H1911">
        <v>1.0009049999999999</v>
      </c>
      <c r="I1911">
        <v>0.99941999999999998</v>
      </c>
      <c r="J1911">
        <v>0.99771500000000002</v>
      </c>
      <c r="K1911">
        <v>1.000335</v>
      </c>
      <c r="L1911">
        <v>0.99987199999999998</v>
      </c>
      <c r="M1911">
        <v>0.99919500000000006</v>
      </c>
      <c r="N1911">
        <v>1.002011</v>
      </c>
      <c r="O1911">
        <v>0.99924599999999997</v>
      </c>
      <c r="P1911">
        <v>0.999861</v>
      </c>
      <c r="Q1911">
        <v>0.99731700000000001</v>
      </c>
      <c r="R1911">
        <v>0.99992099999999995</v>
      </c>
      <c r="S1911">
        <v>1.00122</v>
      </c>
      <c r="T1911">
        <v>1.0002450000000001</v>
      </c>
      <c r="U1911">
        <v>0</v>
      </c>
      <c r="V1911">
        <v>1.032654</v>
      </c>
      <c r="W1911">
        <v>4.778295</v>
      </c>
      <c r="X1911">
        <f>(U1911-MIN(sample[Column21]))/(MAX(sample[Column21])-MIN(sample[Column21]))</f>
        <v>0</v>
      </c>
    </row>
    <row r="1912" spans="1:24" x14ac:dyDescent="0.25">
      <c r="A1912">
        <v>0.99921499999999996</v>
      </c>
      <c r="B1912">
        <v>1.001897</v>
      </c>
      <c r="C1912">
        <v>0.999857</v>
      </c>
      <c r="D1912">
        <v>0.99966900000000003</v>
      </c>
      <c r="E1912">
        <v>0.99945099999999998</v>
      </c>
      <c r="F1912">
        <v>1.000351</v>
      </c>
      <c r="G1912">
        <v>1.0010049999999999</v>
      </c>
      <c r="H1912">
        <v>1.0004710000000001</v>
      </c>
      <c r="I1912">
        <v>1.001206</v>
      </c>
      <c r="J1912">
        <v>0.99982899999999997</v>
      </c>
      <c r="K1912">
        <v>1.000588</v>
      </c>
      <c r="L1912">
        <v>0.99971299999999996</v>
      </c>
      <c r="M1912">
        <v>1.0002519999999999</v>
      </c>
      <c r="N1912">
        <v>1.0016719999999999</v>
      </c>
      <c r="O1912">
        <v>0.99944599999999995</v>
      </c>
      <c r="P1912">
        <v>0.99932500000000002</v>
      </c>
      <c r="Q1912">
        <v>1.000642</v>
      </c>
      <c r="R1912">
        <v>1.000602</v>
      </c>
      <c r="S1912">
        <v>1.000631</v>
      </c>
      <c r="T1912">
        <v>0.999058</v>
      </c>
      <c r="U1912">
        <v>0</v>
      </c>
      <c r="V1912">
        <v>1.5560229999999999</v>
      </c>
      <c r="W1912">
        <v>7.127243</v>
      </c>
      <c r="X1912">
        <f>(U1912-MIN(sample[Column21]))/(MAX(sample[Column21])-MIN(sample[Column21]))</f>
        <v>0</v>
      </c>
    </row>
    <row r="1913" spans="1:24" x14ac:dyDescent="0.25">
      <c r="A1913">
        <v>1.0015449999999999</v>
      </c>
      <c r="B1913">
        <v>1</v>
      </c>
      <c r="C1913">
        <v>0.99990400000000002</v>
      </c>
      <c r="D1913">
        <v>0.99943000000000004</v>
      </c>
      <c r="E1913">
        <v>0.99976200000000004</v>
      </c>
      <c r="F1913">
        <v>0.99824199999999996</v>
      </c>
      <c r="G1913">
        <v>0.99963999999999997</v>
      </c>
      <c r="H1913">
        <v>1.0010570000000001</v>
      </c>
      <c r="I1913">
        <v>0.99985500000000005</v>
      </c>
      <c r="J1913">
        <v>0.99996600000000002</v>
      </c>
      <c r="K1913">
        <v>1.0004679999999999</v>
      </c>
      <c r="L1913">
        <v>1.0024219999999999</v>
      </c>
      <c r="M1913">
        <v>0.99964500000000001</v>
      </c>
      <c r="N1913">
        <v>0.99933899999999998</v>
      </c>
      <c r="O1913">
        <v>1.000548</v>
      </c>
      <c r="P1913">
        <v>0.99898799999999999</v>
      </c>
      <c r="Q1913">
        <v>1.0016069999999999</v>
      </c>
      <c r="R1913">
        <v>1.0001310000000001</v>
      </c>
      <c r="S1913">
        <v>1.0006619999999999</v>
      </c>
      <c r="T1913">
        <v>1.000963</v>
      </c>
      <c r="U1913">
        <v>0</v>
      </c>
      <c r="V1913">
        <v>2.1859389999999999</v>
      </c>
      <c r="W1913">
        <v>6.7333699999999999</v>
      </c>
      <c r="X1913">
        <f>(U1913-MIN(sample[Column21]))/(MAX(sample[Column21])-MIN(sample[Column21]))</f>
        <v>0</v>
      </c>
    </row>
    <row r="1914" spans="1:24" x14ac:dyDescent="0.25">
      <c r="A1914">
        <v>1.0008429999999999</v>
      </c>
      <c r="B1914">
        <v>0.998838</v>
      </c>
      <c r="C1914">
        <v>1.0015179999999999</v>
      </c>
      <c r="D1914">
        <v>1.0003649999999999</v>
      </c>
      <c r="E1914">
        <v>0.99962399999999996</v>
      </c>
      <c r="F1914">
        <v>0.99974499999999999</v>
      </c>
      <c r="G1914">
        <v>0.99965599999999999</v>
      </c>
      <c r="H1914">
        <v>0.99800599999999995</v>
      </c>
      <c r="I1914">
        <v>0.994892</v>
      </c>
      <c r="J1914">
        <v>0.982294</v>
      </c>
      <c r="K1914">
        <v>0.98488799999999999</v>
      </c>
      <c r="L1914">
        <v>1.0007790000000001</v>
      </c>
      <c r="M1914">
        <v>1.00081</v>
      </c>
      <c r="N1914">
        <v>0.99796700000000005</v>
      </c>
      <c r="O1914">
        <v>0.999027</v>
      </c>
      <c r="P1914">
        <v>0.99923099999999998</v>
      </c>
      <c r="Q1914">
        <v>1.000238</v>
      </c>
      <c r="R1914">
        <v>1.0008969999999999</v>
      </c>
      <c r="S1914">
        <v>1.000143</v>
      </c>
      <c r="T1914">
        <v>0.99974499999999999</v>
      </c>
      <c r="U1914">
        <v>1.8498000000000001E-2</v>
      </c>
      <c r="V1914">
        <v>1.08528</v>
      </c>
      <c r="W1914">
        <v>4.6231340000000003</v>
      </c>
      <c r="X1914">
        <f>(U1914-MIN(sample[Column21]))/(MAX(sample[Column21])-MIN(sample[Column21]))</f>
        <v>0.92550157602441585</v>
      </c>
    </row>
    <row r="1915" spans="1:24" x14ac:dyDescent="0.25">
      <c r="A1915">
        <v>0.99915600000000004</v>
      </c>
      <c r="B1915">
        <v>0.99892199999999998</v>
      </c>
      <c r="C1915">
        <v>1.0004010000000001</v>
      </c>
      <c r="D1915">
        <v>1.000521</v>
      </c>
      <c r="E1915">
        <v>1.00159</v>
      </c>
      <c r="F1915">
        <v>1.0009140000000001</v>
      </c>
      <c r="G1915">
        <v>0.99956999999999996</v>
      </c>
      <c r="H1915">
        <v>0.99999800000000005</v>
      </c>
      <c r="I1915">
        <v>0.99876500000000001</v>
      </c>
      <c r="J1915">
        <v>1.000867</v>
      </c>
      <c r="K1915">
        <v>1.0012570000000001</v>
      </c>
      <c r="L1915">
        <v>1.001962</v>
      </c>
      <c r="M1915">
        <v>0.99724999999999997</v>
      </c>
      <c r="N1915">
        <v>0.99763100000000005</v>
      </c>
      <c r="O1915">
        <v>0.99826000000000004</v>
      </c>
      <c r="P1915">
        <v>0.99805600000000005</v>
      </c>
      <c r="Q1915">
        <v>0.99860099999999996</v>
      </c>
      <c r="R1915">
        <v>1.00152</v>
      </c>
      <c r="S1915">
        <v>1.000443</v>
      </c>
      <c r="T1915">
        <v>1.0005109999999999</v>
      </c>
      <c r="U1915">
        <v>1.9859999999999999E-3</v>
      </c>
      <c r="V1915">
        <v>2.134439</v>
      </c>
      <c r="W1915">
        <v>6.9960259999999996</v>
      </c>
      <c r="X1915">
        <f>(U1915-MIN(sample[Column21]))/(MAX(sample[Column21])-MIN(sample[Column21]))</f>
        <v>9.9364586981537995E-2</v>
      </c>
    </row>
    <row r="1916" spans="1:24" x14ac:dyDescent="0.25">
      <c r="A1916">
        <v>1.000955</v>
      </c>
      <c r="B1916">
        <v>1.0009399999999999</v>
      </c>
      <c r="C1916">
        <v>1.000051</v>
      </c>
      <c r="D1916">
        <v>0.99980400000000003</v>
      </c>
      <c r="E1916">
        <v>0.99981600000000004</v>
      </c>
      <c r="F1916">
        <v>1.0016529999999999</v>
      </c>
      <c r="G1916">
        <v>1.001762</v>
      </c>
      <c r="H1916">
        <v>1.0018670000000001</v>
      </c>
      <c r="I1916">
        <v>0.99942299999999995</v>
      </c>
      <c r="J1916">
        <v>1.000516</v>
      </c>
      <c r="K1916">
        <v>1.0001789999999999</v>
      </c>
      <c r="L1916">
        <v>1.0004740000000001</v>
      </c>
      <c r="M1916">
        <v>1.0007919999999999</v>
      </c>
      <c r="N1916">
        <v>1.000464</v>
      </c>
      <c r="O1916">
        <v>0.99995500000000004</v>
      </c>
      <c r="P1916">
        <v>1.0020579999999999</v>
      </c>
      <c r="Q1916">
        <v>0.99992499999999995</v>
      </c>
      <c r="R1916">
        <v>1.001096</v>
      </c>
      <c r="S1916">
        <v>0.99913399999999997</v>
      </c>
      <c r="T1916">
        <v>1.000318</v>
      </c>
      <c r="U1916">
        <v>0</v>
      </c>
      <c r="V1916">
        <v>0.37083500000000003</v>
      </c>
      <c r="W1916">
        <v>7.6927459999999996</v>
      </c>
      <c r="X1916">
        <f>(U1916-MIN(sample[Column21]))/(MAX(sample[Column21])-MIN(sample[Column21]))</f>
        <v>0</v>
      </c>
    </row>
    <row r="1917" spans="1:24" x14ac:dyDescent="0.25">
      <c r="A1917">
        <v>1.0001640000000001</v>
      </c>
      <c r="B1917">
        <v>0.99848499999999996</v>
      </c>
      <c r="C1917">
        <v>1.001142</v>
      </c>
      <c r="D1917">
        <v>0.99743599999999999</v>
      </c>
      <c r="E1917">
        <v>1.0008159999999999</v>
      </c>
      <c r="F1917">
        <v>0.99865700000000002</v>
      </c>
      <c r="G1917">
        <v>0.99965899999999996</v>
      </c>
      <c r="H1917">
        <v>0.99851900000000005</v>
      </c>
      <c r="I1917">
        <v>0.99877300000000002</v>
      </c>
      <c r="J1917">
        <v>0.99911099999999997</v>
      </c>
      <c r="K1917">
        <v>0.99836000000000003</v>
      </c>
      <c r="L1917">
        <v>0.999417</v>
      </c>
      <c r="M1917">
        <v>1.0004960000000001</v>
      </c>
      <c r="N1917">
        <v>0.99992099999999995</v>
      </c>
      <c r="O1917">
        <v>0.99863599999999997</v>
      </c>
      <c r="P1917">
        <v>0.99936999999999998</v>
      </c>
      <c r="Q1917">
        <v>0.99938400000000005</v>
      </c>
      <c r="R1917">
        <v>0.99929500000000004</v>
      </c>
      <c r="S1917">
        <v>0.99943800000000005</v>
      </c>
      <c r="T1917">
        <v>1.000367</v>
      </c>
      <c r="U1917">
        <v>0</v>
      </c>
      <c r="V1917">
        <v>2.103364</v>
      </c>
      <c r="W1917">
        <v>7.0398670000000001</v>
      </c>
      <c r="X1917">
        <f>(U1917-MIN(sample[Column21]))/(MAX(sample[Column21])-MIN(sample[Column21]))</f>
        <v>0</v>
      </c>
    </row>
    <row r="1918" spans="1:24" x14ac:dyDescent="0.25">
      <c r="A1918">
        <v>0.99865700000000002</v>
      </c>
      <c r="B1918">
        <v>1.0010429999999999</v>
      </c>
      <c r="C1918">
        <v>0.99987499999999996</v>
      </c>
      <c r="D1918">
        <v>0.99824400000000002</v>
      </c>
      <c r="E1918">
        <v>1.0002580000000001</v>
      </c>
      <c r="F1918">
        <v>0.99930399999999997</v>
      </c>
      <c r="G1918">
        <v>1.0003379999999999</v>
      </c>
      <c r="H1918">
        <v>1.0004459999999999</v>
      </c>
      <c r="I1918">
        <v>1.0005660000000001</v>
      </c>
      <c r="J1918">
        <v>1.0007299999999999</v>
      </c>
      <c r="K1918">
        <v>0.99916199999999999</v>
      </c>
      <c r="L1918">
        <v>0.99936100000000005</v>
      </c>
      <c r="M1918">
        <v>1.000759</v>
      </c>
      <c r="N1918">
        <v>1.000364</v>
      </c>
      <c r="O1918">
        <v>0.99970599999999998</v>
      </c>
      <c r="P1918">
        <v>1.000972</v>
      </c>
      <c r="Q1918">
        <v>0.99980599999999997</v>
      </c>
      <c r="R1918">
        <v>0.99765400000000004</v>
      </c>
      <c r="S1918">
        <v>0.99932500000000002</v>
      </c>
      <c r="T1918">
        <v>1.0009159999999999</v>
      </c>
      <c r="U1918">
        <v>0</v>
      </c>
      <c r="V1918">
        <v>2.7235559999999999</v>
      </c>
      <c r="W1918">
        <v>7.3914470000000003</v>
      </c>
      <c r="X1918">
        <f>(U1918-MIN(sample[Column21]))/(MAX(sample[Column21])-MIN(sample[Column21]))</f>
        <v>0</v>
      </c>
    </row>
    <row r="1919" spans="1:24" x14ac:dyDescent="0.25">
      <c r="A1919">
        <v>0.99988900000000003</v>
      </c>
      <c r="B1919">
        <v>0.99878400000000001</v>
      </c>
      <c r="C1919">
        <v>0.999884</v>
      </c>
      <c r="D1919">
        <v>0.99890100000000004</v>
      </c>
      <c r="E1919">
        <v>1.000111</v>
      </c>
      <c r="F1919">
        <v>1.00075</v>
      </c>
      <c r="G1919">
        <v>1.000634</v>
      </c>
      <c r="H1919">
        <v>0.99990900000000005</v>
      </c>
      <c r="I1919">
        <v>0.99916899999999997</v>
      </c>
      <c r="J1919">
        <v>1.0011399999999999</v>
      </c>
      <c r="K1919">
        <v>0.99860599999999999</v>
      </c>
      <c r="L1919">
        <v>1.0003329999999999</v>
      </c>
      <c r="M1919">
        <v>1.001512</v>
      </c>
      <c r="N1919">
        <v>0.99154200000000003</v>
      </c>
      <c r="O1919">
        <v>0.98062400000000005</v>
      </c>
      <c r="P1919">
        <v>0.99898299999999995</v>
      </c>
      <c r="Q1919">
        <v>1.000791</v>
      </c>
      <c r="R1919">
        <v>1.0000089999999999</v>
      </c>
      <c r="S1919">
        <v>1.0010859999999999</v>
      </c>
      <c r="T1919">
        <v>0.99912800000000002</v>
      </c>
      <c r="U1919">
        <v>1.8637000000000001E-2</v>
      </c>
      <c r="V1919">
        <v>0.74091600000000002</v>
      </c>
      <c r="W1919">
        <v>6.9106560000000004</v>
      </c>
      <c r="X1919">
        <f>(U1919-MIN(sample[Column21]))/(MAX(sample[Column21])-MIN(sample[Column21]))</f>
        <v>0.93245609646270078</v>
      </c>
    </row>
    <row r="1920" spans="1:24" x14ac:dyDescent="0.25">
      <c r="A1920">
        <v>0.99809000000000003</v>
      </c>
      <c r="B1920">
        <v>0.99991399999999997</v>
      </c>
      <c r="C1920">
        <v>0.99802500000000005</v>
      </c>
      <c r="D1920">
        <v>0.99950700000000003</v>
      </c>
      <c r="E1920">
        <v>0.99831800000000004</v>
      </c>
      <c r="F1920">
        <v>0.99996799999999997</v>
      </c>
      <c r="G1920">
        <v>0.99991200000000002</v>
      </c>
      <c r="H1920">
        <v>1.0001329999999999</v>
      </c>
      <c r="I1920">
        <v>1.0003040000000001</v>
      </c>
      <c r="J1920">
        <v>0.99940499999999999</v>
      </c>
      <c r="K1920">
        <v>0.99938300000000002</v>
      </c>
      <c r="L1920">
        <v>1.0014670000000001</v>
      </c>
      <c r="M1920">
        <v>1.001501</v>
      </c>
      <c r="N1920">
        <v>1.001752</v>
      </c>
      <c r="O1920">
        <v>0.99951599999999996</v>
      </c>
      <c r="P1920">
        <v>0.99982899999999997</v>
      </c>
      <c r="Q1920">
        <v>0.99948000000000004</v>
      </c>
      <c r="R1920">
        <v>1.000786</v>
      </c>
      <c r="S1920">
        <v>0.99932200000000004</v>
      </c>
      <c r="T1920">
        <v>1.0000249999999999</v>
      </c>
      <c r="U1920">
        <v>0</v>
      </c>
      <c r="V1920">
        <v>0.68509299999999995</v>
      </c>
      <c r="W1920">
        <v>4.4821749999999998</v>
      </c>
      <c r="X1920">
        <f>(U1920-MIN(sample[Column21]))/(MAX(sample[Column21])-MIN(sample[Column21]))</f>
        <v>0</v>
      </c>
    </row>
    <row r="1921" spans="1:24" x14ac:dyDescent="0.25">
      <c r="A1921">
        <v>1.0002070000000001</v>
      </c>
      <c r="B1921">
        <v>0.99883100000000002</v>
      </c>
      <c r="C1921">
        <v>0.99920900000000001</v>
      </c>
      <c r="D1921">
        <v>0.99933499999999997</v>
      </c>
      <c r="E1921">
        <v>0.99923600000000001</v>
      </c>
      <c r="F1921">
        <v>0.99909700000000001</v>
      </c>
      <c r="G1921">
        <v>0.99924299999999999</v>
      </c>
      <c r="H1921">
        <v>1.00038</v>
      </c>
      <c r="I1921">
        <v>0.99899499999999997</v>
      </c>
      <c r="J1921">
        <v>1.0012270000000001</v>
      </c>
      <c r="K1921">
        <v>1.0015309999999999</v>
      </c>
      <c r="L1921">
        <v>0.99398500000000001</v>
      </c>
      <c r="M1921">
        <v>0.98236100000000004</v>
      </c>
      <c r="N1921">
        <v>0.986954</v>
      </c>
      <c r="O1921">
        <v>0.99963400000000002</v>
      </c>
      <c r="P1921">
        <v>0.999054</v>
      </c>
      <c r="Q1921">
        <v>0.99909099999999995</v>
      </c>
      <c r="R1921">
        <v>1.0008680000000001</v>
      </c>
      <c r="S1921">
        <v>1.000343</v>
      </c>
      <c r="T1921">
        <v>1.00163</v>
      </c>
      <c r="U1921">
        <v>1.6501999999999999E-2</v>
      </c>
      <c r="V1921">
        <v>1.1420349999999999</v>
      </c>
      <c r="W1921">
        <v>6.1187769999999997</v>
      </c>
      <c r="X1921">
        <f>(U1921-MIN(sample[Column21]))/(MAX(sample[Column21])-MIN(sample[Column21]))</f>
        <v>0.82563666383149037</v>
      </c>
    </row>
    <row r="1922" spans="1:24" x14ac:dyDescent="0.25">
      <c r="A1922">
        <v>1.0008090000000001</v>
      </c>
      <c r="B1922">
        <v>0.99936899999999995</v>
      </c>
      <c r="C1922">
        <v>1.0013080000000001</v>
      </c>
      <c r="D1922">
        <v>0.99937299999999996</v>
      </c>
      <c r="E1922">
        <v>1.0004919999999999</v>
      </c>
      <c r="F1922">
        <v>0.99962200000000001</v>
      </c>
      <c r="G1922">
        <v>0.99987400000000004</v>
      </c>
      <c r="H1922">
        <v>1.000524</v>
      </c>
      <c r="I1922">
        <v>1.000548</v>
      </c>
      <c r="J1922">
        <v>0.99883699999999997</v>
      </c>
      <c r="K1922">
        <v>1.000618</v>
      </c>
      <c r="L1922">
        <v>0.99962399999999996</v>
      </c>
      <c r="M1922">
        <v>0.99458599999999997</v>
      </c>
      <c r="N1922">
        <v>0.99091499999999999</v>
      </c>
      <c r="O1922">
        <v>0.99005600000000005</v>
      </c>
      <c r="P1922">
        <v>0.99277300000000002</v>
      </c>
      <c r="Q1922">
        <v>0.99997499999999995</v>
      </c>
      <c r="R1922">
        <v>0.99970000000000003</v>
      </c>
      <c r="S1922">
        <v>1.0004519999999999</v>
      </c>
      <c r="T1922">
        <v>1.000534</v>
      </c>
      <c r="U1922">
        <v>8.2629999999999995E-3</v>
      </c>
      <c r="V1922">
        <v>1.82514</v>
      </c>
      <c r="W1922">
        <v>6.8231330000000003</v>
      </c>
      <c r="X1922">
        <f>(U1922-MIN(sample[Column21]))/(MAX(sample[Column21])-MIN(sample[Column21]))</f>
        <v>0.41341872216941006</v>
      </c>
    </row>
    <row r="1923" spans="1:24" x14ac:dyDescent="0.25">
      <c r="A1923">
        <v>0.99962700000000004</v>
      </c>
      <c r="B1923">
        <v>1.0000180000000001</v>
      </c>
      <c r="C1923">
        <v>1.0010209999999999</v>
      </c>
      <c r="D1923">
        <v>0.99887400000000004</v>
      </c>
      <c r="E1923">
        <v>1.0000389999999999</v>
      </c>
      <c r="F1923">
        <v>1.0003649999999999</v>
      </c>
      <c r="G1923">
        <v>1.001439</v>
      </c>
      <c r="H1923">
        <v>1.0020690000000001</v>
      </c>
      <c r="I1923">
        <v>1.0012810000000001</v>
      </c>
      <c r="J1923">
        <v>0.99979200000000001</v>
      </c>
      <c r="K1923">
        <v>1.0020450000000001</v>
      </c>
      <c r="L1923">
        <v>0.99893799999999999</v>
      </c>
      <c r="M1923">
        <v>1.0002869999999999</v>
      </c>
      <c r="N1923">
        <v>0.99876399999999999</v>
      </c>
      <c r="O1923">
        <v>1.000416</v>
      </c>
      <c r="P1923">
        <v>1.0015339999999999</v>
      </c>
      <c r="Q1923">
        <v>0.99954699999999996</v>
      </c>
      <c r="R1923">
        <v>0.99829500000000004</v>
      </c>
      <c r="S1923">
        <v>1.0009600000000001</v>
      </c>
      <c r="T1923">
        <v>0.99968699999999999</v>
      </c>
      <c r="U1923">
        <v>0</v>
      </c>
      <c r="V1923">
        <v>0.72572999999999999</v>
      </c>
      <c r="W1923">
        <v>7.588578</v>
      </c>
      <c r="X1923">
        <f>(U1923-MIN(sample[Column21]))/(MAX(sample[Column21])-MIN(sample[Column21]))</f>
        <v>0</v>
      </c>
    </row>
    <row r="1924" spans="1:24" x14ac:dyDescent="0.25">
      <c r="A1924">
        <v>0.99943300000000002</v>
      </c>
      <c r="B1924">
        <v>1.000758</v>
      </c>
      <c r="C1924">
        <v>1.0011270000000001</v>
      </c>
      <c r="D1924">
        <v>0.99988100000000002</v>
      </c>
      <c r="E1924">
        <v>1.000793</v>
      </c>
      <c r="F1924">
        <v>1.000329</v>
      </c>
      <c r="G1924">
        <v>1.000208</v>
      </c>
      <c r="H1924">
        <v>1.000059</v>
      </c>
      <c r="I1924">
        <v>0.99981500000000001</v>
      </c>
      <c r="J1924">
        <v>0.99903900000000001</v>
      </c>
      <c r="K1924">
        <v>0.99870099999999995</v>
      </c>
      <c r="L1924">
        <v>1.0006170000000001</v>
      </c>
      <c r="M1924">
        <v>0.98760400000000004</v>
      </c>
      <c r="N1924">
        <v>0.98151699999999997</v>
      </c>
      <c r="O1924">
        <v>0.98013499999999998</v>
      </c>
      <c r="P1924">
        <v>0.98036100000000004</v>
      </c>
      <c r="Q1924">
        <v>0.98165199999999997</v>
      </c>
      <c r="R1924">
        <v>1.000405</v>
      </c>
      <c r="S1924">
        <v>1.00051</v>
      </c>
      <c r="T1924">
        <v>1.0001279999999999</v>
      </c>
      <c r="U1924">
        <v>1.9060000000000001E-2</v>
      </c>
      <c r="V1924">
        <v>2.33975</v>
      </c>
      <c r="W1924">
        <v>7.0701900000000002</v>
      </c>
      <c r="X1924">
        <f>(U1924-MIN(sample[Column21]))/(MAX(sample[Column21])-MIN(sample[Column21]))</f>
        <v>0.95361985290438778</v>
      </c>
    </row>
    <row r="1925" spans="1:24" x14ac:dyDescent="0.25">
      <c r="A1925">
        <v>1.000116</v>
      </c>
      <c r="B1925">
        <v>0.99982700000000002</v>
      </c>
      <c r="C1925">
        <v>1.0005679999999999</v>
      </c>
      <c r="D1925">
        <v>0.99870400000000004</v>
      </c>
      <c r="E1925">
        <v>1.0024660000000001</v>
      </c>
      <c r="F1925">
        <v>1.0009030000000001</v>
      </c>
      <c r="G1925">
        <v>0.99888299999999997</v>
      </c>
      <c r="H1925">
        <v>1.000515</v>
      </c>
      <c r="I1925">
        <v>1.000032</v>
      </c>
      <c r="J1925">
        <v>0.99883299999999997</v>
      </c>
      <c r="K1925">
        <v>1.001255</v>
      </c>
      <c r="L1925">
        <v>0.99964699999999995</v>
      </c>
      <c r="M1925">
        <v>1.0006729999999999</v>
      </c>
      <c r="N1925">
        <v>1.0002800000000001</v>
      </c>
      <c r="O1925">
        <v>1.0011319999999999</v>
      </c>
      <c r="P1925">
        <v>0.99893900000000002</v>
      </c>
      <c r="Q1925">
        <v>1.0004770000000001</v>
      </c>
      <c r="R1925">
        <v>0.99888600000000005</v>
      </c>
      <c r="S1925">
        <v>1.0014959999999999</v>
      </c>
      <c r="T1925">
        <v>0.99925299999999995</v>
      </c>
      <c r="U1925">
        <v>0</v>
      </c>
      <c r="V1925">
        <v>2.0296650000000001</v>
      </c>
      <c r="W1925">
        <v>5.4302279999999996</v>
      </c>
      <c r="X1925">
        <f>(U1925-MIN(sample[Column21]))/(MAX(sample[Column21])-MIN(sample[Column21]))</f>
        <v>0</v>
      </c>
    </row>
    <row r="1926" spans="1:24" x14ac:dyDescent="0.25">
      <c r="A1926">
        <v>0.99988100000000002</v>
      </c>
      <c r="B1926">
        <v>1.0003660000000001</v>
      </c>
      <c r="C1926">
        <v>0.99843300000000001</v>
      </c>
      <c r="D1926">
        <v>1.0012920000000001</v>
      </c>
      <c r="E1926">
        <v>0.99755000000000005</v>
      </c>
      <c r="F1926">
        <v>1.0009049999999999</v>
      </c>
      <c r="G1926">
        <v>1.000159</v>
      </c>
      <c r="H1926">
        <v>0.99938400000000005</v>
      </c>
      <c r="I1926">
        <v>0.99897800000000003</v>
      </c>
      <c r="J1926">
        <v>1.001044</v>
      </c>
      <c r="K1926">
        <v>0.99946400000000002</v>
      </c>
      <c r="L1926">
        <v>0.99309599999999998</v>
      </c>
      <c r="M1926">
        <v>0.98537600000000003</v>
      </c>
      <c r="N1926">
        <v>0.99536999999999998</v>
      </c>
      <c r="O1926">
        <v>0.99937500000000001</v>
      </c>
      <c r="P1926">
        <v>1.00085</v>
      </c>
      <c r="Q1926">
        <v>0.99962700000000004</v>
      </c>
      <c r="R1926">
        <v>1.0000640000000001</v>
      </c>
      <c r="S1926">
        <v>0.99860499999999996</v>
      </c>
      <c r="T1926">
        <v>0.99960499999999997</v>
      </c>
      <c r="U1926">
        <v>1.4095999999999999E-2</v>
      </c>
      <c r="V1926">
        <v>0.85186200000000001</v>
      </c>
      <c r="W1926">
        <v>5.9595979999999997</v>
      </c>
      <c r="X1926">
        <f>(U1926-MIN(sample[Column21]))/(MAX(sample[Column21])-MIN(sample[Column21]))</f>
        <v>0.70525841797168154</v>
      </c>
    </row>
    <row r="1927" spans="1:24" x14ac:dyDescent="0.25">
      <c r="A1927">
        <v>1.0007680000000001</v>
      </c>
      <c r="B1927">
        <v>1.0019960000000001</v>
      </c>
      <c r="C1927">
        <v>1.000445</v>
      </c>
      <c r="D1927">
        <v>1.0011110000000001</v>
      </c>
      <c r="E1927">
        <v>0.99880500000000005</v>
      </c>
      <c r="F1927">
        <v>1.000057</v>
      </c>
      <c r="G1927">
        <v>1.00099</v>
      </c>
      <c r="H1927">
        <v>0.99900299999999997</v>
      </c>
      <c r="I1927">
        <v>0.99884099999999998</v>
      </c>
      <c r="J1927">
        <v>0.99996600000000002</v>
      </c>
      <c r="K1927">
        <v>1.0006949999999999</v>
      </c>
      <c r="L1927">
        <v>0.99104300000000001</v>
      </c>
      <c r="M1927">
        <v>0.99253100000000005</v>
      </c>
      <c r="N1927">
        <v>0.99360000000000004</v>
      </c>
      <c r="O1927">
        <v>0.99361500000000003</v>
      </c>
      <c r="P1927">
        <v>0.99726199999999998</v>
      </c>
      <c r="Q1927">
        <v>1.000793</v>
      </c>
      <c r="R1927">
        <v>1.0004960000000001</v>
      </c>
      <c r="S1927">
        <v>0.99965499999999996</v>
      </c>
      <c r="T1927">
        <v>0.99844599999999994</v>
      </c>
      <c r="U1927">
        <v>6.5259999999999997E-3</v>
      </c>
      <c r="V1927">
        <v>2.1606679999999998</v>
      </c>
      <c r="W1927">
        <v>6.2997030000000001</v>
      </c>
      <c r="X1927">
        <f>(U1927-MIN(sample[Column21]))/(MAX(sample[Column21])-MIN(sample[Column21]))</f>
        <v>0.3265122329514184</v>
      </c>
    </row>
    <row r="1928" spans="1:24" x14ac:dyDescent="0.25">
      <c r="A1928">
        <v>1.000275</v>
      </c>
      <c r="B1928">
        <v>0.99803600000000003</v>
      </c>
      <c r="C1928">
        <v>0.99917400000000001</v>
      </c>
      <c r="D1928">
        <v>1.000345</v>
      </c>
      <c r="E1928">
        <v>1.000658</v>
      </c>
      <c r="F1928">
        <v>1.0001100000000001</v>
      </c>
      <c r="G1928">
        <v>1.0004409999999999</v>
      </c>
      <c r="H1928">
        <v>1.000985</v>
      </c>
      <c r="I1928">
        <v>1.0002979999999999</v>
      </c>
      <c r="J1928">
        <v>0.99937600000000004</v>
      </c>
      <c r="K1928">
        <v>1.000124</v>
      </c>
      <c r="L1928">
        <v>0.99999800000000005</v>
      </c>
      <c r="M1928">
        <v>1.0005230000000001</v>
      </c>
      <c r="N1928">
        <v>0.99986200000000003</v>
      </c>
      <c r="O1928">
        <v>1.0002329999999999</v>
      </c>
      <c r="P1928">
        <v>1.0004299999999999</v>
      </c>
      <c r="Q1928">
        <v>1.0030019999999999</v>
      </c>
      <c r="R1928">
        <v>0.99839999999999995</v>
      </c>
      <c r="S1928">
        <v>1.0009809999999999</v>
      </c>
      <c r="T1928">
        <v>0.99993699999999996</v>
      </c>
      <c r="U1928">
        <v>0</v>
      </c>
      <c r="V1928">
        <v>2.3902100000000002</v>
      </c>
      <c r="W1928">
        <v>7.4366570000000003</v>
      </c>
      <c r="X1928">
        <f>(U1928-MIN(sample[Column21]))/(MAX(sample[Column21])-MIN(sample[Column21]))</f>
        <v>0</v>
      </c>
    </row>
    <row r="1929" spans="1:24" x14ac:dyDescent="0.25">
      <c r="A1929">
        <v>0.99970800000000004</v>
      </c>
      <c r="B1929">
        <v>1.001611</v>
      </c>
      <c r="C1929">
        <v>1.0000899999999999</v>
      </c>
      <c r="D1929">
        <v>0.99920600000000004</v>
      </c>
      <c r="E1929">
        <v>1.0005949999999999</v>
      </c>
      <c r="F1929">
        <v>0.99840799999999996</v>
      </c>
      <c r="G1929">
        <v>0.99993600000000005</v>
      </c>
      <c r="H1929">
        <v>1.0019340000000001</v>
      </c>
      <c r="I1929">
        <v>1.000786</v>
      </c>
      <c r="J1929">
        <v>1.0005280000000001</v>
      </c>
      <c r="K1929">
        <v>1.0004919999999999</v>
      </c>
      <c r="L1929">
        <v>0.999502</v>
      </c>
      <c r="M1929">
        <v>0.999641</v>
      </c>
      <c r="N1929">
        <v>0.99933399999999994</v>
      </c>
      <c r="O1929">
        <v>0.99961599999999995</v>
      </c>
      <c r="P1929">
        <v>1.0010790000000001</v>
      </c>
      <c r="Q1929">
        <v>1.0011410000000001</v>
      </c>
      <c r="R1929">
        <v>0.99918300000000004</v>
      </c>
      <c r="S1929">
        <v>0.99925600000000003</v>
      </c>
      <c r="T1929">
        <v>0.99946199999999996</v>
      </c>
      <c r="U1929">
        <v>4.8110000000000002E-3</v>
      </c>
      <c r="V1929">
        <v>0.31484400000000001</v>
      </c>
      <c r="W1929">
        <v>7.1125360000000004</v>
      </c>
      <c r="X1929">
        <f>(U1929-MIN(sample[Column21]))/(MAX(sample[Column21])-MIN(sample[Column21]))</f>
        <v>0.24070645919847899</v>
      </c>
    </row>
    <row r="1930" spans="1:24" x14ac:dyDescent="0.25">
      <c r="A1930">
        <v>1.0002420000000001</v>
      </c>
      <c r="B1930">
        <v>1.003485</v>
      </c>
      <c r="C1930">
        <v>1.0001720000000001</v>
      </c>
      <c r="D1930">
        <v>1.000291</v>
      </c>
      <c r="E1930">
        <v>1.0014019999999999</v>
      </c>
      <c r="F1930">
        <v>0.99875800000000003</v>
      </c>
      <c r="G1930">
        <v>1.0015350000000001</v>
      </c>
      <c r="H1930">
        <v>1.000286</v>
      </c>
      <c r="I1930">
        <v>0.99964200000000003</v>
      </c>
      <c r="J1930">
        <v>0.99888500000000002</v>
      </c>
      <c r="K1930">
        <v>1.001911</v>
      </c>
      <c r="L1930">
        <v>0.99926599999999999</v>
      </c>
      <c r="M1930">
        <v>1.0005139999999999</v>
      </c>
      <c r="N1930">
        <v>1.001725</v>
      </c>
      <c r="O1930">
        <v>1.00014</v>
      </c>
      <c r="P1930">
        <v>1.0001850000000001</v>
      </c>
      <c r="Q1930">
        <v>0.999861</v>
      </c>
      <c r="R1930">
        <v>1.000427</v>
      </c>
      <c r="S1930">
        <v>1.0006930000000001</v>
      </c>
      <c r="T1930">
        <v>1.0001329999999999</v>
      </c>
      <c r="U1930">
        <v>0</v>
      </c>
      <c r="V1930">
        <v>0.99780500000000005</v>
      </c>
      <c r="W1930">
        <v>4.8959549999999998</v>
      </c>
      <c r="X1930">
        <f>(U1930-MIN(sample[Column21]))/(MAX(sample[Column21])-MIN(sample[Column21]))</f>
        <v>0</v>
      </c>
    </row>
    <row r="1931" spans="1:24" x14ac:dyDescent="0.25">
      <c r="A1931">
        <v>1.000273</v>
      </c>
      <c r="B1931">
        <v>0.99949699999999997</v>
      </c>
      <c r="C1931">
        <v>0.99834500000000004</v>
      </c>
      <c r="D1931">
        <v>0.99881799999999998</v>
      </c>
      <c r="E1931">
        <v>1.001924</v>
      </c>
      <c r="F1931">
        <v>0.99854699999999996</v>
      </c>
      <c r="G1931">
        <v>1.0015609999999999</v>
      </c>
      <c r="H1931">
        <v>0.99773299999999998</v>
      </c>
      <c r="I1931">
        <v>0.99996200000000002</v>
      </c>
      <c r="J1931">
        <v>0.99770800000000004</v>
      </c>
      <c r="K1931">
        <v>0.99932500000000002</v>
      </c>
      <c r="L1931">
        <v>1.0015529999999999</v>
      </c>
      <c r="M1931">
        <v>0.99861299999999997</v>
      </c>
      <c r="N1931">
        <v>1.00014</v>
      </c>
      <c r="O1931">
        <v>1.0007969999999999</v>
      </c>
      <c r="P1931">
        <v>0.99756100000000003</v>
      </c>
      <c r="Q1931">
        <v>0.998861</v>
      </c>
      <c r="R1931">
        <v>0.99931199999999998</v>
      </c>
      <c r="S1931">
        <v>1.0003709999999999</v>
      </c>
      <c r="T1931">
        <v>1.000615</v>
      </c>
      <c r="U1931">
        <v>0</v>
      </c>
      <c r="V1931">
        <v>1.3559509999999999</v>
      </c>
      <c r="W1931">
        <v>4.8769520000000002</v>
      </c>
      <c r="X1931">
        <f>(U1931-MIN(sample[Column21]))/(MAX(sample[Column21])-MIN(sample[Column21]))</f>
        <v>0</v>
      </c>
    </row>
    <row r="1932" spans="1:24" x14ac:dyDescent="0.25">
      <c r="A1932">
        <v>1.0006409999999999</v>
      </c>
      <c r="B1932">
        <v>0.99958800000000003</v>
      </c>
      <c r="C1932">
        <v>1.0004820000000001</v>
      </c>
      <c r="D1932">
        <v>1.0016259999999999</v>
      </c>
      <c r="E1932">
        <v>0.99990000000000001</v>
      </c>
      <c r="F1932">
        <v>0.99989899999999998</v>
      </c>
      <c r="G1932">
        <v>1.000162</v>
      </c>
      <c r="H1932">
        <v>1.00013</v>
      </c>
      <c r="I1932">
        <v>1.0008649999999999</v>
      </c>
      <c r="J1932">
        <v>1.0004139999999999</v>
      </c>
      <c r="K1932">
        <v>1.0004010000000001</v>
      </c>
      <c r="L1932">
        <v>0.99429900000000004</v>
      </c>
      <c r="M1932">
        <v>0.99565000000000003</v>
      </c>
      <c r="N1932">
        <v>0.99505299999999997</v>
      </c>
      <c r="O1932">
        <v>0.99350300000000002</v>
      </c>
      <c r="P1932">
        <v>0.99316700000000002</v>
      </c>
      <c r="Q1932">
        <v>0.99301399999999995</v>
      </c>
      <c r="R1932">
        <v>0.99928600000000001</v>
      </c>
      <c r="S1932">
        <v>0.99971399999999999</v>
      </c>
      <c r="T1932">
        <v>0.99984099999999998</v>
      </c>
      <c r="U1932">
        <v>6.1279999999999998E-3</v>
      </c>
      <c r="V1932">
        <v>2.9961319999999998</v>
      </c>
      <c r="W1932">
        <v>6.7988</v>
      </c>
      <c r="X1932">
        <f>(U1932-MIN(sample[Column21]))/(MAX(sample[Column21])-MIN(sample[Column21]))</f>
        <v>0.30659928953819982</v>
      </c>
    </row>
    <row r="1933" spans="1:24" x14ac:dyDescent="0.25">
      <c r="A1933">
        <v>1.001055</v>
      </c>
      <c r="B1933">
        <v>0.99874300000000005</v>
      </c>
      <c r="C1933">
        <v>1.0006200000000001</v>
      </c>
      <c r="D1933">
        <v>1.0000439999999999</v>
      </c>
      <c r="E1933">
        <v>1.000049</v>
      </c>
      <c r="F1933">
        <v>1.000577</v>
      </c>
      <c r="G1933">
        <v>1.001317</v>
      </c>
      <c r="H1933">
        <v>1.0009920000000001</v>
      </c>
      <c r="I1933">
        <v>1.0006060000000001</v>
      </c>
      <c r="J1933">
        <v>1.0006109999999999</v>
      </c>
      <c r="K1933">
        <v>0.99915699999999996</v>
      </c>
      <c r="L1933">
        <v>1.00088</v>
      </c>
      <c r="M1933">
        <v>0.99918899999999999</v>
      </c>
      <c r="N1933">
        <v>0.98925600000000002</v>
      </c>
      <c r="O1933">
        <v>0.99065400000000003</v>
      </c>
      <c r="P1933">
        <v>0.98621800000000004</v>
      </c>
      <c r="Q1933">
        <v>0.98714100000000005</v>
      </c>
      <c r="R1933">
        <v>0.99486699999999995</v>
      </c>
      <c r="S1933">
        <v>1.0018590000000001</v>
      </c>
      <c r="T1933">
        <v>1.0005820000000001</v>
      </c>
      <c r="U1933">
        <v>1.1898000000000001E-2</v>
      </c>
      <c r="V1933">
        <v>2.2157249999999999</v>
      </c>
      <c r="W1933">
        <v>7.4120100000000004</v>
      </c>
      <c r="X1933">
        <f>(U1933-MIN(sample[Column21]))/(MAX(sample[Column21])-MIN(sample[Column21]))</f>
        <v>0.59528693650873066</v>
      </c>
    </row>
    <row r="1934" spans="1:24" x14ac:dyDescent="0.25">
      <c r="A1934">
        <v>1.0007539999999999</v>
      </c>
      <c r="B1934">
        <v>0.99915600000000004</v>
      </c>
      <c r="C1934">
        <v>1.000909</v>
      </c>
      <c r="D1934">
        <v>1.000224</v>
      </c>
      <c r="E1934">
        <v>1.0010209999999999</v>
      </c>
      <c r="F1934">
        <v>1.0004470000000001</v>
      </c>
      <c r="G1934">
        <v>1.001166</v>
      </c>
      <c r="H1934">
        <v>1.0004139999999999</v>
      </c>
      <c r="I1934">
        <v>0.99892099999999995</v>
      </c>
      <c r="J1934">
        <v>0.99936100000000005</v>
      </c>
      <c r="K1934">
        <v>0.99970099999999995</v>
      </c>
      <c r="L1934">
        <v>1.0006679999999999</v>
      </c>
      <c r="M1934">
        <v>1.000669</v>
      </c>
      <c r="N1934">
        <v>1.0017769999999999</v>
      </c>
      <c r="O1934">
        <v>1.0010669999999999</v>
      </c>
      <c r="P1934">
        <v>0.99939</v>
      </c>
      <c r="Q1934">
        <v>0.99974399999999997</v>
      </c>
      <c r="R1934">
        <v>1.000462</v>
      </c>
      <c r="S1934">
        <v>1.000866</v>
      </c>
      <c r="T1934">
        <v>1.000812</v>
      </c>
      <c r="U1934">
        <v>0</v>
      </c>
      <c r="V1934">
        <v>2.4062610000000002</v>
      </c>
      <c r="W1934">
        <v>6.9334829999999998</v>
      </c>
      <c r="X1934">
        <f>(U1934-MIN(sample[Column21]))/(MAX(sample[Column21])-MIN(sample[Column21]))</f>
        <v>0</v>
      </c>
    </row>
    <row r="1935" spans="1:24" x14ac:dyDescent="0.25">
      <c r="A1935">
        <v>1.000926</v>
      </c>
      <c r="B1935">
        <v>1.000529</v>
      </c>
      <c r="C1935">
        <v>1.0001249999999999</v>
      </c>
      <c r="D1935">
        <v>1.0000849999999999</v>
      </c>
      <c r="E1935">
        <v>1.001614</v>
      </c>
      <c r="F1935">
        <v>1.0007200000000001</v>
      </c>
      <c r="G1935">
        <v>1.001242</v>
      </c>
      <c r="H1935">
        <v>0.99806799999999996</v>
      </c>
      <c r="I1935">
        <v>0.99992599999999998</v>
      </c>
      <c r="J1935">
        <v>1.001519</v>
      </c>
      <c r="K1935">
        <v>1.0006090000000001</v>
      </c>
      <c r="L1935">
        <v>1.000176</v>
      </c>
      <c r="M1935">
        <v>0.99967899999999998</v>
      </c>
      <c r="N1935">
        <v>0.99924800000000003</v>
      </c>
      <c r="O1935">
        <v>1.0004679999999999</v>
      </c>
      <c r="P1935">
        <v>1.000337</v>
      </c>
      <c r="Q1935">
        <v>1.000008</v>
      </c>
      <c r="R1935">
        <v>0.99911499999999998</v>
      </c>
      <c r="S1935">
        <v>0.99950099999999997</v>
      </c>
      <c r="T1935">
        <v>1.001573</v>
      </c>
      <c r="U1935">
        <v>0</v>
      </c>
      <c r="V1935">
        <v>2.5548190000000002</v>
      </c>
      <c r="W1935">
        <v>6.7163820000000003</v>
      </c>
      <c r="X1935">
        <f>(U1935-MIN(sample[Column21]))/(MAX(sample[Column21])-MIN(sample[Column21]))</f>
        <v>0</v>
      </c>
    </row>
    <row r="1936" spans="1:24" x14ac:dyDescent="0.25">
      <c r="A1936">
        <v>1.0016449999999999</v>
      </c>
      <c r="B1936">
        <v>0.99852799999999997</v>
      </c>
      <c r="C1936">
        <v>1.000078</v>
      </c>
      <c r="D1936">
        <v>0.99873000000000001</v>
      </c>
      <c r="E1936">
        <v>1.001058</v>
      </c>
      <c r="F1936">
        <v>1.0007239999999999</v>
      </c>
      <c r="G1936">
        <v>1.0013030000000001</v>
      </c>
      <c r="H1936">
        <v>0.99830399999999997</v>
      </c>
      <c r="I1936">
        <v>0.99827600000000005</v>
      </c>
      <c r="J1936">
        <v>1.0016149999999999</v>
      </c>
      <c r="K1936">
        <v>0.99994000000000005</v>
      </c>
      <c r="L1936">
        <v>0.99880100000000005</v>
      </c>
      <c r="M1936">
        <v>1.0003500000000001</v>
      </c>
      <c r="N1936">
        <v>0.99977199999999999</v>
      </c>
      <c r="O1936">
        <v>0.99836999999999998</v>
      </c>
      <c r="P1936">
        <v>1.000815</v>
      </c>
      <c r="Q1936">
        <v>1.0004390000000001</v>
      </c>
      <c r="R1936">
        <v>0.99786200000000003</v>
      </c>
      <c r="S1936">
        <v>1.0011060000000001</v>
      </c>
      <c r="T1936">
        <v>0.99953099999999995</v>
      </c>
      <c r="U1936">
        <v>0</v>
      </c>
      <c r="V1936">
        <v>1.6030310000000001</v>
      </c>
      <c r="W1936">
        <v>5.5839800000000004</v>
      </c>
      <c r="X1936">
        <f>(U1936-MIN(sample[Column21]))/(MAX(sample[Column21])-MIN(sample[Column21]))</f>
        <v>0</v>
      </c>
    </row>
    <row r="1937" spans="1:24" x14ac:dyDescent="0.25">
      <c r="A1937">
        <v>0.99970999999999999</v>
      </c>
      <c r="B1937">
        <v>0.99973900000000004</v>
      </c>
      <c r="C1937">
        <v>0.99898399999999998</v>
      </c>
      <c r="D1937">
        <v>1.000367</v>
      </c>
      <c r="E1937">
        <v>1.00119</v>
      </c>
      <c r="F1937">
        <v>0.99995900000000004</v>
      </c>
      <c r="G1937">
        <v>0.99975999999999998</v>
      </c>
      <c r="H1937">
        <v>1.002016</v>
      </c>
      <c r="I1937">
        <v>0.99929199999999996</v>
      </c>
      <c r="J1937">
        <v>0.99815699999999996</v>
      </c>
      <c r="K1937">
        <v>0.99985299999999999</v>
      </c>
      <c r="L1937">
        <v>0.99937200000000004</v>
      </c>
      <c r="M1937">
        <v>0.99890900000000005</v>
      </c>
      <c r="N1937">
        <v>1.001806</v>
      </c>
      <c r="O1937">
        <v>1.0005409999999999</v>
      </c>
      <c r="P1937">
        <v>0.99944900000000003</v>
      </c>
      <c r="Q1937">
        <v>0.99995699999999998</v>
      </c>
      <c r="R1937">
        <v>0.99899899999999997</v>
      </c>
      <c r="S1937">
        <v>1.0006949999999999</v>
      </c>
      <c r="T1937">
        <v>0.99784499999999998</v>
      </c>
      <c r="U1937">
        <v>0</v>
      </c>
      <c r="V1937">
        <v>0.79801699999999998</v>
      </c>
      <c r="W1937">
        <v>5.7533899999999996</v>
      </c>
      <c r="X1937">
        <f>(U1937-MIN(sample[Column21]))/(MAX(sample[Column21])-MIN(sample[Column21]))</f>
        <v>0</v>
      </c>
    </row>
    <row r="1938" spans="1:24" x14ac:dyDescent="0.25">
      <c r="A1938">
        <v>1.0002219999999999</v>
      </c>
      <c r="B1938">
        <v>0.99874600000000002</v>
      </c>
      <c r="C1938">
        <v>0.99998600000000004</v>
      </c>
      <c r="D1938">
        <v>0.99921000000000004</v>
      </c>
      <c r="E1938">
        <v>1.0019830000000001</v>
      </c>
      <c r="F1938">
        <v>0.99946699999999999</v>
      </c>
      <c r="G1938">
        <v>0.99950899999999998</v>
      </c>
      <c r="H1938">
        <v>1.0015780000000001</v>
      </c>
      <c r="I1938">
        <v>1.0010829999999999</v>
      </c>
      <c r="J1938">
        <v>0.98920600000000003</v>
      </c>
      <c r="K1938">
        <v>0.98212699999999997</v>
      </c>
      <c r="L1938">
        <v>0.99770700000000001</v>
      </c>
      <c r="M1938">
        <v>0.99893100000000001</v>
      </c>
      <c r="N1938">
        <v>1.0004</v>
      </c>
      <c r="O1938">
        <v>0.99894799999999995</v>
      </c>
      <c r="P1938">
        <v>0.99875100000000006</v>
      </c>
      <c r="Q1938">
        <v>1.0010319999999999</v>
      </c>
      <c r="R1938">
        <v>1.00122</v>
      </c>
      <c r="S1938">
        <v>0.99961800000000001</v>
      </c>
      <c r="T1938">
        <v>1.001825</v>
      </c>
      <c r="U1938">
        <v>1.8452E-2</v>
      </c>
      <c r="V1938">
        <v>0.85347600000000001</v>
      </c>
      <c r="W1938">
        <v>4.8727270000000003</v>
      </c>
      <c r="X1938">
        <f>(U1938-MIN(sample[Column21]))/(MAX(sample[Column21])-MIN(sample[Column21]))</f>
        <v>0.9232000800520338</v>
      </c>
    </row>
    <row r="1939" spans="1:24" x14ac:dyDescent="0.25">
      <c r="A1939">
        <v>1.000324</v>
      </c>
      <c r="B1939">
        <v>1.000397</v>
      </c>
      <c r="C1939">
        <v>1.0001819999999999</v>
      </c>
      <c r="D1939">
        <v>0.99992800000000004</v>
      </c>
      <c r="E1939">
        <v>1.000105</v>
      </c>
      <c r="F1939">
        <v>1.002038</v>
      </c>
      <c r="G1939">
        <v>0.99843099999999996</v>
      </c>
      <c r="H1939">
        <v>0.99904300000000001</v>
      </c>
      <c r="I1939">
        <v>1.0005040000000001</v>
      </c>
      <c r="J1939">
        <v>1.00013</v>
      </c>
      <c r="K1939">
        <v>1.000237</v>
      </c>
      <c r="L1939">
        <v>0.98649900000000001</v>
      </c>
      <c r="M1939">
        <v>0.98369399999999996</v>
      </c>
      <c r="N1939">
        <v>0.98415799999999998</v>
      </c>
      <c r="O1939">
        <v>0.98369700000000004</v>
      </c>
      <c r="P1939">
        <v>0.99061600000000005</v>
      </c>
      <c r="Q1939">
        <v>0.99872899999999998</v>
      </c>
      <c r="R1939">
        <v>0.99844299999999997</v>
      </c>
      <c r="S1939">
        <v>1.0000819999999999</v>
      </c>
      <c r="T1939">
        <v>1.0019</v>
      </c>
      <c r="U1939">
        <v>1.7172E-2</v>
      </c>
      <c r="V1939">
        <v>2.132422</v>
      </c>
      <c r="W1939">
        <v>6.4179300000000001</v>
      </c>
      <c r="X1939">
        <f>(U1939-MIN(sample[Column21]))/(MAX(sample[Column21])-MIN(sample[Column21]))</f>
        <v>0.85915845299444638</v>
      </c>
    </row>
    <row r="1940" spans="1:24" x14ac:dyDescent="0.25">
      <c r="A1940">
        <v>1.002718</v>
      </c>
      <c r="B1940">
        <v>1.000848</v>
      </c>
      <c r="C1940">
        <v>0.99864299999999995</v>
      </c>
      <c r="D1940">
        <v>0.999668</v>
      </c>
      <c r="E1940">
        <v>0.99770899999999996</v>
      </c>
      <c r="F1940">
        <v>1.000783</v>
      </c>
      <c r="G1940">
        <v>1.0012099999999999</v>
      </c>
      <c r="H1940">
        <v>0.99912199999999995</v>
      </c>
      <c r="I1940">
        <v>1.0000560000000001</v>
      </c>
      <c r="J1940">
        <v>0.99935600000000002</v>
      </c>
      <c r="K1940">
        <v>1.0003359999999999</v>
      </c>
      <c r="L1940">
        <v>0.98088699999999995</v>
      </c>
      <c r="M1940">
        <v>0.98278600000000005</v>
      </c>
      <c r="N1940">
        <v>0.98073399999999999</v>
      </c>
      <c r="O1940">
        <v>0.98201000000000005</v>
      </c>
      <c r="P1940">
        <v>0.98187800000000003</v>
      </c>
      <c r="Q1940">
        <v>0.99764699999999995</v>
      </c>
      <c r="R1940">
        <v>1.000407</v>
      </c>
      <c r="S1940">
        <v>1.0002850000000001</v>
      </c>
      <c r="T1940">
        <v>0.99868500000000004</v>
      </c>
      <c r="U1940">
        <v>1.8870000000000001E-2</v>
      </c>
      <c r="V1940">
        <v>2.565677</v>
      </c>
      <c r="W1940">
        <v>6.5430999999999999</v>
      </c>
      <c r="X1940">
        <f>(U1940-MIN(sample[Column21]))/(MAX(sample[Column21])-MIN(sample[Column21]))</f>
        <v>0.94411367388802725</v>
      </c>
    </row>
    <row r="1941" spans="1:24" x14ac:dyDescent="0.25">
      <c r="A1941">
        <v>1.000915</v>
      </c>
      <c r="B1941">
        <v>0.99939299999999998</v>
      </c>
      <c r="C1941">
        <v>0.99948599999999999</v>
      </c>
      <c r="D1941">
        <v>0.99825299999999995</v>
      </c>
      <c r="E1941">
        <v>0.99972399999999995</v>
      </c>
      <c r="F1941">
        <v>1.000453</v>
      </c>
      <c r="G1941">
        <v>1.0001040000000001</v>
      </c>
      <c r="H1941">
        <v>1.0003359999999999</v>
      </c>
      <c r="I1941">
        <v>1.0008699999999999</v>
      </c>
      <c r="J1941">
        <v>1.000575</v>
      </c>
      <c r="K1941">
        <v>1.0023869999999999</v>
      </c>
      <c r="L1941">
        <v>1.00038</v>
      </c>
      <c r="M1941">
        <v>1.0001899999999999</v>
      </c>
      <c r="N1941">
        <v>1.001358</v>
      </c>
      <c r="O1941">
        <v>0.99946199999999996</v>
      </c>
      <c r="P1941">
        <v>1.001352</v>
      </c>
      <c r="Q1941">
        <v>0.99943599999999999</v>
      </c>
      <c r="R1941">
        <v>1.000675</v>
      </c>
      <c r="S1941">
        <v>0.99980400000000003</v>
      </c>
      <c r="T1941">
        <v>1.001144</v>
      </c>
      <c r="U1941">
        <v>0</v>
      </c>
      <c r="V1941">
        <v>0.93226299999999995</v>
      </c>
      <c r="W1941">
        <v>7.4509030000000003</v>
      </c>
      <c r="X1941">
        <f>(U1941-MIN(sample[Column21]))/(MAX(sample[Column21])-MIN(sample[Column21]))</f>
        <v>0</v>
      </c>
    </row>
    <row r="1942" spans="1:24" x14ac:dyDescent="0.25">
      <c r="A1942">
        <v>0.99892400000000003</v>
      </c>
      <c r="B1942">
        <v>0.99990199999999996</v>
      </c>
      <c r="C1942">
        <v>1.000621</v>
      </c>
      <c r="D1942">
        <v>0.99949600000000005</v>
      </c>
      <c r="E1942">
        <v>0.99996600000000002</v>
      </c>
      <c r="F1942">
        <v>0.99891099999999999</v>
      </c>
      <c r="G1942">
        <v>1.001012</v>
      </c>
      <c r="H1942">
        <v>1.0008049999999999</v>
      </c>
      <c r="I1942">
        <v>0.99838800000000005</v>
      </c>
      <c r="J1942">
        <v>1.0004420000000001</v>
      </c>
      <c r="K1942">
        <v>0.99183600000000005</v>
      </c>
      <c r="L1942">
        <v>0.99055800000000005</v>
      </c>
      <c r="M1942">
        <v>0.99317</v>
      </c>
      <c r="N1942">
        <v>0.99996499999999999</v>
      </c>
      <c r="O1942">
        <v>0.99887000000000004</v>
      </c>
      <c r="P1942">
        <v>1.00075</v>
      </c>
      <c r="Q1942">
        <v>1.0001960000000001</v>
      </c>
      <c r="R1942">
        <v>1.000211</v>
      </c>
      <c r="S1942">
        <v>1.0005839999999999</v>
      </c>
      <c r="T1942">
        <v>1.000534</v>
      </c>
      <c r="U1942">
        <v>1.0702E-2</v>
      </c>
      <c r="V1942">
        <v>1.1491990000000001</v>
      </c>
      <c r="W1942">
        <v>5.4472050000000003</v>
      </c>
      <c r="X1942">
        <f>(U1942-MIN(sample[Column21]))/(MAX(sample[Column21])-MIN(sample[Column21]))</f>
        <v>0.53544804122679734</v>
      </c>
    </row>
    <row r="1943" spans="1:24" x14ac:dyDescent="0.25">
      <c r="A1943">
        <v>1.000356</v>
      </c>
      <c r="B1943">
        <v>0.99912699999999999</v>
      </c>
      <c r="C1943">
        <v>0.99993799999999999</v>
      </c>
      <c r="D1943">
        <v>0.99884799999999996</v>
      </c>
      <c r="E1943">
        <v>1.0029060000000001</v>
      </c>
      <c r="F1943">
        <v>0.99891399999999997</v>
      </c>
      <c r="G1943">
        <v>0.99869799999999997</v>
      </c>
      <c r="H1943">
        <v>1.0018469999999999</v>
      </c>
      <c r="I1943">
        <v>0.99872499999999997</v>
      </c>
      <c r="J1943">
        <v>0.99995199999999995</v>
      </c>
      <c r="K1943">
        <v>0.997614</v>
      </c>
      <c r="L1943">
        <v>0.999579</v>
      </c>
      <c r="M1943">
        <v>0.98834500000000003</v>
      </c>
      <c r="N1943">
        <v>0.99767700000000004</v>
      </c>
      <c r="O1943">
        <v>1.0016959999999999</v>
      </c>
      <c r="P1943">
        <v>1.0001850000000001</v>
      </c>
      <c r="Q1943">
        <v>1.0009129999999999</v>
      </c>
      <c r="R1943">
        <v>1.0006520000000001</v>
      </c>
      <c r="S1943">
        <v>1.002354</v>
      </c>
      <c r="T1943">
        <v>1.000637</v>
      </c>
      <c r="U1943">
        <v>1.1443E-2</v>
      </c>
      <c r="V1943">
        <v>0.649003</v>
      </c>
      <c r="W1943">
        <v>6.0667859999999996</v>
      </c>
      <c r="X1943">
        <f>(U1943-MIN(sample[Column21]))/(MAX(sample[Column21])-MIN(sample[Column21]))</f>
        <v>0.57252213939060381</v>
      </c>
    </row>
    <row r="1944" spans="1:24" x14ac:dyDescent="0.25">
      <c r="A1944">
        <v>1.000156</v>
      </c>
      <c r="B1944">
        <v>1.0004470000000001</v>
      </c>
      <c r="C1944">
        <v>0.99958499999999995</v>
      </c>
      <c r="D1944">
        <v>1.001223</v>
      </c>
      <c r="E1944">
        <v>1.0008870000000001</v>
      </c>
      <c r="F1944">
        <v>1.0003249999999999</v>
      </c>
      <c r="G1944">
        <v>0.999363</v>
      </c>
      <c r="H1944">
        <v>0.99944200000000005</v>
      </c>
      <c r="I1944">
        <v>1.0002009999999999</v>
      </c>
      <c r="J1944">
        <v>0.99865499999999996</v>
      </c>
      <c r="K1944">
        <v>1.0011810000000001</v>
      </c>
      <c r="L1944">
        <v>0.99942600000000004</v>
      </c>
      <c r="M1944">
        <v>1.000702</v>
      </c>
      <c r="N1944">
        <v>0.999637</v>
      </c>
      <c r="O1944">
        <v>0.99979300000000004</v>
      </c>
      <c r="P1944">
        <v>1.0022279999999999</v>
      </c>
      <c r="Q1944">
        <v>1.0013909999999999</v>
      </c>
      <c r="R1944">
        <v>0.99954399999999999</v>
      </c>
      <c r="S1944">
        <v>0.99973699999999999</v>
      </c>
      <c r="T1944">
        <v>1.0007379999999999</v>
      </c>
      <c r="U1944">
        <v>0</v>
      </c>
      <c r="V1944">
        <v>2.9632909999999999</v>
      </c>
      <c r="W1944">
        <v>5.0046299999999997</v>
      </c>
      <c r="X1944">
        <f>(U1944-MIN(sample[Column21]))/(MAX(sample[Column21])-MIN(sample[Column21]))</f>
        <v>0</v>
      </c>
    </row>
    <row r="1945" spans="1:24" x14ac:dyDescent="0.25">
      <c r="A1945">
        <v>0.99883900000000003</v>
      </c>
      <c r="B1945">
        <v>1.0005090000000001</v>
      </c>
      <c r="C1945">
        <v>0.99928300000000003</v>
      </c>
      <c r="D1945">
        <v>1.0005900000000001</v>
      </c>
      <c r="E1945">
        <v>0.99921199999999999</v>
      </c>
      <c r="F1945">
        <v>1.0004630000000001</v>
      </c>
      <c r="G1945">
        <v>1.0011920000000001</v>
      </c>
      <c r="H1945">
        <v>0.999116</v>
      </c>
      <c r="I1945">
        <v>0.99985900000000005</v>
      </c>
      <c r="J1945">
        <v>1.0010600000000001</v>
      </c>
      <c r="K1945">
        <v>1.0005649999999999</v>
      </c>
      <c r="L1945">
        <v>0.99934199999999995</v>
      </c>
      <c r="M1945">
        <v>0.99946800000000002</v>
      </c>
      <c r="N1945">
        <v>0.99998299999999996</v>
      </c>
      <c r="O1945">
        <v>1.000059</v>
      </c>
      <c r="P1945">
        <v>1.000265</v>
      </c>
      <c r="Q1945">
        <v>0.99974799999999997</v>
      </c>
      <c r="R1945">
        <v>0.99935300000000005</v>
      </c>
      <c r="S1945">
        <v>0.99906099999999998</v>
      </c>
      <c r="T1945">
        <v>0.99921599999999999</v>
      </c>
      <c r="U1945">
        <v>0</v>
      </c>
      <c r="V1945">
        <v>2.5804279999999999</v>
      </c>
      <c r="W1945">
        <v>6.0599530000000001</v>
      </c>
      <c r="X1945">
        <f>(U1945-MIN(sample[Column21]))/(MAX(sample[Column21])-MIN(sample[Column21]))</f>
        <v>0</v>
      </c>
    </row>
    <row r="1946" spans="1:24" x14ac:dyDescent="0.25">
      <c r="A1946">
        <v>1.000734</v>
      </c>
      <c r="B1946">
        <v>0.99877899999999997</v>
      </c>
      <c r="C1946">
        <v>1.000885</v>
      </c>
      <c r="D1946">
        <v>0.99924900000000005</v>
      </c>
      <c r="E1946">
        <v>1.0004189999999999</v>
      </c>
      <c r="F1946">
        <v>1.0002819999999999</v>
      </c>
      <c r="G1946">
        <v>1.0009729999999999</v>
      </c>
      <c r="H1946">
        <v>1.0009159999999999</v>
      </c>
      <c r="I1946">
        <v>1.000346</v>
      </c>
      <c r="J1946">
        <v>1.00064</v>
      </c>
      <c r="K1946">
        <v>1.0015670000000001</v>
      </c>
      <c r="L1946">
        <v>0.99856</v>
      </c>
      <c r="M1946">
        <v>1.0006649999999999</v>
      </c>
      <c r="N1946">
        <v>0.99799199999999999</v>
      </c>
      <c r="O1946">
        <v>1.0021279999999999</v>
      </c>
      <c r="P1946">
        <v>1.0014829999999999</v>
      </c>
      <c r="Q1946">
        <v>1.0004599999999999</v>
      </c>
      <c r="R1946">
        <v>1.0003759999999999</v>
      </c>
      <c r="S1946">
        <v>0.99907900000000005</v>
      </c>
      <c r="T1946">
        <v>1.000486</v>
      </c>
      <c r="U1946">
        <v>0</v>
      </c>
      <c r="V1946">
        <v>2.704024</v>
      </c>
      <c r="W1946">
        <v>5.8977550000000001</v>
      </c>
      <c r="X1946">
        <f>(U1946-MIN(sample[Column21]))/(MAX(sample[Column21])-MIN(sample[Column21]))</f>
        <v>0</v>
      </c>
    </row>
    <row r="1947" spans="1:24" x14ac:dyDescent="0.25">
      <c r="A1947">
        <v>1.0003029999999999</v>
      </c>
      <c r="B1947">
        <v>1.0013939999999999</v>
      </c>
      <c r="C1947">
        <v>1.0021500000000001</v>
      </c>
      <c r="D1947">
        <v>1.0010600000000001</v>
      </c>
      <c r="E1947">
        <v>0.99936800000000003</v>
      </c>
      <c r="F1947">
        <v>1.000602</v>
      </c>
      <c r="G1947">
        <v>1.000561</v>
      </c>
      <c r="H1947">
        <v>0.99904099999999996</v>
      </c>
      <c r="I1947">
        <v>0.99986299999999995</v>
      </c>
      <c r="J1947">
        <v>1.0002679999999999</v>
      </c>
      <c r="K1947">
        <v>1.0000629999999999</v>
      </c>
      <c r="L1947">
        <v>1.0005230000000001</v>
      </c>
      <c r="M1947">
        <v>0.99907199999999996</v>
      </c>
      <c r="N1947">
        <v>1.0013019999999999</v>
      </c>
      <c r="O1947">
        <v>0.99953000000000003</v>
      </c>
      <c r="P1947">
        <v>0.99997100000000005</v>
      </c>
      <c r="Q1947">
        <v>0.99987000000000004</v>
      </c>
      <c r="R1947">
        <v>1.0008779999999999</v>
      </c>
      <c r="S1947">
        <v>0.99966900000000003</v>
      </c>
      <c r="T1947">
        <v>1.0013749999999999</v>
      </c>
      <c r="U1947">
        <v>0</v>
      </c>
      <c r="V1947">
        <v>0.90737299999999999</v>
      </c>
      <c r="W1947">
        <v>4.155392</v>
      </c>
      <c r="X1947">
        <f>(U1947-MIN(sample[Column21]))/(MAX(sample[Column21])-MIN(sample[Column21]))</f>
        <v>0</v>
      </c>
    </row>
    <row r="1948" spans="1:24" x14ac:dyDescent="0.25">
      <c r="A1948">
        <v>0.99867499999999998</v>
      </c>
      <c r="B1948">
        <v>0.99917400000000001</v>
      </c>
      <c r="C1948">
        <v>1.000732</v>
      </c>
      <c r="D1948">
        <v>1.001298</v>
      </c>
      <c r="E1948">
        <v>0.99951100000000004</v>
      </c>
      <c r="F1948">
        <v>1.000599</v>
      </c>
      <c r="G1948">
        <v>1.000861</v>
      </c>
      <c r="H1948">
        <v>0.99949299999999996</v>
      </c>
      <c r="I1948">
        <v>0.99943700000000002</v>
      </c>
      <c r="J1948">
        <v>1.0004059999999999</v>
      </c>
      <c r="K1948">
        <v>0.99983100000000003</v>
      </c>
      <c r="L1948">
        <v>0.99914499999999995</v>
      </c>
      <c r="M1948">
        <v>0.99929100000000004</v>
      </c>
      <c r="N1948">
        <v>1.001452</v>
      </c>
      <c r="O1948">
        <v>1.0003880000000001</v>
      </c>
      <c r="P1948">
        <v>1.0008490000000001</v>
      </c>
      <c r="Q1948">
        <v>1.0012449999999999</v>
      </c>
      <c r="R1948">
        <v>0.99977700000000003</v>
      </c>
      <c r="S1948">
        <v>0.99948899999999996</v>
      </c>
      <c r="T1948">
        <v>0.99922599999999995</v>
      </c>
      <c r="U1948">
        <v>0</v>
      </c>
      <c r="V1948">
        <v>2.5565319999999998</v>
      </c>
      <c r="W1948">
        <v>4.269266</v>
      </c>
      <c r="X1948">
        <f>(U1948-MIN(sample[Column21]))/(MAX(sample[Column21])-MIN(sample[Column21]))</f>
        <v>0</v>
      </c>
    </row>
    <row r="1949" spans="1:24" x14ac:dyDescent="0.25">
      <c r="A1949">
        <v>0.99888200000000005</v>
      </c>
      <c r="B1949">
        <v>1.000003</v>
      </c>
      <c r="C1949">
        <v>0.99970899999999996</v>
      </c>
      <c r="D1949">
        <v>1.00078</v>
      </c>
      <c r="E1949">
        <v>0.99912699999999999</v>
      </c>
      <c r="F1949">
        <v>1.0001230000000001</v>
      </c>
      <c r="G1949">
        <v>1.002087</v>
      </c>
      <c r="H1949">
        <v>0.999699</v>
      </c>
      <c r="I1949">
        <v>1.000923</v>
      </c>
      <c r="J1949">
        <v>1.001125</v>
      </c>
      <c r="K1949">
        <v>1.0001690000000001</v>
      </c>
      <c r="L1949">
        <v>0.99941599999999997</v>
      </c>
      <c r="M1949">
        <v>1.000785</v>
      </c>
      <c r="N1949">
        <v>1.0013840000000001</v>
      </c>
      <c r="O1949">
        <v>1.0013669999999999</v>
      </c>
      <c r="P1949">
        <v>1.0001329999999999</v>
      </c>
      <c r="Q1949">
        <v>1.0010810000000001</v>
      </c>
      <c r="R1949">
        <v>0.99999700000000002</v>
      </c>
      <c r="S1949">
        <v>1.0005809999999999</v>
      </c>
      <c r="T1949">
        <v>0.99862399999999996</v>
      </c>
      <c r="U1949">
        <v>0</v>
      </c>
      <c r="V1949">
        <v>0.46177299999999999</v>
      </c>
      <c r="W1949">
        <v>7.3694240000000004</v>
      </c>
      <c r="X1949">
        <f>(U1949-MIN(sample[Column21]))/(MAX(sample[Column21])-MIN(sample[Column21]))</f>
        <v>0</v>
      </c>
    </row>
    <row r="1950" spans="1:24" x14ac:dyDescent="0.25">
      <c r="A1950">
        <v>0.999888</v>
      </c>
      <c r="B1950">
        <v>1.00017</v>
      </c>
      <c r="C1950">
        <v>0.99959900000000002</v>
      </c>
      <c r="D1950">
        <v>1.000548</v>
      </c>
      <c r="E1950">
        <v>0.99954900000000002</v>
      </c>
      <c r="F1950">
        <v>1.00064</v>
      </c>
      <c r="G1950">
        <v>0.99873599999999996</v>
      </c>
      <c r="H1950">
        <v>0.99951000000000001</v>
      </c>
      <c r="I1950">
        <v>1.000543</v>
      </c>
      <c r="J1950">
        <v>0.99824599999999997</v>
      </c>
      <c r="K1950">
        <v>1.001072</v>
      </c>
      <c r="L1950">
        <v>1.0005379999999999</v>
      </c>
      <c r="M1950">
        <v>0.99955700000000003</v>
      </c>
      <c r="N1950">
        <v>0.99858100000000005</v>
      </c>
      <c r="O1950">
        <v>1.0007360000000001</v>
      </c>
      <c r="P1950">
        <v>0.99965800000000005</v>
      </c>
      <c r="Q1950">
        <v>1.000548</v>
      </c>
      <c r="R1950">
        <v>1.0002960000000001</v>
      </c>
      <c r="S1950">
        <v>1.00021</v>
      </c>
      <c r="T1950">
        <v>0.99983599999999995</v>
      </c>
      <c r="U1950">
        <v>0</v>
      </c>
      <c r="V1950">
        <v>1.8135300000000001</v>
      </c>
      <c r="W1950">
        <v>4.6874950000000002</v>
      </c>
      <c r="X1950">
        <f>(U1950-MIN(sample[Column21]))/(MAX(sample[Column21])-MIN(sample[Column21]))</f>
        <v>0</v>
      </c>
    </row>
    <row r="1951" spans="1:24" x14ac:dyDescent="0.25">
      <c r="A1951">
        <v>0.99942299999999995</v>
      </c>
      <c r="B1951">
        <v>0.999942</v>
      </c>
      <c r="C1951">
        <v>1.000389</v>
      </c>
      <c r="D1951">
        <v>1.0009680000000001</v>
      </c>
      <c r="E1951">
        <v>0.99954399999999999</v>
      </c>
      <c r="F1951">
        <v>0.99995199999999995</v>
      </c>
      <c r="G1951">
        <v>1.0005839999999999</v>
      </c>
      <c r="H1951">
        <v>1.0000659999999999</v>
      </c>
      <c r="I1951">
        <v>0.999197</v>
      </c>
      <c r="J1951">
        <v>0.99850399999999995</v>
      </c>
      <c r="K1951">
        <v>0.998506</v>
      </c>
      <c r="L1951">
        <v>0.99918099999999999</v>
      </c>
      <c r="M1951">
        <v>0.99926199999999998</v>
      </c>
      <c r="N1951">
        <v>1.001382</v>
      </c>
      <c r="O1951">
        <v>0.99986900000000001</v>
      </c>
      <c r="P1951">
        <v>0.99843400000000004</v>
      </c>
      <c r="Q1951">
        <v>1.000057</v>
      </c>
      <c r="R1951">
        <v>1.0001789999999999</v>
      </c>
      <c r="S1951">
        <v>0.99913300000000005</v>
      </c>
      <c r="T1951">
        <v>1.00044</v>
      </c>
      <c r="U1951">
        <v>0</v>
      </c>
      <c r="V1951">
        <v>1.4646939999999999</v>
      </c>
      <c r="W1951">
        <v>7.1460600000000003</v>
      </c>
      <c r="X1951">
        <f>(U1951-MIN(sample[Column21]))/(MAX(sample[Column21])-MIN(sample[Column21]))</f>
        <v>0</v>
      </c>
    </row>
    <row r="1952" spans="1:24" x14ac:dyDescent="0.25">
      <c r="A1952">
        <v>0.99956500000000004</v>
      </c>
      <c r="B1952">
        <v>0.99813799999999997</v>
      </c>
      <c r="C1952">
        <v>0.99936700000000001</v>
      </c>
      <c r="D1952">
        <v>1.000235</v>
      </c>
      <c r="E1952">
        <v>1.0006679999999999</v>
      </c>
      <c r="F1952">
        <v>0.99916499999999997</v>
      </c>
      <c r="G1952">
        <v>0.99982300000000002</v>
      </c>
      <c r="H1952">
        <v>0.99936700000000001</v>
      </c>
      <c r="I1952">
        <v>0.99999400000000005</v>
      </c>
      <c r="J1952">
        <v>1.0001629999999999</v>
      </c>
      <c r="K1952">
        <v>1.0005459999999999</v>
      </c>
      <c r="L1952">
        <v>0.99954500000000002</v>
      </c>
      <c r="M1952">
        <v>0.99887800000000004</v>
      </c>
      <c r="N1952">
        <v>1.0001640000000001</v>
      </c>
      <c r="O1952">
        <v>1.000542</v>
      </c>
      <c r="P1952">
        <v>1.0000009999999999</v>
      </c>
      <c r="Q1952">
        <v>1.000356</v>
      </c>
      <c r="R1952">
        <v>1.0029380000000001</v>
      </c>
      <c r="S1952">
        <v>0.99926599999999999</v>
      </c>
      <c r="T1952">
        <v>1.0004010000000001</v>
      </c>
      <c r="U1952">
        <v>0</v>
      </c>
      <c r="V1952">
        <v>1.436288</v>
      </c>
      <c r="W1952">
        <v>6.1452</v>
      </c>
      <c r="X1952">
        <f>(U1952-MIN(sample[Column21]))/(MAX(sample[Column21])-MIN(sample[Column21]))</f>
        <v>0</v>
      </c>
    </row>
    <row r="1953" spans="1:24" x14ac:dyDescent="0.25">
      <c r="A1953">
        <v>1.0006790000000001</v>
      </c>
      <c r="B1953">
        <v>1.000607</v>
      </c>
      <c r="C1953">
        <v>0.99813499999999999</v>
      </c>
      <c r="D1953">
        <v>0.99933899999999998</v>
      </c>
      <c r="E1953">
        <v>1.0002230000000001</v>
      </c>
      <c r="F1953">
        <v>1.000124</v>
      </c>
      <c r="G1953">
        <v>0.99984099999999998</v>
      </c>
      <c r="H1953">
        <v>0.99841100000000005</v>
      </c>
      <c r="I1953">
        <v>0.99989700000000004</v>
      </c>
      <c r="J1953">
        <v>0.988931</v>
      </c>
      <c r="K1953">
        <v>0.98845400000000005</v>
      </c>
      <c r="L1953">
        <v>0.98637799999999998</v>
      </c>
      <c r="M1953">
        <v>1.0010349999999999</v>
      </c>
      <c r="N1953">
        <v>0.99960099999999996</v>
      </c>
      <c r="O1953">
        <v>0.99826300000000001</v>
      </c>
      <c r="P1953">
        <v>1.0010460000000001</v>
      </c>
      <c r="Q1953">
        <v>1.0000830000000001</v>
      </c>
      <c r="R1953">
        <v>1.000297</v>
      </c>
      <c r="S1953">
        <v>1.002127</v>
      </c>
      <c r="T1953">
        <v>0.99992800000000004</v>
      </c>
      <c r="U1953">
        <v>1.1769999999999999E-2</v>
      </c>
      <c r="V1953">
        <v>1.4480329999999999</v>
      </c>
      <c r="W1953">
        <v>5.0346190000000002</v>
      </c>
      <c r="X1953">
        <f>(U1953-MIN(sample[Column21]))/(MAX(sample[Column21])-MIN(sample[Column21]))</f>
        <v>0.58888277380297183</v>
      </c>
    </row>
    <row r="1954" spans="1:24" x14ac:dyDescent="0.25">
      <c r="A1954">
        <v>0.99898399999999998</v>
      </c>
      <c r="B1954">
        <v>0.99958599999999997</v>
      </c>
      <c r="C1954">
        <v>1.0006060000000001</v>
      </c>
      <c r="D1954">
        <v>0.99993299999999996</v>
      </c>
      <c r="E1954">
        <v>1.0010840000000001</v>
      </c>
      <c r="F1954">
        <v>1.001997</v>
      </c>
      <c r="G1954">
        <v>0.99905699999999997</v>
      </c>
      <c r="H1954">
        <v>0.99737799999999999</v>
      </c>
      <c r="I1954">
        <v>0.99963999999999997</v>
      </c>
      <c r="J1954">
        <v>1.002111</v>
      </c>
      <c r="K1954">
        <v>0.999197</v>
      </c>
      <c r="L1954">
        <v>1.0003280000000001</v>
      </c>
      <c r="M1954">
        <v>1.0004949999999999</v>
      </c>
      <c r="N1954">
        <v>1.0007010000000001</v>
      </c>
      <c r="O1954">
        <v>0.99994400000000006</v>
      </c>
      <c r="P1954">
        <v>0.99936199999999997</v>
      </c>
      <c r="Q1954">
        <v>0.99792599999999998</v>
      </c>
      <c r="R1954">
        <v>0.99912900000000004</v>
      </c>
      <c r="S1954">
        <v>1.0002180000000001</v>
      </c>
      <c r="T1954">
        <v>1.0003599999999999</v>
      </c>
      <c r="U1954">
        <v>0</v>
      </c>
      <c r="V1954">
        <v>1.2092179999999999</v>
      </c>
      <c r="W1954">
        <v>4.3574210000000004</v>
      </c>
      <c r="X1954">
        <f>(U1954-MIN(sample[Column21]))/(MAX(sample[Column21])-MIN(sample[Column21]))</f>
        <v>0</v>
      </c>
    </row>
    <row r="1955" spans="1:24" x14ac:dyDescent="0.25">
      <c r="A1955">
        <v>1.0000599999999999</v>
      </c>
      <c r="B1955">
        <v>0.99910600000000005</v>
      </c>
      <c r="C1955">
        <v>0.99971600000000005</v>
      </c>
      <c r="D1955">
        <v>0.99918099999999999</v>
      </c>
      <c r="E1955">
        <v>0.99960800000000005</v>
      </c>
      <c r="F1955">
        <v>0.99872799999999995</v>
      </c>
      <c r="G1955">
        <v>0.99873999999999996</v>
      </c>
      <c r="H1955">
        <v>1.0007250000000001</v>
      </c>
      <c r="I1955">
        <v>0.99880999999999998</v>
      </c>
      <c r="J1955">
        <v>0.99982899999999997</v>
      </c>
      <c r="K1955">
        <v>0.99990500000000004</v>
      </c>
      <c r="L1955">
        <v>0.99637399999999998</v>
      </c>
      <c r="M1955">
        <v>0.99682599999999999</v>
      </c>
      <c r="N1955">
        <v>1.0012559999999999</v>
      </c>
      <c r="O1955">
        <v>1.0003919999999999</v>
      </c>
      <c r="P1955">
        <v>0.99959100000000001</v>
      </c>
      <c r="Q1955">
        <v>1.001139</v>
      </c>
      <c r="R1955">
        <v>1.0000329999999999</v>
      </c>
      <c r="S1955">
        <v>0.99917800000000001</v>
      </c>
      <c r="T1955">
        <v>1.000615</v>
      </c>
      <c r="U1955">
        <v>8.3730000000000002E-3</v>
      </c>
      <c r="V1955">
        <v>0.44854699999999997</v>
      </c>
      <c r="W1955">
        <v>5.6742249999999999</v>
      </c>
      <c r="X1955">
        <f>(U1955-MIN(sample[Column21]))/(MAX(sample[Column21])-MIN(sample[Column21]))</f>
        <v>0.41892229949467152</v>
      </c>
    </row>
    <row r="1956" spans="1:24" x14ac:dyDescent="0.25">
      <c r="A1956">
        <v>0.99956500000000004</v>
      </c>
      <c r="B1956">
        <v>1.0004010000000001</v>
      </c>
      <c r="C1956">
        <v>1.0009600000000001</v>
      </c>
      <c r="D1956">
        <v>1.001503</v>
      </c>
      <c r="E1956">
        <v>0.99970099999999995</v>
      </c>
      <c r="F1956">
        <v>0.99909400000000004</v>
      </c>
      <c r="G1956">
        <v>1.000464</v>
      </c>
      <c r="H1956">
        <v>1.0002930000000001</v>
      </c>
      <c r="I1956">
        <v>1.001169</v>
      </c>
      <c r="J1956">
        <v>1.000634</v>
      </c>
      <c r="K1956">
        <v>0.99716499999999997</v>
      </c>
      <c r="L1956">
        <v>0.97834100000000002</v>
      </c>
      <c r="M1956">
        <v>0.980217</v>
      </c>
      <c r="N1956">
        <v>0.97907599999999995</v>
      </c>
      <c r="O1956">
        <v>0.98060800000000004</v>
      </c>
      <c r="P1956">
        <v>0.98006499999999996</v>
      </c>
      <c r="Q1956">
        <v>0.98682099999999995</v>
      </c>
      <c r="R1956">
        <v>1.0012890000000001</v>
      </c>
      <c r="S1956">
        <v>0.99854900000000002</v>
      </c>
      <c r="T1956">
        <v>0.99980800000000003</v>
      </c>
      <c r="U1956">
        <v>1.9646E-2</v>
      </c>
      <c r="V1956">
        <v>2.914263</v>
      </c>
      <c r="W1956">
        <v>6.6240309999999996</v>
      </c>
      <c r="X1956">
        <f>(U1956-MIN(sample[Column21]))/(MAX(sample[Column21])-MIN(sample[Column21]))</f>
        <v>0.98293891029168956</v>
      </c>
    </row>
    <row r="1957" spans="1:24" x14ac:dyDescent="0.25">
      <c r="A1957">
        <v>0.99960700000000002</v>
      </c>
      <c r="B1957">
        <v>1.0022070000000001</v>
      </c>
      <c r="C1957">
        <v>1.0003660000000001</v>
      </c>
      <c r="D1957">
        <v>1.0008300000000001</v>
      </c>
      <c r="E1957">
        <v>1.000518</v>
      </c>
      <c r="F1957">
        <v>0.999282</v>
      </c>
      <c r="G1957">
        <v>1.0004679999999999</v>
      </c>
      <c r="H1957">
        <v>1.001655</v>
      </c>
      <c r="I1957">
        <v>1.000972</v>
      </c>
      <c r="J1957">
        <v>1.000326</v>
      </c>
      <c r="K1957">
        <v>0.99926800000000005</v>
      </c>
      <c r="L1957">
        <v>0.99953099999999995</v>
      </c>
      <c r="M1957">
        <v>1.000815</v>
      </c>
      <c r="N1957">
        <v>0.999054</v>
      </c>
      <c r="O1957">
        <v>1.000014</v>
      </c>
      <c r="P1957">
        <v>1.000327</v>
      </c>
      <c r="Q1957">
        <v>1.0013810000000001</v>
      </c>
      <c r="R1957">
        <v>1.000723</v>
      </c>
      <c r="S1957">
        <v>1.0014959999999999</v>
      </c>
      <c r="T1957">
        <v>0.99998600000000004</v>
      </c>
      <c r="U1957">
        <v>0</v>
      </c>
      <c r="V1957">
        <v>1.637885</v>
      </c>
      <c r="W1957">
        <v>5.8508209999999998</v>
      </c>
      <c r="X1957">
        <f>(U1957-MIN(sample[Column21]))/(MAX(sample[Column21])-MIN(sample[Column21]))</f>
        <v>0</v>
      </c>
    </row>
    <row r="1958" spans="1:24" x14ac:dyDescent="0.25">
      <c r="A1958">
        <v>0.99861599999999995</v>
      </c>
      <c r="B1958">
        <v>0.99981399999999998</v>
      </c>
      <c r="C1958">
        <v>1.000599</v>
      </c>
      <c r="D1958">
        <v>0.99868100000000004</v>
      </c>
      <c r="E1958">
        <v>0.998224</v>
      </c>
      <c r="F1958">
        <v>1.0003789999999999</v>
      </c>
      <c r="G1958">
        <v>1.000532</v>
      </c>
      <c r="H1958">
        <v>0.99944599999999995</v>
      </c>
      <c r="I1958">
        <v>0.99497000000000002</v>
      </c>
      <c r="J1958">
        <v>0.98932799999999999</v>
      </c>
      <c r="K1958">
        <v>0.99391399999999996</v>
      </c>
      <c r="L1958">
        <v>0.99817299999999998</v>
      </c>
      <c r="M1958">
        <v>0.99994700000000003</v>
      </c>
      <c r="N1958">
        <v>0.99856999999999996</v>
      </c>
      <c r="O1958">
        <v>1.0001869999999999</v>
      </c>
      <c r="P1958">
        <v>1.0002439999999999</v>
      </c>
      <c r="Q1958">
        <v>1.000542</v>
      </c>
      <c r="R1958">
        <v>1.0003470000000001</v>
      </c>
      <c r="S1958">
        <v>1.0000439999999999</v>
      </c>
      <c r="T1958">
        <v>0.99908600000000003</v>
      </c>
      <c r="U1958">
        <v>1.0095E-2</v>
      </c>
      <c r="V1958">
        <v>1.226245</v>
      </c>
      <c r="W1958">
        <v>4.5226160000000002</v>
      </c>
      <c r="X1958">
        <f>(U1958-MIN(sample[Column21]))/(MAX(sample[Column21])-MIN(sample[Column21]))</f>
        <v>0.50507830089558203</v>
      </c>
    </row>
    <row r="1959" spans="1:24" x14ac:dyDescent="0.25">
      <c r="A1959">
        <v>1.0009030000000001</v>
      </c>
      <c r="B1959">
        <v>0.99838700000000002</v>
      </c>
      <c r="C1959">
        <v>0.99946699999999999</v>
      </c>
      <c r="D1959">
        <v>1.00048</v>
      </c>
      <c r="E1959">
        <v>1.0022880000000001</v>
      </c>
      <c r="F1959">
        <v>0.99874300000000005</v>
      </c>
      <c r="G1959">
        <v>0.99943099999999996</v>
      </c>
      <c r="H1959">
        <v>1.000354</v>
      </c>
      <c r="I1959">
        <v>0.99667799999999995</v>
      </c>
      <c r="J1959">
        <v>0.99561299999999997</v>
      </c>
      <c r="K1959">
        <v>0.99263199999999996</v>
      </c>
      <c r="L1959">
        <v>0.99505600000000005</v>
      </c>
      <c r="M1959">
        <v>0.99250700000000003</v>
      </c>
      <c r="N1959">
        <v>0.99299400000000004</v>
      </c>
      <c r="O1959">
        <v>0.99897199999999997</v>
      </c>
      <c r="P1959">
        <v>0.99926899999999996</v>
      </c>
      <c r="Q1959">
        <v>0.999579</v>
      </c>
      <c r="R1959">
        <v>0.999552</v>
      </c>
      <c r="S1959">
        <v>0.99958000000000002</v>
      </c>
      <c r="T1959">
        <v>1.001449</v>
      </c>
      <c r="U1959">
        <v>5.6090000000000003E-3</v>
      </c>
      <c r="V1959">
        <v>2.927305</v>
      </c>
      <c r="W1959">
        <v>5.3923110000000003</v>
      </c>
      <c r="X1959">
        <f>(U1959-MIN(sample[Column21]))/(MAX(sample[Column21])-MIN(sample[Column21]))</f>
        <v>0.28063241106719367</v>
      </c>
    </row>
    <row r="1960" spans="1:24" x14ac:dyDescent="0.25">
      <c r="A1960">
        <v>0.99929500000000004</v>
      </c>
      <c r="B1960">
        <v>1.000588</v>
      </c>
      <c r="C1960">
        <v>1.0006900000000001</v>
      </c>
      <c r="D1960">
        <v>0.99966999999999995</v>
      </c>
      <c r="E1960">
        <v>1.0007379999999999</v>
      </c>
      <c r="F1960">
        <v>1.000591</v>
      </c>
      <c r="G1960">
        <v>1.000278</v>
      </c>
      <c r="H1960">
        <v>0.99781200000000003</v>
      </c>
      <c r="I1960">
        <v>0.99991200000000002</v>
      </c>
      <c r="J1960">
        <v>0.99881200000000003</v>
      </c>
      <c r="K1960">
        <v>0.99926899999999996</v>
      </c>
      <c r="L1960">
        <v>0.99963500000000005</v>
      </c>
      <c r="M1960">
        <v>0.99202999999999997</v>
      </c>
      <c r="N1960">
        <v>0.98237200000000002</v>
      </c>
      <c r="O1960">
        <v>0.97990299999999997</v>
      </c>
      <c r="P1960">
        <v>0.99521199999999999</v>
      </c>
      <c r="Q1960">
        <v>0.99936199999999997</v>
      </c>
      <c r="R1960">
        <v>0.99963999999999997</v>
      </c>
      <c r="S1960">
        <v>1.0020180000000001</v>
      </c>
      <c r="T1960">
        <v>0.99891099999999999</v>
      </c>
      <c r="U1960">
        <v>1.8350000000000002E-2</v>
      </c>
      <c r="V1960">
        <v>1.405357</v>
      </c>
      <c r="W1960">
        <v>6.6972899999999997</v>
      </c>
      <c r="X1960">
        <f>(U1960-MIN(sample[Column21]))/(MAX(sample[Column21])-MIN(sample[Column21]))</f>
        <v>0.91809676289588238</v>
      </c>
    </row>
    <row r="1961" spans="1:24" x14ac:dyDescent="0.25">
      <c r="A1961">
        <v>1.0003169999999999</v>
      </c>
      <c r="B1961">
        <v>1.0015769999999999</v>
      </c>
      <c r="C1961">
        <v>1.0006660000000001</v>
      </c>
      <c r="D1961">
        <v>0.99843099999999996</v>
      </c>
      <c r="E1961">
        <v>0.99799300000000002</v>
      </c>
      <c r="F1961">
        <v>0.99938000000000005</v>
      </c>
      <c r="G1961">
        <v>0.99942399999999998</v>
      </c>
      <c r="H1961">
        <v>1.0004470000000001</v>
      </c>
      <c r="I1961">
        <v>0.99950300000000003</v>
      </c>
      <c r="J1961">
        <v>1.0009220000000001</v>
      </c>
      <c r="K1961">
        <v>0.99992899999999996</v>
      </c>
      <c r="L1961">
        <v>0.99533400000000005</v>
      </c>
      <c r="M1961">
        <v>0.99461999999999995</v>
      </c>
      <c r="N1961">
        <v>0.993892</v>
      </c>
      <c r="O1961">
        <v>0.99490400000000001</v>
      </c>
      <c r="P1961">
        <v>0.99382499999999996</v>
      </c>
      <c r="Q1961">
        <v>0.99700599999999995</v>
      </c>
      <c r="R1961">
        <v>1.000159</v>
      </c>
      <c r="S1961">
        <v>0.99995900000000004</v>
      </c>
      <c r="T1961">
        <v>0.99764699999999995</v>
      </c>
      <c r="U1961">
        <v>5.8430000000000001E-3</v>
      </c>
      <c r="V1961">
        <v>2.760723</v>
      </c>
      <c r="W1961">
        <v>6.6674709999999999</v>
      </c>
      <c r="X1961">
        <f>(U1961-MIN(sample[Column21]))/(MAX(sample[Column21])-MIN(sample[Column21]))</f>
        <v>0.29234002101365886</v>
      </c>
    </row>
    <row r="1962" spans="1:24" x14ac:dyDescent="0.25">
      <c r="A1962">
        <v>1.00023</v>
      </c>
      <c r="B1962">
        <v>1.0006429999999999</v>
      </c>
      <c r="C1962">
        <v>1.000416</v>
      </c>
      <c r="D1962">
        <v>0.99988299999999997</v>
      </c>
      <c r="E1962">
        <v>0.99927600000000005</v>
      </c>
      <c r="F1962">
        <v>1.0006839999999999</v>
      </c>
      <c r="G1962">
        <v>1.0010589999999999</v>
      </c>
      <c r="H1962">
        <v>0.99992599999999998</v>
      </c>
      <c r="I1962">
        <v>1.000149</v>
      </c>
      <c r="J1962">
        <v>0.99901399999999996</v>
      </c>
      <c r="K1962">
        <v>1.0001249999999999</v>
      </c>
      <c r="L1962">
        <v>0.99948999999999999</v>
      </c>
      <c r="M1962">
        <v>1.0003660000000001</v>
      </c>
      <c r="N1962">
        <v>0.99849399999999999</v>
      </c>
      <c r="O1962">
        <v>0.99371100000000001</v>
      </c>
      <c r="P1962">
        <v>0.99564399999999997</v>
      </c>
      <c r="Q1962">
        <v>0.99861699999999998</v>
      </c>
      <c r="R1962">
        <v>1.0014639999999999</v>
      </c>
      <c r="S1962">
        <v>0.99837900000000002</v>
      </c>
      <c r="T1962">
        <v>0.99884600000000001</v>
      </c>
      <c r="U1962">
        <v>5.6670000000000002E-3</v>
      </c>
      <c r="V1962">
        <v>0.93795499999999998</v>
      </c>
      <c r="W1962">
        <v>7.0090960000000004</v>
      </c>
      <c r="X1962">
        <f>(U1962-MIN(sample[Column21]))/(MAX(sample[Column21])-MIN(sample[Column21]))</f>
        <v>0.28353429729324059</v>
      </c>
    </row>
    <row r="1963" spans="1:24" x14ac:dyDescent="0.25">
      <c r="A1963">
        <v>0.99902500000000005</v>
      </c>
      <c r="B1963">
        <v>1.000715</v>
      </c>
      <c r="C1963">
        <v>1.0011909999999999</v>
      </c>
      <c r="D1963">
        <v>1</v>
      </c>
      <c r="E1963">
        <v>1.0002850000000001</v>
      </c>
      <c r="F1963">
        <v>0.99844200000000005</v>
      </c>
      <c r="G1963">
        <v>0.998834</v>
      </c>
      <c r="H1963">
        <v>1.0007189999999999</v>
      </c>
      <c r="I1963">
        <v>0.99951400000000001</v>
      </c>
      <c r="J1963">
        <v>1.0022340000000001</v>
      </c>
      <c r="K1963">
        <v>0.99980800000000003</v>
      </c>
      <c r="L1963">
        <v>1.001093</v>
      </c>
      <c r="M1963">
        <v>0.99468000000000001</v>
      </c>
      <c r="N1963">
        <v>0.98285299999999998</v>
      </c>
      <c r="O1963">
        <v>0.99549799999999999</v>
      </c>
      <c r="P1963">
        <v>1.0000290000000001</v>
      </c>
      <c r="Q1963">
        <v>1.001457</v>
      </c>
      <c r="R1963">
        <v>1.0016389999999999</v>
      </c>
      <c r="S1963">
        <v>0.99994000000000005</v>
      </c>
      <c r="T1963">
        <v>1.0005550000000001</v>
      </c>
      <c r="U1963">
        <v>1.6646999999999999E-2</v>
      </c>
      <c r="V1963">
        <v>0.784802</v>
      </c>
      <c r="W1963">
        <v>6.4542320000000002</v>
      </c>
      <c r="X1963">
        <f>(U1963-MIN(sample[Column21]))/(MAX(sample[Column21])-MIN(sample[Column21]))</f>
        <v>0.83289137939660762</v>
      </c>
    </row>
    <row r="1964" spans="1:24" x14ac:dyDescent="0.25">
      <c r="A1964">
        <v>0.99957700000000005</v>
      </c>
      <c r="B1964">
        <v>0.99964600000000003</v>
      </c>
      <c r="C1964">
        <v>0.99931599999999998</v>
      </c>
      <c r="D1964">
        <v>0.99978800000000001</v>
      </c>
      <c r="E1964">
        <v>1.0019480000000001</v>
      </c>
      <c r="F1964">
        <v>1.0007600000000001</v>
      </c>
      <c r="G1964">
        <v>0.99156900000000003</v>
      </c>
      <c r="H1964">
        <v>0.98419900000000005</v>
      </c>
      <c r="I1964">
        <v>0.98435499999999998</v>
      </c>
      <c r="J1964">
        <v>0.98509000000000002</v>
      </c>
      <c r="K1964">
        <v>0.98232900000000001</v>
      </c>
      <c r="L1964">
        <v>0.99108600000000002</v>
      </c>
      <c r="M1964">
        <v>1.0010129999999999</v>
      </c>
      <c r="N1964">
        <v>0.99940899999999999</v>
      </c>
      <c r="O1964">
        <v>1.00017</v>
      </c>
      <c r="P1964">
        <v>1.0000830000000001</v>
      </c>
      <c r="Q1964">
        <v>1.0007790000000001</v>
      </c>
      <c r="R1964">
        <v>1.000402</v>
      </c>
      <c r="S1964">
        <v>1.0012179999999999</v>
      </c>
      <c r="T1964">
        <v>1.0003519999999999</v>
      </c>
      <c r="U1964">
        <v>1.5419E-2</v>
      </c>
      <c r="V1964">
        <v>2.5518450000000001</v>
      </c>
      <c r="W1964">
        <v>4.313593</v>
      </c>
      <c r="X1964">
        <f>(U1964-MIN(sample[Column21]))/(MAX(sample[Column21])-MIN(sample[Column21]))</f>
        <v>0.7714514434382348</v>
      </c>
    </row>
    <row r="1965" spans="1:24" x14ac:dyDescent="0.25">
      <c r="A1965">
        <v>0.99933700000000003</v>
      </c>
      <c r="B1965">
        <v>0.99946999999999997</v>
      </c>
      <c r="C1965">
        <v>0.99916099999999997</v>
      </c>
      <c r="D1965">
        <v>1.0000180000000001</v>
      </c>
      <c r="E1965">
        <v>1.000856</v>
      </c>
      <c r="F1965">
        <v>1.001533</v>
      </c>
      <c r="G1965">
        <v>0.99900800000000001</v>
      </c>
      <c r="H1965">
        <v>0.99981900000000001</v>
      </c>
      <c r="I1965">
        <v>0.99187700000000001</v>
      </c>
      <c r="J1965">
        <v>0.98069499999999998</v>
      </c>
      <c r="K1965">
        <v>0.98273299999999997</v>
      </c>
      <c r="L1965">
        <v>0.98183100000000001</v>
      </c>
      <c r="M1965">
        <v>0.99721400000000004</v>
      </c>
      <c r="N1965">
        <v>1.0019629999999999</v>
      </c>
      <c r="O1965">
        <v>0.99985599999999997</v>
      </c>
      <c r="P1965">
        <v>0.99878100000000003</v>
      </c>
      <c r="Q1965">
        <v>0.99811899999999998</v>
      </c>
      <c r="R1965">
        <v>0.999197</v>
      </c>
      <c r="S1965">
        <v>0.99968599999999996</v>
      </c>
      <c r="T1965">
        <v>0.99764699999999995</v>
      </c>
      <c r="U1965">
        <v>1.9073E-2</v>
      </c>
      <c r="V1965">
        <v>1.759717</v>
      </c>
      <c r="W1965">
        <v>4.942984</v>
      </c>
      <c r="X1965">
        <f>(U1965-MIN(sample[Column21]))/(MAX(sample[Column21])-MIN(sample[Column21]))</f>
        <v>0.95427027567919143</v>
      </c>
    </row>
    <row r="1966" spans="1:24" x14ac:dyDescent="0.25">
      <c r="A1966">
        <v>0.99946199999999996</v>
      </c>
      <c r="B1966">
        <v>0.99978500000000003</v>
      </c>
      <c r="C1966">
        <v>0.99811000000000005</v>
      </c>
      <c r="D1966">
        <v>0.99952600000000003</v>
      </c>
      <c r="E1966">
        <v>0.99910200000000005</v>
      </c>
      <c r="F1966">
        <v>1.0013399999999999</v>
      </c>
      <c r="G1966">
        <v>1.000229</v>
      </c>
      <c r="H1966">
        <v>0.99921199999999999</v>
      </c>
      <c r="I1966">
        <v>0.99781299999999995</v>
      </c>
      <c r="J1966">
        <v>1.0005269999999999</v>
      </c>
      <c r="K1966">
        <v>0.99895800000000001</v>
      </c>
      <c r="L1966">
        <v>1.000138</v>
      </c>
      <c r="M1966">
        <v>1.00149</v>
      </c>
      <c r="N1966">
        <v>1.0019199999999999</v>
      </c>
      <c r="O1966">
        <v>0.99951000000000001</v>
      </c>
      <c r="P1966">
        <v>0.99951199999999996</v>
      </c>
      <c r="Q1966">
        <v>0.99967099999999998</v>
      </c>
      <c r="R1966">
        <v>1.0006159999999999</v>
      </c>
      <c r="S1966">
        <v>0.99956999999999996</v>
      </c>
      <c r="T1966">
        <v>0.99954900000000002</v>
      </c>
      <c r="U1966">
        <v>0</v>
      </c>
      <c r="V1966">
        <v>2.507206</v>
      </c>
      <c r="W1966">
        <v>7.1312730000000002</v>
      </c>
      <c r="X1966">
        <f>(U1966-MIN(sample[Column21]))/(MAX(sample[Column21])-MIN(sample[Column21]))</f>
        <v>0</v>
      </c>
    </row>
    <row r="1967" spans="1:24" x14ac:dyDescent="0.25">
      <c r="A1967">
        <v>1.000901</v>
      </c>
      <c r="B1967">
        <v>0.99987999999999999</v>
      </c>
      <c r="C1967">
        <v>0.999498</v>
      </c>
      <c r="D1967">
        <v>1.0007900000000001</v>
      </c>
      <c r="E1967">
        <v>1.000178</v>
      </c>
      <c r="F1967">
        <v>1.0006109999999999</v>
      </c>
      <c r="G1967">
        <v>1.0010540000000001</v>
      </c>
      <c r="H1967">
        <v>1.0016320000000001</v>
      </c>
      <c r="I1967">
        <v>0.99894899999999998</v>
      </c>
      <c r="J1967">
        <v>1.001995</v>
      </c>
      <c r="K1967">
        <v>1.0001960000000001</v>
      </c>
      <c r="L1967">
        <v>0.99952700000000005</v>
      </c>
      <c r="M1967">
        <v>0.99961699999999998</v>
      </c>
      <c r="N1967">
        <v>0.99888699999999997</v>
      </c>
      <c r="O1967">
        <v>1.000532</v>
      </c>
      <c r="P1967">
        <v>0.99939500000000003</v>
      </c>
      <c r="Q1967">
        <v>1.002094</v>
      </c>
      <c r="R1967">
        <v>1.000194</v>
      </c>
      <c r="S1967">
        <v>1.0019819999999999</v>
      </c>
      <c r="T1967">
        <v>1.000095</v>
      </c>
      <c r="U1967">
        <v>0</v>
      </c>
      <c r="V1967">
        <v>2.0492949999999999</v>
      </c>
      <c r="W1967">
        <v>5.6405099999999999</v>
      </c>
      <c r="X1967">
        <f>(U1967-MIN(sample[Column21]))/(MAX(sample[Column21])-MIN(sample[Column21]))</f>
        <v>0</v>
      </c>
    </row>
    <row r="1968" spans="1:24" x14ac:dyDescent="0.25">
      <c r="A1968">
        <v>0.99869799999999997</v>
      </c>
      <c r="B1968">
        <v>0.99990500000000004</v>
      </c>
      <c r="C1968">
        <v>1.001328</v>
      </c>
      <c r="D1968">
        <v>1.0015510000000001</v>
      </c>
      <c r="E1968">
        <v>0.99904599999999999</v>
      </c>
      <c r="F1968">
        <v>1.001163</v>
      </c>
      <c r="G1968">
        <v>1.001339</v>
      </c>
      <c r="H1968">
        <v>1.0007779999999999</v>
      </c>
      <c r="I1968">
        <v>1.000502</v>
      </c>
      <c r="J1968">
        <v>1.000094</v>
      </c>
      <c r="K1968">
        <v>0.99783699999999997</v>
      </c>
      <c r="L1968">
        <v>0.99971600000000005</v>
      </c>
      <c r="M1968">
        <v>0.99899300000000002</v>
      </c>
      <c r="N1968">
        <v>1.001638</v>
      </c>
      <c r="O1968">
        <v>0.99894799999999995</v>
      </c>
      <c r="P1968">
        <v>1.0005539999999999</v>
      </c>
      <c r="Q1968">
        <v>1.000572</v>
      </c>
      <c r="R1968">
        <v>1.0008220000000001</v>
      </c>
      <c r="S1968">
        <v>0.99900900000000004</v>
      </c>
      <c r="T1968">
        <v>0.99944900000000003</v>
      </c>
      <c r="U1968">
        <v>0</v>
      </c>
      <c r="V1968">
        <v>1.3393539999999999</v>
      </c>
      <c r="W1968">
        <v>5.4764200000000001</v>
      </c>
      <c r="X1968">
        <f>(U1968-MIN(sample[Column21]))/(MAX(sample[Column21])-MIN(sample[Column21]))</f>
        <v>0</v>
      </c>
    </row>
    <row r="1969" spans="1:24" x14ac:dyDescent="0.25">
      <c r="A1969">
        <v>1.00078</v>
      </c>
      <c r="B1969">
        <v>0.999722</v>
      </c>
      <c r="C1969">
        <v>1.0009380000000001</v>
      </c>
      <c r="D1969">
        <v>1.0012540000000001</v>
      </c>
      <c r="E1969">
        <v>1.0007029999999999</v>
      </c>
      <c r="F1969">
        <v>0.99896200000000002</v>
      </c>
      <c r="G1969">
        <v>0.99738800000000005</v>
      </c>
      <c r="H1969">
        <v>1.00082</v>
      </c>
      <c r="I1969">
        <v>0.99951800000000002</v>
      </c>
      <c r="J1969">
        <v>0.99235700000000004</v>
      </c>
      <c r="K1969">
        <v>0.98982599999999998</v>
      </c>
      <c r="L1969">
        <v>0.99656100000000003</v>
      </c>
      <c r="M1969">
        <v>0.99795999999999996</v>
      </c>
      <c r="N1969">
        <v>0.998363</v>
      </c>
      <c r="O1969">
        <v>0.999278</v>
      </c>
      <c r="P1969">
        <v>0.99900599999999995</v>
      </c>
      <c r="Q1969">
        <v>1.001576</v>
      </c>
      <c r="R1969">
        <v>0.99939800000000001</v>
      </c>
      <c r="S1969">
        <v>0.99925299999999995</v>
      </c>
      <c r="T1969">
        <v>1.0002230000000001</v>
      </c>
      <c r="U1969">
        <v>9.7789999999999995E-3</v>
      </c>
      <c r="V1969">
        <v>0.80418199999999995</v>
      </c>
      <c r="W1969">
        <v>4.9401799999999998</v>
      </c>
      <c r="X1969">
        <f>(U1969-MIN(sample[Column21]))/(MAX(sample[Column21])-MIN(sample[Column21]))</f>
        <v>0.48926802421574017</v>
      </c>
    </row>
    <row r="1970" spans="1:24" x14ac:dyDescent="0.25">
      <c r="A1970">
        <v>1.001072</v>
      </c>
      <c r="B1970">
        <v>0.99800999999999995</v>
      </c>
      <c r="C1970">
        <v>1.000483</v>
      </c>
      <c r="D1970">
        <v>0.99901399999999996</v>
      </c>
      <c r="E1970">
        <v>0.998251</v>
      </c>
      <c r="F1970">
        <v>0.99902999999999997</v>
      </c>
      <c r="G1970">
        <v>1.001571</v>
      </c>
      <c r="H1970">
        <v>0.99892300000000001</v>
      </c>
      <c r="I1970">
        <v>0.99884099999999998</v>
      </c>
      <c r="J1970">
        <v>0.99485800000000002</v>
      </c>
      <c r="K1970">
        <v>0.98866799999999999</v>
      </c>
      <c r="L1970">
        <v>0.98970499999999995</v>
      </c>
      <c r="M1970">
        <v>0.999251</v>
      </c>
      <c r="N1970">
        <v>1.002785</v>
      </c>
      <c r="O1970">
        <v>0.99965199999999999</v>
      </c>
      <c r="P1970">
        <v>0.99992800000000004</v>
      </c>
      <c r="Q1970">
        <v>0.99898100000000001</v>
      </c>
      <c r="R1970">
        <v>1.0007239999999999</v>
      </c>
      <c r="S1970">
        <v>1.000183</v>
      </c>
      <c r="T1970">
        <v>0.99917500000000004</v>
      </c>
      <c r="U1970">
        <v>1.1635E-2</v>
      </c>
      <c r="V1970">
        <v>1.204493</v>
      </c>
      <c r="W1970">
        <v>5.1100459999999996</v>
      </c>
      <c r="X1970">
        <f>(U1970-MIN(sample[Column21]))/(MAX(sample[Column21])-MIN(sample[Column21]))</f>
        <v>0.58212838344924189</v>
      </c>
    </row>
    <row r="1971" spans="1:24" x14ac:dyDescent="0.25">
      <c r="A1971">
        <v>1.000084</v>
      </c>
      <c r="B1971">
        <v>0.99839500000000003</v>
      </c>
      <c r="C1971">
        <v>1.0007410000000001</v>
      </c>
      <c r="D1971">
        <v>1.0011680000000001</v>
      </c>
      <c r="E1971">
        <v>1.000041</v>
      </c>
      <c r="F1971">
        <v>0.99938300000000002</v>
      </c>
      <c r="G1971">
        <v>0.99980100000000005</v>
      </c>
      <c r="H1971">
        <v>1.000605</v>
      </c>
      <c r="I1971">
        <v>0.99904800000000005</v>
      </c>
      <c r="J1971">
        <v>0.99895900000000004</v>
      </c>
      <c r="K1971">
        <v>1.0001100000000001</v>
      </c>
      <c r="L1971">
        <v>1.002162</v>
      </c>
      <c r="M1971">
        <v>0.99878100000000003</v>
      </c>
      <c r="N1971">
        <v>0.99899199999999999</v>
      </c>
      <c r="O1971">
        <v>0.99704999999999999</v>
      </c>
      <c r="P1971">
        <v>0.99890800000000002</v>
      </c>
      <c r="Q1971">
        <v>0.99838499999999997</v>
      </c>
      <c r="R1971">
        <v>0.99749600000000005</v>
      </c>
      <c r="S1971">
        <v>0.99969799999999998</v>
      </c>
      <c r="T1971">
        <v>0.99996600000000002</v>
      </c>
      <c r="U1971">
        <v>2.421E-3</v>
      </c>
      <c r="V1971">
        <v>0.32672499999999999</v>
      </c>
      <c r="W1971">
        <v>7.1240290000000002</v>
      </c>
      <c r="X1971">
        <f>(U1971-MIN(sample[Column21]))/(MAX(sample[Column21])-MIN(sample[Column21]))</f>
        <v>0.12112873367688996</v>
      </c>
    </row>
    <row r="1972" spans="1:24" x14ac:dyDescent="0.25">
      <c r="A1972">
        <v>0.99936400000000003</v>
      </c>
      <c r="B1972">
        <v>1.0023420000000001</v>
      </c>
      <c r="C1972">
        <v>1.000861</v>
      </c>
      <c r="D1972">
        <v>1.0006729999999999</v>
      </c>
      <c r="E1972">
        <v>0.99880500000000005</v>
      </c>
      <c r="F1972">
        <v>1.0013080000000001</v>
      </c>
      <c r="G1972">
        <v>0.99932100000000001</v>
      </c>
      <c r="H1972">
        <v>0.99963999999999997</v>
      </c>
      <c r="I1972">
        <v>0.99785299999999999</v>
      </c>
      <c r="J1972">
        <v>1.0001439999999999</v>
      </c>
      <c r="K1972">
        <v>0.99942600000000004</v>
      </c>
      <c r="L1972">
        <v>0.99943599999999999</v>
      </c>
      <c r="M1972">
        <v>1.0010520000000001</v>
      </c>
      <c r="N1972">
        <v>1.0007839999999999</v>
      </c>
      <c r="O1972">
        <v>1.00021</v>
      </c>
      <c r="P1972">
        <v>0.99909999999999999</v>
      </c>
      <c r="Q1972">
        <v>0.99972099999999997</v>
      </c>
      <c r="R1972">
        <v>1.0004949999999999</v>
      </c>
      <c r="S1972">
        <v>1.0021119999999999</v>
      </c>
      <c r="T1972">
        <v>0.99939500000000003</v>
      </c>
      <c r="U1972">
        <v>0</v>
      </c>
      <c r="V1972">
        <v>0.55463700000000005</v>
      </c>
      <c r="W1972">
        <v>4.4825179999999998</v>
      </c>
      <c r="X1972">
        <f>(U1972-MIN(sample[Column21]))/(MAX(sample[Column21])-MIN(sample[Column21]))</f>
        <v>0</v>
      </c>
    </row>
    <row r="1973" spans="1:24" x14ac:dyDescent="0.25">
      <c r="A1973">
        <v>0.99941000000000002</v>
      </c>
      <c r="B1973">
        <v>1.0010760000000001</v>
      </c>
      <c r="C1973">
        <v>0.99928099999999997</v>
      </c>
      <c r="D1973">
        <v>1.0023960000000001</v>
      </c>
      <c r="E1973">
        <v>1.000373</v>
      </c>
      <c r="F1973">
        <v>0.99928899999999998</v>
      </c>
      <c r="G1973">
        <v>0.99897999999999998</v>
      </c>
      <c r="H1973">
        <v>0.99907999999999997</v>
      </c>
      <c r="I1973">
        <v>1.0010319999999999</v>
      </c>
      <c r="J1973">
        <v>1.0002610000000001</v>
      </c>
      <c r="K1973">
        <v>1.0003740000000001</v>
      </c>
      <c r="L1973">
        <v>0.99959600000000004</v>
      </c>
      <c r="M1973">
        <v>1.000094</v>
      </c>
      <c r="N1973">
        <v>0.99931400000000004</v>
      </c>
      <c r="O1973">
        <v>1.0006930000000001</v>
      </c>
      <c r="P1973">
        <v>0.99926700000000002</v>
      </c>
      <c r="Q1973">
        <v>1.001074</v>
      </c>
      <c r="R1973">
        <v>0.99953000000000003</v>
      </c>
      <c r="S1973">
        <v>1.0014240000000001</v>
      </c>
      <c r="T1973">
        <v>1.0008809999999999</v>
      </c>
      <c r="U1973">
        <v>0</v>
      </c>
      <c r="V1973">
        <v>1.281231</v>
      </c>
      <c r="W1973">
        <v>5.5623469999999999</v>
      </c>
      <c r="X1973">
        <f>(U1973-MIN(sample[Column21]))/(MAX(sample[Column21])-MIN(sample[Column21]))</f>
        <v>0</v>
      </c>
    </row>
    <row r="1974" spans="1:24" x14ac:dyDescent="0.25">
      <c r="A1974">
        <v>0.99951299999999998</v>
      </c>
      <c r="B1974">
        <v>1.0009570000000001</v>
      </c>
      <c r="C1974">
        <v>0.99976799999999999</v>
      </c>
      <c r="D1974">
        <v>1.002159</v>
      </c>
      <c r="E1974">
        <v>1.0016940000000001</v>
      </c>
      <c r="F1974">
        <v>0.99914000000000003</v>
      </c>
      <c r="G1974">
        <v>1.000308</v>
      </c>
      <c r="H1974">
        <v>1.0005660000000001</v>
      </c>
      <c r="I1974">
        <v>1.0016149999999999</v>
      </c>
      <c r="J1974">
        <v>0.99980000000000002</v>
      </c>
      <c r="K1974">
        <v>1.0003340000000001</v>
      </c>
      <c r="L1974">
        <v>1.0010749999999999</v>
      </c>
      <c r="M1974">
        <v>1.0004630000000001</v>
      </c>
      <c r="N1974">
        <v>0.99990800000000002</v>
      </c>
      <c r="O1974">
        <v>1.00003</v>
      </c>
      <c r="P1974">
        <v>0.99974399999999997</v>
      </c>
      <c r="Q1974">
        <v>1.000626</v>
      </c>
      <c r="R1974">
        <v>0.99923099999999998</v>
      </c>
      <c r="S1974">
        <v>0.99760599999999999</v>
      </c>
      <c r="T1974">
        <v>0.99989099999999997</v>
      </c>
      <c r="U1974">
        <v>0</v>
      </c>
      <c r="V1974">
        <v>2.9428730000000001</v>
      </c>
      <c r="W1974">
        <v>7.6315169999999997</v>
      </c>
      <c r="X1974">
        <f>(U1974-MIN(sample[Column21]))/(MAX(sample[Column21])-MIN(sample[Column21]))</f>
        <v>0</v>
      </c>
    </row>
    <row r="1975" spans="1:24" x14ac:dyDescent="0.25">
      <c r="A1975">
        <v>1.000685</v>
      </c>
      <c r="B1975">
        <v>1.0017659999999999</v>
      </c>
      <c r="C1975">
        <v>0.99945899999999999</v>
      </c>
      <c r="D1975">
        <v>1.0016099999999999</v>
      </c>
      <c r="E1975">
        <v>0.99900599999999995</v>
      </c>
      <c r="F1975">
        <v>1.000372</v>
      </c>
      <c r="G1975">
        <v>0.99990100000000004</v>
      </c>
      <c r="H1975">
        <v>1.0001580000000001</v>
      </c>
      <c r="I1975">
        <v>1.00064</v>
      </c>
      <c r="J1975">
        <v>1.0012529999999999</v>
      </c>
      <c r="K1975">
        <v>0.99854500000000002</v>
      </c>
      <c r="L1975">
        <v>1.0015339999999999</v>
      </c>
      <c r="M1975">
        <v>0.99958499999999995</v>
      </c>
      <c r="N1975">
        <v>1.0007760000000001</v>
      </c>
      <c r="O1975">
        <v>0.99591799999999997</v>
      </c>
      <c r="P1975">
        <v>0.99287499999999995</v>
      </c>
      <c r="Q1975">
        <v>0.99113899999999999</v>
      </c>
      <c r="R1975">
        <v>0.99226499999999995</v>
      </c>
      <c r="S1975">
        <v>1.0008779999999999</v>
      </c>
      <c r="T1975">
        <v>0.99849900000000003</v>
      </c>
      <c r="U1975">
        <v>7.3550000000000004E-3</v>
      </c>
      <c r="V1975">
        <v>1.788276</v>
      </c>
      <c r="W1975">
        <v>7.8764010000000004</v>
      </c>
      <c r="X1975">
        <f>(U1975-MIN(sample[Column21]))/(MAX(sample[Column21])-MIN(sample[Column21]))</f>
        <v>0.36798919297543403</v>
      </c>
    </row>
    <row r="1976" spans="1:24" x14ac:dyDescent="0.25">
      <c r="A1976">
        <v>0.99959299999999995</v>
      </c>
      <c r="B1976">
        <v>0.99929900000000005</v>
      </c>
      <c r="C1976">
        <v>0.99892099999999995</v>
      </c>
      <c r="D1976">
        <v>1.000346</v>
      </c>
      <c r="E1976">
        <v>1.002397</v>
      </c>
      <c r="F1976">
        <v>0.999722</v>
      </c>
      <c r="G1976">
        <v>1.0002139999999999</v>
      </c>
      <c r="H1976">
        <v>0.99963000000000002</v>
      </c>
      <c r="I1976">
        <v>0.99958800000000003</v>
      </c>
      <c r="J1976">
        <v>0.99870800000000004</v>
      </c>
      <c r="K1976">
        <v>1.001023</v>
      </c>
      <c r="L1976">
        <v>1.0012779999999999</v>
      </c>
      <c r="M1976">
        <v>0.999552</v>
      </c>
      <c r="N1976">
        <v>0.99976200000000004</v>
      </c>
      <c r="O1976">
        <v>0.99255899999999997</v>
      </c>
      <c r="P1976">
        <v>0.98941100000000004</v>
      </c>
      <c r="Q1976">
        <v>0.99906399999999995</v>
      </c>
      <c r="R1976">
        <v>1.0016370000000001</v>
      </c>
      <c r="S1976">
        <v>0.99916799999999995</v>
      </c>
      <c r="T1976">
        <v>1.0011220000000001</v>
      </c>
      <c r="U1976">
        <v>1.4260999999999999E-2</v>
      </c>
      <c r="V1976">
        <v>0.73513799999999996</v>
      </c>
      <c r="W1976">
        <v>7.3009310000000003</v>
      </c>
      <c r="X1976">
        <f>(U1976-MIN(sample[Column21]))/(MAX(sample[Column21])-MIN(sample[Column21]))</f>
        <v>0.71351378395957366</v>
      </c>
    </row>
    <row r="1977" spans="1:24" x14ac:dyDescent="0.25">
      <c r="A1977">
        <v>0.99966299999999997</v>
      </c>
      <c r="B1977">
        <v>0.99997100000000005</v>
      </c>
      <c r="C1977">
        <v>0.99925200000000003</v>
      </c>
      <c r="D1977">
        <v>0.99904400000000004</v>
      </c>
      <c r="E1977">
        <v>1.0005520000000001</v>
      </c>
      <c r="F1977">
        <v>1.0006550000000001</v>
      </c>
      <c r="G1977">
        <v>0.99910200000000005</v>
      </c>
      <c r="H1977">
        <v>1.0009060000000001</v>
      </c>
      <c r="I1977">
        <v>1.0003770000000001</v>
      </c>
      <c r="J1977">
        <v>1.000022</v>
      </c>
      <c r="K1977">
        <v>0.99973500000000004</v>
      </c>
      <c r="L1977">
        <v>0.99903600000000004</v>
      </c>
      <c r="M1977">
        <v>0.99943700000000002</v>
      </c>
      <c r="N1977">
        <v>1.0000629999999999</v>
      </c>
      <c r="O1977">
        <v>0.99932500000000002</v>
      </c>
      <c r="P1977">
        <v>0.99858899999999995</v>
      </c>
      <c r="Q1977">
        <v>1.000046</v>
      </c>
      <c r="R1977">
        <v>1.000961</v>
      </c>
      <c r="S1977">
        <v>1.0000009999999999</v>
      </c>
      <c r="T1977">
        <v>0.99929199999999996</v>
      </c>
      <c r="U1977">
        <v>0</v>
      </c>
      <c r="V1977">
        <v>2.0167380000000001</v>
      </c>
      <c r="W1977">
        <v>7.8299200000000004</v>
      </c>
      <c r="X1977">
        <f>(U1977-MIN(sample[Column21]))/(MAX(sample[Column21])-MIN(sample[Column21]))</f>
        <v>0</v>
      </c>
    </row>
    <row r="1978" spans="1:24" x14ac:dyDescent="0.25">
      <c r="A1978">
        <v>1.0010589999999999</v>
      </c>
      <c r="B1978">
        <v>0.99856999999999996</v>
      </c>
      <c r="C1978">
        <v>1.0017069999999999</v>
      </c>
      <c r="D1978">
        <v>1.0006790000000001</v>
      </c>
      <c r="E1978">
        <v>1.001031</v>
      </c>
      <c r="F1978">
        <v>0.99912699999999999</v>
      </c>
      <c r="G1978">
        <v>0.99865700000000002</v>
      </c>
      <c r="H1978">
        <v>1.0003010000000001</v>
      </c>
      <c r="I1978">
        <v>0.99865800000000005</v>
      </c>
      <c r="J1978">
        <v>0.99795599999999995</v>
      </c>
      <c r="K1978">
        <v>0.99735200000000002</v>
      </c>
      <c r="L1978">
        <v>0.99784200000000001</v>
      </c>
      <c r="M1978">
        <v>0.99958499999999995</v>
      </c>
      <c r="N1978">
        <v>0.99962399999999996</v>
      </c>
      <c r="O1978">
        <v>1.00054</v>
      </c>
      <c r="P1978">
        <v>0.99829400000000001</v>
      </c>
      <c r="Q1978">
        <v>0.99907400000000002</v>
      </c>
      <c r="R1978">
        <v>0.99999000000000005</v>
      </c>
      <c r="S1978">
        <v>1.0010330000000001</v>
      </c>
      <c r="T1978">
        <v>0.99889899999999998</v>
      </c>
      <c r="U1978">
        <v>2.993E-3</v>
      </c>
      <c r="V1978">
        <v>0.47967799999999999</v>
      </c>
      <c r="W1978">
        <v>5.5463329999999997</v>
      </c>
      <c r="X1978">
        <f>(U1978-MIN(sample[Column21]))/(MAX(sample[Column21])-MIN(sample[Column21]))</f>
        <v>0.14974733576824936</v>
      </c>
    </row>
    <row r="1979" spans="1:24" x14ac:dyDescent="0.25">
      <c r="A1979">
        <v>1.0000610000000001</v>
      </c>
      <c r="B1979">
        <v>0.99921700000000002</v>
      </c>
      <c r="C1979">
        <v>0.99947399999999997</v>
      </c>
      <c r="D1979">
        <v>0.99896300000000005</v>
      </c>
      <c r="E1979">
        <v>1.000596</v>
      </c>
      <c r="F1979">
        <v>0.99939900000000004</v>
      </c>
      <c r="G1979">
        <v>1.000399</v>
      </c>
      <c r="H1979">
        <v>0.99961900000000004</v>
      </c>
      <c r="I1979">
        <v>0.99863299999999999</v>
      </c>
      <c r="J1979">
        <v>0.99949500000000002</v>
      </c>
      <c r="K1979">
        <v>1.0000530000000001</v>
      </c>
      <c r="L1979">
        <v>1.000637</v>
      </c>
      <c r="M1979">
        <v>1.0000869999999999</v>
      </c>
      <c r="N1979">
        <v>0.99986399999999998</v>
      </c>
      <c r="O1979">
        <v>1.001331</v>
      </c>
      <c r="P1979">
        <v>0.99765199999999998</v>
      </c>
      <c r="Q1979">
        <v>0.99937500000000001</v>
      </c>
      <c r="R1979">
        <v>1.0005029999999999</v>
      </c>
      <c r="S1979">
        <v>1.0005059999999999</v>
      </c>
      <c r="T1979">
        <v>1.0004299999999999</v>
      </c>
      <c r="U1979">
        <v>6.9880000000000003E-3</v>
      </c>
      <c r="V1979">
        <v>0.36222900000000002</v>
      </c>
      <c r="W1979">
        <v>7.714963</v>
      </c>
      <c r="X1979">
        <f>(U1979-MIN(sample[Column21]))/(MAX(sample[Column21])-MIN(sample[Column21]))</f>
        <v>0.3496272577175164</v>
      </c>
    </row>
    <row r="1980" spans="1:24" x14ac:dyDescent="0.25">
      <c r="A1980">
        <v>1.000321</v>
      </c>
      <c r="B1980">
        <v>0.999502</v>
      </c>
      <c r="C1980">
        <v>1.00162</v>
      </c>
      <c r="D1980">
        <v>1.0010699999999999</v>
      </c>
      <c r="E1980">
        <v>0.99951900000000005</v>
      </c>
      <c r="F1980">
        <v>1.0006029999999999</v>
      </c>
      <c r="G1980">
        <v>1.0011939999999999</v>
      </c>
      <c r="H1980">
        <v>0.99908600000000003</v>
      </c>
      <c r="I1980">
        <v>0.99152700000000005</v>
      </c>
      <c r="J1980">
        <v>0.99729900000000005</v>
      </c>
      <c r="K1980">
        <v>1.0007140000000001</v>
      </c>
      <c r="L1980">
        <v>1.0020020000000001</v>
      </c>
      <c r="M1980">
        <v>0.99950700000000003</v>
      </c>
      <c r="N1980">
        <v>0.99881699999999995</v>
      </c>
      <c r="O1980">
        <v>0.999193</v>
      </c>
      <c r="P1980">
        <v>1.0002450000000001</v>
      </c>
      <c r="Q1980">
        <v>1.0004120000000001</v>
      </c>
      <c r="R1980">
        <v>0.99987899999999996</v>
      </c>
      <c r="S1980">
        <v>0.999004</v>
      </c>
      <c r="T1980">
        <v>0.99915699999999996</v>
      </c>
      <c r="U1980">
        <v>9.2840000000000006E-3</v>
      </c>
      <c r="V1980">
        <v>0.76036499999999996</v>
      </c>
      <c r="W1980">
        <v>4.0926489999999998</v>
      </c>
      <c r="X1980">
        <f>(U1980-MIN(sample[Column21]))/(MAX(sample[Column21])-MIN(sample[Column21]))</f>
        <v>0.46450192625206382</v>
      </c>
    </row>
    <row r="1981" spans="1:24" x14ac:dyDescent="0.25">
      <c r="A1981">
        <v>1.0019009999999999</v>
      </c>
      <c r="B1981">
        <v>0.99940799999999996</v>
      </c>
      <c r="C1981">
        <v>1.001768</v>
      </c>
      <c r="D1981">
        <v>1.0000469999999999</v>
      </c>
      <c r="E1981">
        <v>1.0003120000000001</v>
      </c>
      <c r="F1981">
        <v>0.99902100000000005</v>
      </c>
      <c r="G1981">
        <v>1.0001040000000001</v>
      </c>
      <c r="H1981">
        <v>1.0009410000000001</v>
      </c>
      <c r="I1981">
        <v>1.000073</v>
      </c>
      <c r="J1981">
        <v>1.0011350000000001</v>
      </c>
      <c r="K1981">
        <v>1.00014</v>
      </c>
      <c r="L1981">
        <v>0.99911099999999997</v>
      </c>
      <c r="M1981">
        <v>0.99928799999999995</v>
      </c>
      <c r="N1981">
        <v>1.000243</v>
      </c>
      <c r="O1981">
        <v>1.001064</v>
      </c>
      <c r="P1981">
        <v>0.99988500000000002</v>
      </c>
      <c r="Q1981">
        <v>0.99182099999999995</v>
      </c>
      <c r="R1981">
        <v>0.99918099999999999</v>
      </c>
      <c r="S1981">
        <v>0.99968299999999999</v>
      </c>
      <c r="T1981">
        <v>0.99998500000000001</v>
      </c>
      <c r="U1981">
        <v>8.6789999999999992E-3</v>
      </c>
      <c r="V1981">
        <v>0.37558799999999998</v>
      </c>
      <c r="W1981">
        <v>7.9977960000000001</v>
      </c>
      <c r="X1981">
        <f>(U1981-MIN(sample[Column21]))/(MAX(sample[Column21])-MIN(sample[Column21]))</f>
        <v>0.43423225096312595</v>
      </c>
    </row>
    <row r="1982" spans="1:24" x14ac:dyDescent="0.25">
      <c r="A1982">
        <v>0.99841899999999995</v>
      </c>
      <c r="B1982">
        <v>0.99853400000000003</v>
      </c>
      <c r="C1982">
        <v>1.001217</v>
      </c>
      <c r="D1982">
        <v>0.99968400000000002</v>
      </c>
      <c r="E1982">
        <v>0.99986600000000003</v>
      </c>
      <c r="F1982">
        <v>0.99749399999999999</v>
      </c>
      <c r="G1982">
        <v>1.0008790000000001</v>
      </c>
      <c r="H1982">
        <v>0.99957200000000002</v>
      </c>
      <c r="I1982">
        <v>0.999726</v>
      </c>
      <c r="J1982">
        <v>1.000791</v>
      </c>
      <c r="K1982">
        <v>0.99900599999999995</v>
      </c>
      <c r="L1982">
        <v>0.99580199999999996</v>
      </c>
      <c r="M1982">
        <v>0.997282</v>
      </c>
      <c r="N1982">
        <v>0.99767600000000001</v>
      </c>
      <c r="O1982">
        <v>0.99906799999999996</v>
      </c>
      <c r="P1982">
        <v>0.99810200000000004</v>
      </c>
      <c r="Q1982">
        <v>0.99976799999999999</v>
      </c>
      <c r="R1982">
        <v>1.0005869999999999</v>
      </c>
      <c r="S1982">
        <v>0.99868599999999996</v>
      </c>
      <c r="T1982">
        <v>1.0009969999999999</v>
      </c>
      <c r="U1982">
        <v>3.0999999999999999E-3</v>
      </c>
      <c r="V1982">
        <v>1.4350369999999999</v>
      </c>
      <c r="W1982">
        <v>5.7096499999999999</v>
      </c>
      <c r="X1982">
        <f>(U1982-MIN(sample[Column21]))/(MAX(sample[Column21])-MIN(sample[Column21]))</f>
        <v>0.15510081553009455</v>
      </c>
    </row>
    <row r="1983" spans="1:24" x14ac:dyDescent="0.25">
      <c r="A1983">
        <v>0.99961500000000003</v>
      </c>
      <c r="B1983">
        <v>0.99975999999999998</v>
      </c>
      <c r="C1983">
        <v>0.99980000000000002</v>
      </c>
      <c r="D1983">
        <v>0.99919999999999998</v>
      </c>
      <c r="E1983">
        <v>0.99966999999999995</v>
      </c>
      <c r="F1983">
        <v>1.0012970000000001</v>
      </c>
      <c r="G1983">
        <v>1.0023899999999999</v>
      </c>
      <c r="H1983">
        <v>0.99999099999999996</v>
      </c>
      <c r="I1983">
        <v>1.000945</v>
      </c>
      <c r="J1983">
        <v>0.99937299999999996</v>
      </c>
      <c r="K1983">
        <v>0.98909899999999995</v>
      </c>
      <c r="L1983">
        <v>0.98889700000000003</v>
      </c>
      <c r="M1983">
        <v>0.988097</v>
      </c>
      <c r="N1983">
        <v>0.98955499999999996</v>
      </c>
      <c r="O1983">
        <v>0.99074600000000002</v>
      </c>
      <c r="P1983">
        <v>1.000858</v>
      </c>
      <c r="Q1983">
        <v>1.0002040000000001</v>
      </c>
      <c r="R1983">
        <v>0.99937900000000002</v>
      </c>
      <c r="S1983">
        <v>1.000227</v>
      </c>
      <c r="T1983">
        <v>0.99923700000000004</v>
      </c>
      <c r="U1983">
        <v>1.0336E-2</v>
      </c>
      <c r="V1983">
        <v>2.3801160000000001</v>
      </c>
      <c r="W1983">
        <v>5.9904039999999998</v>
      </c>
      <c r="X1983">
        <f>(U1983-MIN(sample[Column21]))/(MAX(sample[Column21])-MIN(sample[Column21]))</f>
        <v>0.51713613849001849</v>
      </c>
    </row>
    <row r="1984" spans="1:24" x14ac:dyDescent="0.25">
      <c r="A1984">
        <v>1.000421</v>
      </c>
      <c r="B1984">
        <v>0.99957099999999999</v>
      </c>
      <c r="C1984">
        <v>0.99878100000000003</v>
      </c>
      <c r="D1984">
        <v>0.99866999999999995</v>
      </c>
      <c r="E1984">
        <v>1.0005299999999999</v>
      </c>
      <c r="F1984">
        <v>1.0003230000000001</v>
      </c>
      <c r="G1984">
        <v>1.001668</v>
      </c>
      <c r="H1984">
        <v>0.99785299999999999</v>
      </c>
      <c r="I1984">
        <v>0.99969300000000005</v>
      </c>
      <c r="J1984">
        <v>1.0013320000000001</v>
      </c>
      <c r="K1984">
        <v>1.000567</v>
      </c>
      <c r="L1984">
        <v>1.000637</v>
      </c>
      <c r="M1984">
        <v>1.0002880000000001</v>
      </c>
      <c r="N1984">
        <v>1.000327</v>
      </c>
      <c r="O1984">
        <v>1.001441</v>
      </c>
      <c r="P1984">
        <v>0.99949900000000003</v>
      </c>
      <c r="Q1984">
        <v>1.0011159999999999</v>
      </c>
      <c r="R1984">
        <v>0.998915</v>
      </c>
      <c r="S1984">
        <v>1.0003949999999999</v>
      </c>
      <c r="T1984">
        <v>1.00319</v>
      </c>
      <c r="U1984">
        <v>0</v>
      </c>
      <c r="V1984">
        <v>2.3350469999999999</v>
      </c>
      <c r="W1984">
        <v>4.8708920000000004</v>
      </c>
      <c r="X1984">
        <f>(U1984-MIN(sample[Column21]))/(MAX(sample[Column21])-MIN(sample[Column21]))</f>
        <v>0</v>
      </c>
    </row>
    <row r="1985" spans="1:24" x14ac:dyDescent="0.25">
      <c r="A1985">
        <v>0.99968299999999999</v>
      </c>
      <c r="B1985">
        <v>1.0013939999999999</v>
      </c>
      <c r="C1985">
        <v>1.00115</v>
      </c>
      <c r="D1985">
        <v>1.0002139999999999</v>
      </c>
      <c r="E1985">
        <v>1.000051</v>
      </c>
      <c r="F1985">
        <v>0.99780400000000002</v>
      </c>
      <c r="G1985">
        <v>1.0003139999999999</v>
      </c>
      <c r="H1985">
        <v>0.99880400000000003</v>
      </c>
      <c r="I1985">
        <v>1.000237</v>
      </c>
      <c r="J1985">
        <v>1.000497</v>
      </c>
      <c r="K1985">
        <v>0.99980899999999995</v>
      </c>
      <c r="L1985">
        <v>0.99982099999999996</v>
      </c>
      <c r="M1985">
        <v>0.99896799999999997</v>
      </c>
      <c r="N1985">
        <v>0.99977499999999997</v>
      </c>
      <c r="O1985">
        <v>0.99906300000000003</v>
      </c>
      <c r="P1985">
        <v>1.000766</v>
      </c>
      <c r="Q1985">
        <v>1.0008790000000001</v>
      </c>
      <c r="R1985">
        <v>0.99889399999999995</v>
      </c>
      <c r="S1985">
        <v>0.99960800000000005</v>
      </c>
      <c r="T1985">
        <v>0.99907400000000002</v>
      </c>
      <c r="U1985">
        <v>0</v>
      </c>
      <c r="V1985">
        <v>2.9912260000000002</v>
      </c>
      <c r="W1985">
        <v>6.3132659999999996</v>
      </c>
      <c r="X1985">
        <f>(U1985-MIN(sample[Column21]))/(MAX(sample[Column21])-MIN(sample[Column21]))</f>
        <v>0</v>
      </c>
    </row>
    <row r="1986" spans="1:24" x14ac:dyDescent="0.25">
      <c r="A1986">
        <v>0.99997899999999995</v>
      </c>
      <c r="B1986">
        <v>0.99980000000000002</v>
      </c>
      <c r="C1986">
        <v>1.0001850000000001</v>
      </c>
      <c r="D1986">
        <v>1.0011939999999999</v>
      </c>
      <c r="E1986">
        <v>1.001298</v>
      </c>
      <c r="F1986">
        <v>0.99885299999999999</v>
      </c>
      <c r="G1986">
        <v>1.0012859999999999</v>
      </c>
      <c r="H1986">
        <v>0.99788500000000002</v>
      </c>
      <c r="I1986">
        <v>1.0004649999999999</v>
      </c>
      <c r="J1986">
        <v>0.99924100000000005</v>
      </c>
      <c r="K1986">
        <v>0.99929800000000002</v>
      </c>
      <c r="L1986">
        <v>0.99864799999999998</v>
      </c>
      <c r="M1986">
        <v>0.99775599999999998</v>
      </c>
      <c r="N1986">
        <v>0.98427799999999999</v>
      </c>
      <c r="O1986">
        <v>0.98321199999999997</v>
      </c>
      <c r="P1986">
        <v>0.98496799999999995</v>
      </c>
      <c r="Q1986">
        <v>1.0008250000000001</v>
      </c>
      <c r="R1986">
        <v>0.99982499999999996</v>
      </c>
      <c r="S1986">
        <v>1.00156</v>
      </c>
      <c r="T1986">
        <v>1.000775</v>
      </c>
      <c r="U1986">
        <v>1.6326E-2</v>
      </c>
      <c r="V1986">
        <v>1.477179</v>
      </c>
      <c r="W1986">
        <v>6.9617259999999996</v>
      </c>
      <c r="X1986">
        <f>(U1986-MIN(sample[Column21]))/(MAX(sample[Column21])-MIN(sample[Column21]))</f>
        <v>0.81683094011107216</v>
      </c>
    </row>
    <row r="1987" spans="1:24" x14ac:dyDescent="0.25">
      <c r="A1987">
        <v>0.99954799999999999</v>
      </c>
      <c r="B1987">
        <v>1.001525</v>
      </c>
      <c r="C1987">
        <v>0.99928899999999998</v>
      </c>
      <c r="D1987">
        <v>1.002437</v>
      </c>
      <c r="E1987">
        <v>0.99952399999999997</v>
      </c>
      <c r="F1987">
        <v>0.99970899999999996</v>
      </c>
      <c r="G1987">
        <v>0.99979799999999996</v>
      </c>
      <c r="H1987">
        <v>0.99740899999999999</v>
      </c>
      <c r="I1987">
        <v>1.0002230000000001</v>
      </c>
      <c r="J1987">
        <v>1.0015350000000001</v>
      </c>
      <c r="K1987">
        <v>0.99991399999999997</v>
      </c>
      <c r="L1987">
        <v>0.99998399999999998</v>
      </c>
      <c r="M1987">
        <v>0.99975000000000003</v>
      </c>
      <c r="N1987">
        <v>0.99964500000000001</v>
      </c>
      <c r="O1987">
        <v>1.0024820000000001</v>
      </c>
      <c r="P1987">
        <v>0.99981500000000001</v>
      </c>
      <c r="Q1987">
        <v>1.0008330000000001</v>
      </c>
      <c r="R1987">
        <v>1.0001660000000001</v>
      </c>
      <c r="S1987">
        <v>0.99997100000000005</v>
      </c>
      <c r="T1987">
        <v>0.99834699999999998</v>
      </c>
      <c r="U1987">
        <v>0</v>
      </c>
      <c r="V1987">
        <v>2.1271650000000002</v>
      </c>
      <c r="W1987">
        <v>6.9150090000000004</v>
      </c>
      <c r="X1987">
        <f>(U1987-MIN(sample[Column21]))/(MAX(sample[Column21])-MIN(sample[Column21]))</f>
        <v>0</v>
      </c>
    </row>
    <row r="1988" spans="1:24" x14ac:dyDescent="0.25">
      <c r="A1988">
        <v>0.99903900000000001</v>
      </c>
      <c r="B1988">
        <v>1.0002850000000001</v>
      </c>
      <c r="C1988">
        <v>1.000337</v>
      </c>
      <c r="D1988">
        <v>0.99982099999999996</v>
      </c>
      <c r="E1988">
        <v>0.999359</v>
      </c>
      <c r="F1988">
        <v>0.99982599999999999</v>
      </c>
      <c r="G1988">
        <v>1.0009319999999999</v>
      </c>
      <c r="H1988">
        <v>0.99974600000000002</v>
      </c>
      <c r="I1988">
        <v>1.0002420000000001</v>
      </c>
      <c r="J1988">
        <v>0.99946299999999999</v>
      </c>
      <c r="K1988">
        <v>1.002121</v>
      </c>
      <c r="L1988">
        <v>1.0004599999999999</v>
      </c>
      <c r="M1988">
        <v>1.000292</v>
      </c>
      <c r="N1988">
        <v>1.0000279999999999</v>
      </c>
      <c r="O1988">
        <v>0.99949699999999997</v>
      </c>
      <c r="P1988">
        <v>1.001155</v>
      </c>
      <c r="Q1988">
        <v>1.0008570000000001</v>
      </c>
      <c r="R1988">
        <v>1.000931</v>
      </c>
      <c r="S1988">
        <v>0.99917100000000003</v>
      </c>
      <c r="T1988">
        <v>0.99959699999999996</v>
      </c>
      <c r="U1988">
        <v>0</v>
      </c>
      <c r="V1988">
        <v>0.81410099999999996</v>
      </c>
      <c r="W1988">
        <v>4.3020100000000001</v>
      </c>
      <c r="X1988">
        <f>(U1988-MIN(sample[Column21]))/(MAX(sample[Column21])-MIN(sample[Column21]))</f>
        <v>0</v>
      </c>
    </row>
    <row r="1989" spans="1:24" x14ac:dyDescent="0.25">
      <c r="A1989">
        <v>0.999274</v>
      </c>
      <c r="B1989">
        <v>0.99993399999999999</v>
      </c>
      <c r="C1989">
        <v>1.0003949999999999</v>
      </c>
      <c r="D1989">
        <v>0.99972300000000003</v>
      </c>
      <c r="E1989">
        <v>0.99706399999999995</v>
      </c>
      <c r="F1989">
        <v>0.99931099999999995</v>
      </c>
      <c r="G1989">
        <v>1.0001880000000001</v>
      </c>
      <c r="H1989">
        <v>0.99942699999999995</v>
      </c>
      <c r="I1989">
        <v>1.0006409999999999</v>
      </c>
      <c r="J1989">
        <v>0.99511499999999997</v>
      </c>
      <c r="K1989">
        <v>0.98191399999999995</v>
      </c>
      <c r="L1989">
        <v>0.98297800000000002</v>
      </c>
      <c r="M1989">
        <v>0.98456299999999997</v>
      </c>
      <c r="N1989">
        <v>1.0007550000000001</v>
      </c>
      <c r="O1989">
        <v>1.00013</v>
      </c>
      <c r="P1989">
        <v>0.99902999999999997</v>
      </c>
      <c r="Q1989">
        <v>1.001898</v>
      </c>
      <c r="R1989">
        <v>0.99814099999999994</v>
      </c>
      <c r="S1989">
        <v>1.000424</v>
      </c>
      <c r="T1989">
        <v>1.00044</v>
      </c>
      <c r="U1989">
        <v>1.7184999999999999E-2</v>
      </c>
      <c r="V1989">
        <v>1.574506</v>
      </c>
      <c r="W1989">
        <v>5.4145750000000001</v>
      </c>
      <c r="X1989">
        <f>(U1989-MIN(sample[Column21]))/(MAX(sample[Column21])-MIN(sample[Column21]))</f>
        <v>0.85980887576924991</v>
      </c>
    </row>
    <row r="1990" spans="1:24" x14ac:dyDescent="0.25">
      <c r="A1990">
        <v>0.99984099999999998</v>
      </c>
      <c r="B1990">
        <v>1.000556</v>
      </c>
      <c r="C1990">
        <v>1.000942</v>
      </c>
      <c r="D1990">
        <v>0.99916300000000002</v>
      </c>
      <c r="E1990">
        <v>1.0014080000000001</v>
      </c>
      <c r="F1990">
        <v>1.000577</v>
      </c>
      <c r="G1990">
        <v>0.99848999999999999</v>
      </c>
      <c r="H1990">
        <v>1.0000610000000001</v>
      </c>
      <c r="I1990">
        <v>0.99966299999999997</v>
      </c>
      <c r="J1990">
        <v>0.99992000000000003</v>
      </c>
      <c r="K1990">
        <v>1.00183</v>
      </c>
      <c r="L1990">
        <v>1.000132</v>
      </c>
      <c r="M1990">
        <v>1.0005409999999999</v>
      </c>
      <c r="N1990">
        <v>0.99956299999999998</v>
      </c>
      <c r="O1990">
        <v>1.000804</v>
      </c>
      <c r="P1990">
        <v>0.99991099999999999</v>
      </c>
      <c r="Q1990">
        <v>0.99761</v>
      </c>
      <c r="R1990">
        <v>0.99990699999999999</v>
      </c>
      <c r="S1990">
        <v>1.00048</v>
      </c>
      <c r="T1990">
        <v>0.999193</v>
      </c>
      <c r="U1990">
        <v>0</v>
      </c>
      <c r="V1990">
        <v>1.2245490000000001</v>
      </c>
      <c r="W1990">
        <v>6.2491349999999999</v>
      </c>
      <c r="X1990">
        <f>(U1990-MIN(sample[Column21]))/(MAX(sample[Column21])-MIN(sample[Column21]))</f>
        <v>0</v>
      </c>
    </row>
    <row r="1991" spans="1:24" x14ac:dyDescent="0.25">
      <c r="A1991">
        <v>1.0000439999999999</v>
      </c>
      <c r="B1991">
        <v>1.00085</v>
      </c>
      <c r="C1991">
        <v>1.0001629999999999</v>
      </c>
      <c r="D1991">
        <v>0.99884099999999998</v>
      </c>
      <c r="E1991">
        <v>0.99949200000000005</v>
      </c>
      <c r="F1991">
        <v>0.99946000000000002</v>
      </c>
      <c r="G1991">
        <v>0.99922500000000003</v>
      </c>
      <c r="H1991">
        <v>1.0015750000000001</v>
      </c>
      <c r="I1991">
        <v>0.99908200000000003</v>
      </c>
      <c r="J1991">
        <v>1.0005740000000001</v>
      </c>
      <c r="K1991">
        <v>1.000621</v>
      </c>
      <c r="L1991">
        <v>0.99965400000000004</v>
      </c>
      <c r="M1991">
        <v>0.99926400000000004</v>
      </c>
      <c r="N1991">
        <v>0.99941000000000002</v>
      </c>
      <c r="O1991">
        <v>1.0017739999999999</v>
      </c>
      <c r="P1991">
        <v>0.99865700000000002</v>
      </c>
      <c r="Q1991">
        <v>1.000548</v>
      </c>
      <c r="R1991">
        <v>0.99880800000000003</v>
      </c>
      <c r="S1991">
        <v>1.000713</v>
      </c>
      <c r="T1991">
        <v>1.0007699999999999</v>
      </c>
      <c r="U1991">
        <v>0</v>
      </c>
      <c r="V1991">
        <v>1.4470479999999999</v>
      </c>
      <c r="W1991">
        <v>7.5315279999999998</v>
      </c>
      <c r="X1991">
        <f>(U1991-MIN(sample[Column21]))/(MAX(sample[Column21])-MIN(sample[Column21]))</f>
        <v>0</v>
      </c>
    </row>
    <row r="1992" spans="1:24" x14ac:dyDescent="0.25">
      <c r="A1992">
        <v>1.0013609999999999</v>
      </c>
      <c r="B1992">
        <v>0.99931999999999999</v>
      </c>
      <c r="C1992">
        <v>1.0005280000000001</v>
      </c>
      <c r="D1992">
        <v>1.0001329999999999</v>
      </c>
      <c r="E1992">
        <v>0.99980599999999997</v>
      </c>
      <c r="F1992">
        <v>1.0005029999999999</v>
      </c>
      <c r="G1992">
        <v>1.0012559999999999</v>
      </c>
      <c r="H1992">
        <v>1.0009269999999999</v>
      </c>
      <c r="I1992">
        <v>0.99980800000000003</v>
      </c>
      <c r="J1992">
        <v>0.99912000000000001</v>
      </c>
      <c r="K1992">
        <v>0.99189799999999995</v>
      </c>
      <c r="L1992">
        <v>0.98977800000000005</v>
      </c>
      <c r="M1992">
        <v>0.98887700000000001</v>
      </c>
      <c r="N1992">
        <v>0.99843400000000004</v>
      </c>
      <c r="O1992">
        <v>0.99989499999999998</v>
      </c>
      <c r="P1992">
        <v>0.99879099999999998</v>
      </c>
      <c r="Q1992">
        <v>0.99866999999999995</v>
      </c>
      <c r="R1992">
        <v>0.99958599999999997</v>
      </c>
      <c r="S1992">
        <v>1.0012259999999999</v>
      </c>
      <c r="T1992">
        <v>1.0009809999999999</v>
      </c>
      <c r="U1992">
        <v>1.0135999999999999E-2</v>
      </c>
      <c r="V1992">
        <v>1.5193829999999999</v>
      </c>
      <c r="W1992">
        <v>5.6470099999999999</v>
      </c>
      <c r="X1992">
        <f>(U1992-MIN(sample[Column21]))/(MAX(sample[Column21])-MIN(sample[Column21]))</f>
        <v>0.50712963426227042</v>
      </c>
    </row>
    <row r="1993" spans="1:24" x14ac:dyDescent="0.25">
      <c r="A1993">
        <v>0.99938199999999999</v>
      </c>
      <c r="B1993">
        <v>0.99992800000000004</v>
      </c>
      <c r="C1993">
        <v>1.0001610000000001</v>
      </c>
      <c r="D1993">
        <v>0.99889799999999995</v>
      </c>
      <c r="E1993">
        <v>1.0003340000000001</v>
      </c>
      <c r="F1993">
        <v>1.000284</v>
      </c>
      <c r="G1993">
        <v>1.0013289999999999</v>
      </c>
      <c r="H1993">
        <v>0.99980400000000003</v>
      </c>
      <c r="I1993">
        <v>0.99908200000000003</v>
      </c>
      <c r="J1993">
        <v>0.99880599999999997</v>
      </c>
      <c r="K1993">
        <v>0.99876399999999999</v>
      </c>
      <c r="L1993">
        <v>0.99924100000000005</v>
      </c>
      <c r="M1993">
        <v>0.99834199999999995</v>
      </c>
      <c r="N1993">
        <v>1.0023390000000001</v>
      </c>
      <c r="O1993">
        <v>1.0001899999999999</v>
      </c>
      <c r="P1993">
        <v>1.000424</v>
      </c>
      <c r="Q1993">
        <v>0.99886200000000003</v>
      </c>
      <c r="R1993">
        <v>0.99996300000000005</v>
      </c>
      <c r="S1993">
        <v>1.000068</v>
      </c>
      <c r="T1993">
        <v>0.99970999999999999</v>
      </c>
      <c r="U1993">
        <v>0</v>
      </c>
      <c r="V1993">
        <v>1.5518350000000001</v>
      </c>
      <c r="W1993">
        <v>4.370107</v>
      </c>
      <c r="X1993">
        <f>(U1993-MIN(sample[Column21]))/(MAX(sample[Column21])-MIN(sample[Column21]))</f>
        <v>0</v>
      </c>
    </row>
    <row r="1994" spans="1:24" x14ac:dyDescent="0.25">
      <c r="A1994">
        <v>0.99995100000000003</v>
      </c>
      <c r="B1994">
        <v>1.0004729999999999</v>
      </c>
      <c r="C1994">
        <v>1.000481</v>
      </c>
      <c r="D1994">
        <v>1.0006889999999999</v>
      </c>
      <c r="E1994">
        <v>0.99821199999999999</v>
      </c>
      <c r="F1994">
        <v>1.0009269999999999</v>
      </c>
      <c r="G1994">
        <v>0.99995100000000003</v>
      </c>
      <c r="H1994">
        <v>1.00041</v>
      </c>
      <c r="I1994">
        <v>1.000513</v>
      </c>
      <c r="J1994">
        <v>0.99582000000000004</v>
      </c>
      <c r="K1994">
        <v>0.98868500000000004</v>
      </c>
      <c r="L1994">
        <v>0.99904800000000005</v>
      </c>
      <c r="M1994">
        <v>0.99991600000000003</v>
      </c>
      <c r="N1994">
        <v>1.0001370000000001</v>
      </c>
      <c r="O1994">
        <v>1.0005310000000001</v>
      </c>
      <c r="P1994">
        <v>1.000637</v>
      </c>
      <c r="Q1994">
        <v>1.000016</v>
      </c>
      <c r="R1994">
        <v>1.000813</v>
      </c>
      <c r="S1994">
        <v>0.99790000000000001</v>
      </c>
      <c r="T1994">
        <v>0.99758100000000005</v>
      </c>
      <c r="U1994">
        <v>1.2086E-2</v>
      </c>
      <c r="V1994">
        <v>0.71471200000000001</v>
      </c>
      <c r="W1994">
        <v>4.8866079999999998</v>
      </c>
      <c r="X1994">
        <f>(U1994-MIN(sample[Column21]))/(MAX(sample[Column21])-MIN(sample[Column21]))</f>
        <v>0.60469305048281374</v>
      </c>
    </row>
    <row r="1995" spans="1:24" x14ac:dyDescent="0.25">
      <c r="A1995">
        <v>0.99978100000000003</v>
      </c>
      <c r="B1995">
        <v>0.999417</v>
      </c>
      <c r="C1995">
        <v>0.99971299999999996</v>
      </c>
      <c r="D1995">
        <v>0.99818200000000001</v>
      </c>
      <c r="E1995">
        <v>0.99846699999999999</v>
      </c>
      <c r="F1995">
        <v>0.997753</v>
      </c>
      <c r="G1995">
        <v>0.99972300000000003</v>
      </c>
      <c r="H1995">
        <v>1.000858</v>
      </c>
      <c r="I1995">
        <v>1.0038929999999999</v>
      </c>
      <c r="J1995">
        <v>1.0001</v>
      </c>
      <c r="K1995">
        <v>0.99973900000000004</v>
      </c>
      <c r="L1995">
        <v>0.98916999999999999</v>
      </c>
      <c r="M1995">
        <v>0.98217699999999997</v>
      </c>
      <c r="N1995">
        <v>0.98380599999999996</v>
      </c>
      <c r="O1995">
        <v>0.98427200000000004</v>
      </c>
      <c r="P1995">
        <v>1.0009440000000001</v>
      </c>
      <c r="Q1995">
        <v>1.000267</v>
      </c>
      <c r="R1995">
        <v>0.99998500000000001</v>
      </c>
      <c r="S1995">
        <v>1.000569</v>
      </c>
      <c r="T1995">
        <v>1.0018830000000001</v>
      </c>
      <c r="U1995">
        <v>1.6383000000000002E-2</v>
      </c>
      <c r="V1995">
        <v>1.8509230000000001</v>
      </c>
      <c r="W1995">
        <v>6.3226800000000001</v>
      </c>
      <c r="X1995">
        <f>(U1995-MIN(sample[Column21]))/(MAX(sample[Column21])-MIN(sample[Column21]))</f>
        <v>0.81968279381598041</v>
      </c>
    </row>
    <row r="1996" spans="1:24" x14ac:dyDescent="0.25">
      <c r="A1996">
        <v>0.99994300000000003</v>
      </c>
      <c r="B1996">
        <v>0.99977899999999997</v>
      </c>
      <c r="C1996">
        <v>1.000407</v>
      </c>
      <c r="D1996">
        <v>1.0013559999999999</v>
      </c>
      <c r="E1996">
        <v>1.0020800000000001</v>
      </c>
      <c r="F1996">
        <v>1.0005569999999999</v>
      </c>
      <c r="G1996">
        <v>1.0002</v>
      </c>
      <c r="H1996">
        <v>0.99967200000000001</v>
      </c>
      <c r="I1996">
        <v>0.99966100000000002</v>
      </c>
      <c r="J1996">
        <v>0.99991699999999994</v>
      </c>
      <c r="K1996">
        <v>0.99976600000000004</v>
      </c>
      <c r="L1996">
        <v>0.99192400000000003</v>
      </c>
      <c r="M1996">
        <v>0.98553000000000002</v>
      </c>
      <c r="N1996">
        <v>1.0007790000000001</v>
      </c>
      <c r="O1996">
        <v>1.001674</v>
      </c>
      <c r="P1996">
        <v>0.99951699999999999</v>
      </c>
      <c r="Q1996">
        <v>0.99944999999999995</v>
      </c>
      <c r="R1996">
        <v>1.000275</v>
      </c>
      <c r="S1996">
        <v>1.000076</v>
      </c>
      <c r="T1996">
        <v>1.000227</v>
      </c>
      <c r="U1996">
        <v>1.4596E-2</v>
      </c>
      <c r="V1996">
        <v>0.79824600000000001</v>
      </c>
      <c r="W1996">
        <v>5.8437150000000004</v>
      </c>
      <c r="X1996">
        <f>(U1996-MIN(sample[Column21]))/(MAX(sample[Column21])-MIN(sample[Column21]))</f>
        <v>0.73027467854105166</v>
      </c>
    </row>
    <row r="1997" spans="1:24" x14ac:dyDescent="0.25">
      <c r="A1997">
        <v>0.99917599999999995</v>
      </c>
      <c r="B1997">
        <v>0.99972000000000005</v>
      </c>
      <c r="C1997">
        <v>1.001425</v>
      </c>
      <c r="D1997">
        <v>1.00101</v>
      </c>
      <c r="E1997">
        <v>1.0000830000000001</v>
      </c>
      <c r="F1997">
        <v>1.0005649999999999</v>
      </c>
      <c r="G1997">
        <v>1.000864</v>
      </c>
      <c r="H1997">
        <v>1.0009399999999999</v>
      </c>
      <c r="I1997">
        <v>0.99856599999999995</v>
      </c>
      <c r="J1997">
        <v>0.99994899999999998</v>
      </c>
      <c r="K1997">
        <v>0.99979399999999996</v>
      </c>
      <c r="L1997">
        <v>0.99564200000000003</v>
      </c>
      <c r="M1997">
        <v>0.99581900000000001</v>
      </c>
      <c r="N1997">
        <v>0.99470000000000003</v>
      </c>
      <c r="O1997">
        <v>0.99707599999999996</v>
      </c>
      <c r="P1997">
        <v>0.99976299999999996</v>
      </c>
      <c r="Q1997">
        <v>0.99988900000000003</v>
      </c>
      <c r="R1997">
        <v>0.99927600000000005</v>
      </c>
      <c r="S1997">
        <v>1.0005219999999999</v>
      </c>
      <c r="T1997">
        <v>1.0005390000000001</v>
      </c>
      <c r="U1997">
        <v>4.6639999999999997E-3</v>
      </c>
      <c r="V1997">
        <v>2.2826119999999999</v>
      </c>
      <c r="W1997">
        <v>6.3581940000000001</v>
      </c>
      <c r="X1997">
        <f>(U1997-MIN(sample[Column21]))/(MAX(sample[Column21])-MIN(sample[Column21]))</f>
        <v>0.23335167859108419</v>
      </c>
    </row>
    <row r="1998" spans="1:24" x14ac:dyDescent="0.25">
      <c r="A1998">
        <v>0.99932900000000002</v>
      </c>
      <c r="B1998">
        <v>1.0005310000000001</v>
      </c>
      <c r="C1998">
        <v>1.0011749999999999</v>
      </c>
      <c r="D1998">
        <v>1.0009980000000001</v>
      </c>
      <c r="E1998">
        <v>0.99861999999999995</v>
      </c>
      <c r="F1998">
        <v>0.99899400000000005</v>
      </c>
      <c r="G1998">
        <v>0.99938400000000005</v>
      </c>
      <c r="H1998">
        <v>0.99994099999999997</v>
      </c>
      <c r="I1998">
        <v>0.99994499999999997</v>
      </c>
      <c r="J1998">
        <v>0.99878699999999998</v>
      </c>
      <c r="K1998">
        <v>1.000248</v>
      </c>
      <c r="L1998">
        <v>0.99905600000000006</v>
      </c>
      <c r="M1998">
        <v>0.99966500000000003</v>
      </c>
      <c r="N1998">
        <v>0.99826000000000004</v>
      </c>
      <c r="O1998">
        <v>0.99997400000000003</v>
      </c>
      <c r="P1998">
        <v>0.99953999999999998</v>
      </c>
      <c r="Q1998">
        <v>1.0015689999999999</v>
      </c>
      <c r="R1998">
        <v>1.000014</v>
      </c>
      <c r="S1998">
        <v>1.000224</v>
      </c>
      <c r="T1998">
        <v>1.0007269999999999</v>
      </c>
      <c r="U1998">
        <v>0</v>
      </c>
      <c r="V1998">
        <v>2.4900530000000001</v>
      </c>
      <c r="W1998">
        <v>4.9594990000000001</v>
      </c>
      <c r="X1998">
        <f>(U1998-MIN(sample[Column21]))/(MAX(sample[Column21])-MIN(sample[Column21]))</f>
        <v>0</v>
      </c>
    </row>
    <row r="1999" spans="1:24" x14ac:dyDescent="0.25">
      <c r="A1999">
        <v>0.998533</v>
      </c>
      <c r="B1999">
        <v>1.002019</v>
      </c>
      <c r="C1999">
        <v>1.000796</v>
      </c>
      <c r="D1999">
        <v>0.99900500000000003</v>
      </c>
      <c r="E1999">
        <v>0.99978699999999998</v>
      </c>
      <c r="F1999">
        <v>0.99916499999999997</v>
      </c>
      <c r="G1999">
        <v>0.997058</v>
      </c>
      <c r="H1999">
        <v>0.99896499999999999</v>
      </c>
      <c r="I1999">
        <v>0.99967300000000003</v>
      </c>
      <c r="J1999">
        <v>1.0011239999999999</v>
      </c>
      <c r="K1999">
        <v>0.99754799999999999</v>
      </c>
      <c r="L1999">
        <v>0.99339200000000005</v>
      </c>
      <c r="M1999">
        <v>0.99256500000000003</v>
      </c>
      <c r="N1999">
        <v>0.99314199999999997</v>
      </c>
      <c r="O1999">
        <v>0.99370199999999997</v>
      </c>
      <c r="P1999">
        <v>0.99406399999999995</v>
      </c>
      <c r="Q1999">
        <v>0.99564699999999995</v>
      </c>
      <c r="R1999">
        <v>1.002494</v>
      </c>
      <c r="S1999">
        <v>0.99884200000000001</v>
      </c>
      <c r="T1999">
        <v>0.99884700000000004</v>
      </c>
      <c r="U1999">
        <v>6.3080000000000002E-3</v>
      </c>
      <c r="V1999">
        <v>2.8807719999999999</v>
      </c>
      <c r="W1999">
        <v>6.4612689999999997</v>
      </c>
      <c r="X1999">
        <f>(U1999-MIN(sample[Column21]))/(MAX(sample[Column21])-MIN(sample[Column21]))</f>
        <v>0.31560514334317308</v>
      </c>
    </row>
    <row r="2000" spans="1:24" x14ac:dyDescent="0.25">
      <c r="A2000">
        <v>1.00265</v>
      </c>
      <c r="B2000">
        <v>1.0003770000000001</v>
      </c>
      <c r="C2000">
        <v>0.99897800000000003</v>
      </c>
      <c r="D2000">
        <v>0.999637</v>
      </c>
      <c r="E2000">
        <v>0.99994799999999995</v>
      </c>
      <c r="F2000">
        <v>0.99987599999999999</v>
      </c>
      <c r="G2000">
        <v>1.0004850000000001</v>
      </c>
      <c r="H2000">
        <v>0.99859399999999998</v>
      </c>
      <c r="I2000">
        <v>1.000516</v>
      </c>
      <c r="J2000">
        <v>1.0000340000000001</v>
      </c>
      <c r="K2000">
        <v>0.99990400000000002</v>
      </c>
      <c r="L2000">
        <v>1.0003550000000001</v>
      </c>
      <c r="M2000">
        <v>1.0003249999999999</v>
      </c>
      <c r="N2000">
        <v>1.000756</v>
      </c>
      <c r="O2000">
        <v>1.000078</v>
      </c>
      <c r="P2000">
        <v>0.99895800000000001</v>
      </c>
      <c r="Q2000">
        <v>0.99871100000000002</v>
      </c>
      <c r="R2000">
        <v>1.0010030000000001</v>
      </c>
      <c r="S2000">
        <v>1.000006</v>
      </c>
      <c r="T2000">
        <v>0.99855700000000003</v>
      </c>
      <c r="U2000">
        <v>0</v>
      </c>
      <c r="V2000">
        <v>0.67388999999999999</v>
      </c>
      <c r="W2000">
        <v>7.729533</v>
      </c>
      <c r="X2000">
        <f>(U2000-MIN(sample[Column21]))/(MAX(sample[Column21])-MIN(sample[Column21]))</f>
        <v>0</v>
      </c>
    </row>
    <row r="2001" spans="1:24" x14ac:dyDescent="0.25">
      <c r="A2001">
        <v>0.99904499999999996</v>
      </c>
      <c r="B2001">
        <v>1.000162</v>
      </c>
      <c r="C2001">
        <v>0.99963599999999997</v>
      </c>
      <c r="D2001">
        <v>0.99894499999999997</v>
      </c>
      <c r="E2001">
        <v>0.99892599999999998</v>
      </c>
      <c r="F2001">
        <v>1.0009490000000001</v>
      </c>
      <c r="G2001">
        <v>1.0007820000000001</v>
      </c>
      <c r="H2001">
        <v>1.0007269999999999</v>
      </c>
      <c r="I2001">
        <v>0.99990800000000002</v>
      </c>
      <c r="J2001">
        <v>0.997645</v>
      </c>
      <c r="K2001">
        <v>0.99993699999999996</v>
      </c>
      <c r="L2001">
        <v>1.000853</v>
      </c>
      <c r="M2001">
        <v>0.99795400000000001</v>
      </c>
      <c r="N2001">
        <v>1.000937</v>
      </c>
      <c r="O2001">
        <v>1.000526</v>
      </c>
      <c r="P2001">
        <v>1.000202</v>
      </c>
      <c r="Q2001">
        <v>0.99836400000000003</v>
      </c>
      <c r="R2001">
        <v>0.99931300000000001</v>
      </c>
      <c r="S2001">
        <v>0.99983</v>
      </c>
      <c r="T2001">
        <v>0.99948000000000004</v>
      </c>
      <c r="U2001">
        <v>0</v>
      </c>
      <c r="V2001">
        <v>0.405968</v>
      </c>
      <c r="W2001">
        <v>5.9875489999999996</v>
      </c>
      <c r="X2001">
        <f>(U2001-MIN(sample[Column21]))/(MAX(sample[Column21])-MIN(sample[Column21]))</f>
        <v>0</v>
      </c>
    </row>
    <row r="2002" spans="1:24" x14ac:dyDescent="0.25">
      <c r="A2002">
        <v>1.000427</v>
      </c>
      <c r="B2002">
        <v>1.0018419999999999</v>
      </c>
      <c r="C2002">
        <v>0.999942</v>
      </c>
      <c r="D2002">
        <v>0.99963000000000002</v>
      </c>
      <c r="E2002">
        <v>0.99995699999999998</v>
      </c>
      <c r="F2002">
        <v>1.001652</v>
      </c>
      <c r="G2002">
        <v>1.0027219999999999</v>
      </c>
      <c r="H2002">
        <v>1.00088</v>
      </c>
      <c r="I2002">
        <v>0.99975199999999997</v>
      </c>
      <c r="J2002">
        <v>0.99935399999999996</v>
      </c>
      <c r="K2002">
        <v>1.000866</v>
      </c>
      <c r="L2002">
        <v>1.000375</v>
      </c>
      <c r="M2002">
        <v>0.99781200000000003</v>
      </c>
      <c r="N2002">
        <v>1.0014860000000001</v>
      </c>
      <c r="O2002">
        <v>1.001266</v>
      </c>
      <c r="P2002">
        <v>0.999865</v>
      </c>
      <c r="Q2002">
        <v>0.997888</v>
      </c>
      <c r="R2002">
        <v>1.0005729999999999</v>
      </c>
      <c r="S2002">
        <v>1.000362</v>
      </c>
      <c r="T2002">
        <v>1.0000039999999999</v>
      </c>
      <c r="U2002">
        <v>6.0819999999999997E-3</v>
      </c>
      <c r="V2002">
        <v>0.35027900000000001</v>
      </c>
      <c r="W2002">
        <v>5.8668779999999998</v>
      </c>
      <c r="X2002">
        <f>(U2002-MIN(sample[Column21]))/(MAX(sample[Column21])-MIN(sample[Column21]))</f>
        <v>0.30429779356581776</v>
      </c>
    </row>
    <row r="2003" spans="1:24" x14ac:dyDescent="0.25">
      <c r="A2003">
        <v>1.0004930000000001</v>
      </c>
      <c r="B2003">
        <v>1.0001709999999999</v>
      </c>
      <c r="C2003">
        <v>0.99997400000000003</v>
      </c>
      <c r="D2003">
        <v>0.99903799999999998</v>
      </c>
      <c r="E2003">
        <v>0.99794799999999995</v>
      </c>
      <c r="F2003">
        <v>1.0001720000000001</v>
      </c>
      <c r="G2003">
        <v>0.99959500000000001</v>
      </c>
      <c r="H2003">
        <v>1.001144</v>
      </c>
      <c r="I2003">
        <v>1.002006</v>
      </c>
      <c r="J2003">
        <v>1.0007889999999999</v>
      </c>
      <c r="K2003">
        <v>1.000003</v>
      </c>
      <c r="L2003">
        <v>1.0001500000000001</v>
      </c>
      <c r="M2003">
        <v>1.0010330000000001</v>
      </c>
      <c r="N2003">
        <v>0.99915100000000001</v>
      </c>
      <c r="O2003">
        <v>1.000429</v>
      </c>
      <c r="P2003">
        <v>1.0007440000000001</v>
      </c>
      <c r="Q2003">
        <v>0.99981699999999996</v>
      </c>
      <c r="R2003">
        <v>1.0005649999999999</v>
      </c>
      <c r="S2003">
        <v>0.99980800000000003</v>
      </c>
      <c r="T2003">
        <v>1.000454</v>
      </c>
      <c r="U2003">
        <v>0</v>
      </c>
      <c r="V2003">
        <v>2.6770390000000002</v>
      </c>
      <c r="W2003">
        <v>7.7009340000000002</v>
      </c>
      <c r="X2003">
        <f>(U2003-MIN(sample[Column21]))/(MAX(sample[Column21])-MIN(sample[Column21]))</f>
        <v>0</v>
      </c>
    </row>
    <row r="2004" spans="1:24" x14ac:dyDescent="0.25">
      <c r="A2004">
        <v>1.0018899999999999</v>
      </c>
      <c r="B2004">
        <v>1.001347</v>
      </c>
      <c r="C2004">
        <v>0.99933399999999994</v>
      </c>
      <c r="D2004">
        <v>1.0007729999999999</v>
      </c>
      <c r="E2004">
        <v>0.997834</v>
      </c>
      <c r="F2004">
        <v>1.0000150000000001</v>
      </c>
      <c r="G2004">
        <v>0.99966100000000002</v>
      </c>
      <c r="H2004">
        <v>0.99950600000000001</v>
      </c>
      <c r="I2004">
        <v>0.99957399999999996</v>
      </c>
      <c r="J2004">
        <v>0.99277499999999996</v>
      </c>
      <c r="K2004">
        <v>0.98145199999999999</v>
      </c>
      <c r="L2004">
        <v>0.98162300000000002</v>
      </c>
      <c r="M2004">
        <v>0.97971299999999995</v>
      </c>
      <c r="N2004">
        <v>0.99943899999999997</v>
      </c>
      <c r="O2004">
        <v>0.99901399999999996</v>
      </c>
      <c r="P2004">
        <v>1.0010870000000001</v>
      </c>
      <c r="Q2004">
        <v>1.0004759999999999</v>
      </c>
      <c r="R2004">
        <v>0.999691</v>
      </c>
      <c r="S2004">
        <v>1.0017050000000001</v>
      </c>
      <c r="T2004">
        <v>1.00081</v>
      </c>
      <c r="U2004">
        <v>1.9179000000000002E-2</v>
      </c>
      <c r="V2004">
        <v>1.7375069999999999</v>
      </c>
      <c r="W2004">
        <v>5.404871</v>
      </c>
      <c r="X2004">
        <f>(U2004-MIN(sample[Column21]))/(MAX(sample[Column21])-MIN(sample[Column21]))</f>
        <v>0.95957372291989795</v>
      </c>
    </row>
    <row r="2005" spans="1:24" x14ac:dyDescent="0.25">
      <c r="A2005">
        <v>0.99960000000000004</v>
      </c>
      <c r="B2005">
        <v>0.99970300000000001</v>
      </c>
      <c r="C2005">
        <v>1.00084</v>
      </c>
      <c r="D2005">
        <v>1.0005539999999999</v>
      </c>
      <c r="E2005">
        <v>1.00135</v>
      </c>
      <c r="F2005">
        <v>1.000683</v>
      </c>
      <c r="G2005">
        <v>1.0000519999999999</v>
      </c>
      <c r="H2005">
        <v>0.999421</v>
      </c>
      <c r="I2005">
        <v>1.0000070000000001</v>
      </c>
      <c r="J2005">
        <v>0.99922500000000003</v>
      </c>
      <c r="K2005">
        <v>1.001798</v>
      </c>
      <c r="L2005">
        <v>1.0009170000000001</v>
      </c>
      <c r="M2005">
        <v>1.000167</v>
      </c>
      <c r="N2005">
        <v>1.0001059999999999</v>
      </c>
      <c r="O2005">
        <v>1.0008889999999999</v>
      </c>
      <c r="P2005">
        <v>0.99856</v>
      </c>
      <c r="Q2005">
        <v>1.001193</v>
      </c>
      <c r="R2005">
        <v>0.99954500000000002</v>
      </c>
      <c r="S2005">
        <v>0.99818099999999998</v>
      </c>
      <c r="T2005">
        <v>0.99991699999999994</v>
      </c>
      <c r="U2005">
        <v>0</v>
      </c>
      <c r="V2005">
        <v>1.4668000000000001</v>
      </c>
      <c r="W2005">
        <v>6.2583299999999999</v>
      </c>
      <c r="X2005">
        <f>(U2005-MIN(sample[Column21]))/(MAX(sample[Column21])-MIN(sample[Column21]))</f>
        <v>0</v>
      </c>
    </row>
    <row r="2006" spans="1:24" x14ac:dyDescent="0.25">
      <c r="A2006">
        <v>1.0008630000000001</v>
      </c>
      <c r="B2006">
        <v>0.99931400000000004</v>
      </c>
      <c r="C2006">
        <v>0.99899000000000004</v>
      </c>
      <c r="D2006">
        <v>1.0001770000000001</v>
      </c>
      <c r="E2006">
        <v>1.00105</v>
      </c>
      <c r="F2006">
        <v>1.0006569999999999</v>
      </c>
      <c r="G2006">
        <v>1.000016</v>
      </c>
      <c r="H2006">
        <v>1.0018800000000001</v>
      </c>
      <c r="I2006">
        <v>0.99831000000000003</v>
      </c>
      <c r="J2006">
        <v>1.000194</v>
      </c>
      <c r="K2006">
        <v>0.99980000000000002</v>
      </c>
      <c r="L2006">
        <v>1.000926</v>
      </c>
      <c r="M2006">
        <v>0.99806300000000003</v>
      </c>
      <c r="N2006">
        <v>0.99267700000000003</v>
      </c>
      <c r="O2006">
        <v>0.98775999999999997</v>
      </c>
      <c r="P2006">
        <v>0.99292899999999995</v>
      </c>
      <c r="Q2006">
        <v>1.000138</v>
      </c>
      <c r="R2006">
        <v>1.0007760000000001</v>
      </c>
      <c r="S2006">
        <v>0.99947900000000001</v>
      </c>
      <c r="T2006">
        <v>1.00023</v>
      </c>
      <c r="U2006">
        <v>1.3833E-2</v>
      </c>
      <c r="V2006">
        <v>1.021712</v>
      </c>
      <c r="W2006">
        <v>7.0052409999999998</v>
      </c>
      <c r="X2006">
        <f>(U2006-MIN(sample[Column21]))/(MAX(sample[Column21])-MIN(sample[Column21]))</f>
        <v>0.69209986491219289</v>
      </c>
    </row>
    <row r="2007" spans="1:24" x14ac:dyDescent="0.25">
      <c r="A2007">
        <v>1.0001310000000001</v>
      </c>
      <c r="B2007">
        <v>0.99991099999999999</v>
      </c>
      <c r="C2007">
        <v>0.99874600000000002</v>
      </c>
      <c r="D2007">
        <v>0.99725699999999995</v>
      </c>
      <c r="E2007">
        <v>1.0009539999999999</v>
      </c>
      <c r="F2007">
        <v>1.0011099999999999</v>
      </c>
      <c r="G2007">
        <v>1.0004919999999999</v>
      </c>
      <c r="H2007">
        <v>1.0003580000000001</v>
      </c>
      <c r="I2007">
        <v>0.99914700000000001</v>
      </c>
      <c r="J2007">
        <v>0.99909000000000003</v>
      </c>
      <c r="K2007">
        <v>1.0001580000000001</v>
      </c>
      <c r="L2007">
        <v>0.99983200000000005</v>
      </c>
      <c r="M2007">
        <v>0.99953800000000004</v>
      </c>
      <c r="N2007">
        <v>1.000027</v>
      </c>
      <c r="O2007">
        <v>1.0013970000000001</v>
      </c>
      <c r="P2007">
        <v>1.000434</v>
      </c>
      <c r="Q2007">
        <v>1.001104</v>
      </c>
      <c r="R2007">
        <v>0.99820600000000004</v>
      </c>
      <c r="S2007">
        <v>0.99885000000000002</v>
      </c>
      <c r="T2007">
        <v>1.000885</v>
      </c>
      <c r="U2007">
        <v>0</v>
      </c>
      <c r="V2007">
        <v>2.1005609999999999</v>
      </c>
      <c r="W2007">
        <v>4.9075220000000002</v>
      </c>
      <c r="X2007">
        <f>(U2007-MIN(sample[Column21]))/(MAX(sample[Column21])-MIN(sample[Column21]))</f>
        <v>0</v>
      </c>
    </row>
    <row r="2008" spans="1:24" x14ac:dyDescent="0.25">
      <c r="A2008">
        <v>0.99976500000000001</v>
      </c>
      <c r="B2008">
        <v>0.99790500000000004</v>
      </c>
      <c r="C2008">
        <v>0.99940300000000004</v>
      </c>
      <c r="D2008">
        <v>1.0009490000000001</v>
      </c>
      <c r="E2008">
        <v>0.99971100000000002</v>
      </c>
      <c r="F2008">
        <v>0.99931099999999995</v>
      </c>
      <c r="G2008">
        <v>1.000326</v>
      </c>
      <c r="H2008">
        <v>0.99991200000000002</v>
      </c>
      <c r="I2008">
        <v>0.99858499999999994</v>
      </c>
      <c r="J2008">
        <v>0.99763800000000002</v>
      </c>
      <c r="K2008">
        <v>1.0010269999999999</v>
      </c>
      <c r="L2008">
        <v>1.0010269999999999</v>
      </c>
      <c r="M2008">
        <v>1.0005189999999999</v>
      </c>
      <c r="N2008">
        <v>1.0004569999999999</v>
      </c>
      <c r="O2008">
        <v>0.99878800000000001</v>
      </c>
      <c r="P2008">
        <v>1.0001100000000001</v>
      </c>
      <c r="Q2008">
        <v>1.0012669999999999</v>
      </c>
      <c r="R2008">
        <v>1.0010330000000001</v>
      </c>
      <c r="S2008">
        <v>0.99918700000000005</v>
      </c>
      <c r="T2008">
        <v>0.99987499999999996</v>
      </c>
      <c r="U2008">
        <v>7.9500000000000003E-4</v>
      </c>
      <c r="V2008">
        <v>2.6322320000000001</v>
      </c>
      <c r="W2008">
        <v>4.7371559999999997</v>
      </c>
      <c r="X2008">
        <f>(U2008-MIN(sample[Column21]))/(MAX(sample[Column21])-MIN(sample[Column21]))</f>
        <v>3.9775854305298446E-2</v>
      </c>
    </row>
    <row r="2009" spans="1:24" x14ac:dyDescent="0.25">
      <c r="A2009">
        <v>0.99827200000000005</v>
      </c>
      <c r="B2009">
        <v>0.99983100000000003</v>
      </c>
      <c r="C2009">
        <v>0.99997800000000003</v>
      </c>
      <c r="D2009">
        <v>1.0013069999999999</v>
      </c>
      <c r="E2009">
        <v>1.0002850000000001</v>
      </c>
      <c r="F2009">
        <v>0.99959100000000001</v>
      </c>
      <c r="G2009">
        <v>1.0007189999999999</v>
      </c>
      <c r="H2009">
        <v>1.002041</v>
      </c>
      <c r="I2009">
        <v>0.99916499999999997</v>
      </c>
      <c r="J2009">
        <v>0.99929900000000005</v>
      </c>
      <c r="K2009">
        <v>0.99966900000000003</v>
      </c>
      <c r="L2009">
        <v>0.99961100000000003</v>
      </c>
      <c r="M2009">
        <v>1.0016499999999999</v>
      </c>
      <c r="N2009">
        <v>0.99894799999999995</v>
      </c>
      <c r="O2009">
        <v>1.001282</v>
      </c>
      <c r="P2009">
        <v>0.99864399999999998</v>
      </c>
      <c r="Q2009">
        <v>1.001503</v>
      </c>
      <c r="R2009">
        <v>1.0007619999999999</v>
      </c>
      <c r="S2009">
        <v>0.99998500000000001</v>
      </c>
      <c r="T2009">
        <v>0.99953999999999998</v>
      </c>
      <c r="U2009">
        <v>0</v>
      </c>
      <c r="V2009">
        <v>0.67110000000000003</v>
      </c>
      <c r="W2009">
        <v>7.1638200000000003</v>
      </c>
      <c r="X2009">
        <f>(U2009-MIN(sample[Column21]))/(MAX(sample[Column21])-MIN(sample[Column21]))</f>
        <v>0</v>
      </c>
    </row>
    <row r="2010" spans="1:24" x14ac:dyDescent="0.25">
      <c r="A2010">
        <v>1.001984</v>
      </c>
      <c r="B2010">
        <v>1.0006489999999999</v>
      </c>
      <c r="C2010">
        <v>1.000491</v>
      </c>
      <c r="D2010">
        <v>0.99880199999999997</v>
      </c>
      <c r="E2010">
        <v>0.99904999999999999</v>
      </c>
      <c r="F2010">
        <v>0.99989399999999995</v>
      </c>
      <c r="G2010">
        <v>0.99949900000000003</v>
      </c>
      <c r="H2010">
        <v>1.000256</v>
      </c>
      <c r="I2010">
        <v>1.0002420000000001</v>
      </c>
      <c r="J2010">
        <v>1.0009539999999999</v>
      </c>
      <c r="K2010">
        <v>1.0010129999999999</v>
      </c>
      <c r="L2010">
        <v>0.99922200000000005</v>
      </c>
      <c r="M2010">
        <v>1.0001359999999999</v>
      </c>
      <c r="N2010">
        <v>1.0010019999999999</v>
      </c>
      <c r="O2010">
        <v>0.99881399999999998</v>
      </c>
      <c r="P2010">
        <v>0.99974399999999997</v>
      </c>
      <c r="Q2010">
        <v>1.0012160000000001</v>
      </c>
      <c r="R2010">
        <v>1.002618</v>
      </c>
      <c r="S2010">
        <v>0.99936199999999997</v>
      </c>
      <c r="T2010">
        <v>0.99821800000000005</v>
      </c>
      <c r="U2010">
        <v>0</v>
      </c>
      <c r="V2010">
        <v>1.7933889999999999</v>
      </c>
      <c r="W2010">
        <v>6.5928579999999997</v>
      </c>
      <c r="X2010">
        <f>(U2010-MIN(sample[Column21]))/(MAX(sample[Column21])-MIN(sample[Column21]))</f>
        <v>0</v>
      </c>
    </row>
    <row r="2011" spans="1:24" x14ac:dyDescent="0.25">
      <c r="A2011">
        <v>0.99993399999999999</v>
      </c>
      <c r="B2011">
        <v>0.99997199999999997</v>
      </c>
      <c r="C2011">
        <v>1.0005470000000001</v>
      </c>
      <c r="D2011">
        <v>0.99883200000000005</v>
      </c>
      <c r="E2011">
        <v>0.99919400000000003</v>
      </c>
      <c r="F2011">
        <v>1.0016259999999999</v>
      </c>
      <c r="G2011">
        <v>0.99939999999999996</v>
      </c>
      <c r="H2011">
        <v>1.000777</v>
      </c>
      <c r="I2011">
        <v>0.99935700000000005</v>
      </c>
      <c r="J2011">
        <v>0.99948199999999998</v>
      </c>
      <c r="K2011">
        <v>1.000165</v>
      </c>
      <c r="L2011">
        <v>0.99906300000000003</v>
      </c>
      <c r="M2011">
        <v>0.98271799999999998</v>
      </c>
      <c r="N2011">
        <v>0.98189899999999997</v>
      </c>
      <c r="O2011">
        <v>0.98236699999999999</v>
      </c>
      <c r="P2011">
        <v>0.98134200000000005</v>
      </c>
      <c r="Q2011">
        <v>0.98299999999999998</v>
      </c>
      <c r="R2011">
        <v>0.98416199999999998</v>
      </c>
      <c r="S2011">
        <v>1.0012350000000001</v>
      </c>
      <c r="T2011">
        <v>1.000729</v>
      </c>
      <c r="U2011">
        <v>1.8332000000000001E-2</v>
      </c>
      <c r="V2011">
        <v>2.9588000000000001</v>
      </c>
      <c r="W2011">
        <v>7.2310800000000004</v>
      </c>
      <c r="X2011">
        <f>(U2011-MIN(sample[Column21]))/(MAX(sample[Column21])-MIN(sample[Column21]))</f>
        <v>0.91719617751538496</v>
      </c>
    </row>
    <row r="2012" spans="1:24" x14ac:dyDescent="0.25">
      <c r="A2012">
        <v>0.999641</v>
      </c>
      <c r="B2012">
        <v>0.99935700000000005</v>
      </c>
      <c r="C2012">
        <v>1.0007740000000001</v>
      </c>
      <c r="D2012">
        <v>0.99859600000000004</v>
      </c>
      <c r="E2012">
        <v>1.0003420000000001</v>
      </c>
      <c r="F2012">
        <v>1.000081</v>
      </c>
      <c r="G2012">
        <v>0.99914199999999997</v>
      </c>
      <c r="H2012">
        <v>1.0004789999999999</v>
      </c>
      <c r="I2012">
        <v>0.99894899999999998</v>
      </c>
      <c r="J2012">
        <v>1.001698</v>
      </c>
      <c r="K2012">
        <v>1.001757</v>
      </c>
      <c r="L2012">
        <v>0.99978</v>
      </c>
      <c r="M2012">
        <v>0.99898100000000001</v>
      </c>
      <c r="N2012">
        <v>1.001744</v>
      </c>
      <c r="O2012">
        <v>0.99932900000000002</v>
      </c>
      <c r="P2012">
        <v>1.000267</v>
      </c>
      <c r="Q2012">
        <v>0.99935399999999996</v>
      </c>
      <c r="R2012">
        <v>0.999884</v>
      </c>
      <c r="S2012">
        <v>0.999668</v>
      </c>
      <c r="T2012">
        <v>1.000443</v>
      </c>
      <c r="U2012">
        <v>0</v>
      </c>
      <c r="V2012">
        <v>2.0788790000000001</v>
      </c>
      <c r="W2012">
        <v>5.0054889999999999</v>
      </c>
      <c r="X2012">
        <f>(U2012-MIN(sample[Column21]))/(MAX(sample[Column21])-MIN(sample[Column21]))</f>
        <v>0</v>
      </c>
    </row>
    <row r="2013" spans="1:24" x14ac:dyDescent="0.25">
      <c r="A2013">
        <v>0.999139</v>
      </c>
      <c r="B2013">
        <v>0.99921599999999999</v>
      </c>
      <c r="C2013">
        <v>0.99801499999999999</v>
      </c>
      <c r="D2013">
        <v>0.99857099999999999</v>
      </c>
      <c r="E2013">
        <v>0.99975099999999995</v>
      </c>
      <c r="F2013">
        <v>1.0006710000000001</v>
      </c>
      <c r="G2013">
        <v>1.0022150000000001</v>
      </c>
      <c r="H2013">
        <v>1.0015750000000001</v>
      </c>
      <c r="I2013">
        <v>1.00057</v>
      </c>
      <c r="J2013">
        <v>0.99986799999999998</v>
      </c>
      <c r="K2013">
        <v>1.0007790000000001</v>
      </c>
      <c r="L2013">
        <v>1.0006740000000001</v>
      </c>
      <c r="M2013">
        <v>1.0012430000000001</v>
      </c>
      <c r="N2013">
        <v>1.000799</v>
      </c>
      <c r="O2013">
        <v>0.99630600000000002</v>
      </c>
      <c r="P2013">
        <v>0.99207000000000001</v>
      </c>
      <c r="Q2013">
        <v>0.99285599999999996</v>
      </c>
      <c r="R2013">
        <v>0.99287099999999995</v>
      </c>
      <c r="S2013">
        <v>0.99982000000000004</v>
      </c>
      <c r="T2013">
        <v>0.99860099999999996</v>
      </c>
      <c r="U2013">
        <v>8.2269999999999999E-3</v>
      </c>
      <c r="V2013">
        <v>1.620587</v>
      </c>
      <c r="W2013">
        <v>7.9327389999999998</v>
      </c>
      <c r="X2013">
        <f>(U2013-MIN(sample[Column21]))/(MAX(sample[Column21])-MIN(sample[Column21]))</f>
        <v>0.41161755140841544</v>
      </c>
    </row>
    <row r="2014" spans="1:24" x14ac:dyDescent="0.25">
      <c r="A2014">
        <v>1.0003</v>
      </c>
      <c r="B2014">
        <v>0.99933899999999998</v>
      </c>
      <c r="C2014">
        <v>0.99979200000000001</v>
      </c>
      <c r="D2014">
        <v>1.0003569999999999</v>
      </c>
      <c r="E2014">
        <v>1.0006409999999999</v>
      </c>
      <c r="F2014">
        <v>0.998722</v>
      </c>
      <c r="G2014">
        <v>1.00183</v>
      </c>
      <c r="H2014">
        <v>0.99999800000000005</v>
      </c>
      <c r="I2014">
        <v>1.0007710000000001</v>
      </c>
      <c r="J2014">
        <v>0.99905299999999997</v>
      </c>
      <c r="K2014">
        <v>0.99984200000000001</v>
      </c>
      <c r="L2014">
        <v>1.000632</v>
      </c>
      <c r="M2014">
        <v>0.999699</v>
      </c>
      <c r="N2014">
        <v>1.0001180000000001</v>
      </c>
      <c r="O2014">
        <v>1.0009729999999999</v>
      </c>
      <c r="P2014">
        <v>1.0004120000000001</v>
      </c>
      <c r="Q2014">
        <v>0.99971900000000002</v>
      </c>
      <c r="R2014">
        <v>0.99996499999999999</v>
      </c>
      <c r="S2014">
        <v>1.000478</v>
      </c>
      <c r="T2014">
        <v>1.0009600000000001</v>
      </c>
      <c r="U2014">
        <v>0</v>
      </c>
      <c r="V2014">
        <v>1.0699430000000001</v>
      </c>
      <c r="W2014">
        <v>6.634735</v>
      </c>
      <c r="X2014">
        <f>(U2014-MIN(sample[Column21]))/(MAX(sample[Column21])-MIN(sample[Column21]))</f>
        <v>0</v>
      </c>
    </row>
    <row r="2015" spans="1:24" x14ac:dyDescent="0.25">
      <c r="A2015">
        <v>1.0004569999999999</v>
      </c>
      <c r="B2015">
        <v>1.0008269999999999</v>
      </c>
      <c r="C2015">
        <v>0.99843700000000002</v>
      </c>
      <c r="D2015">
        <v>0.99991200000000002</v>
      </c>
      <c r="E2015">
        <v>1.001158</v>
      </c>
      <c r="F2015">
        <v>1.0016989999999999</v>
      </c>
      <c r="G2015">
        <v>0.99985100000000005</v>
      </c>
      <c r="H2015">
        <v>1.000759</v>
      </c>
      <c r="I2015">
        <v>1.0011760000000001</v>
      </c>
      <c r="J2015">
        <v>1.0002960000000001</v>
      </c>
      <c r="K2015">
        <v>0.99937399999999998</v>
      </c>
      <c r="L2015">
        <v>1.000561</v>
      </c>
      <c r="M2015">
        <v>1.000373</v>
      </c>
      <c r="N2015">
        <v>1.0004839999999999</v>
      </c>
      <c r="O2015">
        <v>0.993425</v>
      </c>
      <c r="P2015">
        <v>0.98455800000000004</v>
      </c>
      <c r="Q2015">
        <v>0.98487100000000005</v>
      </c>
      <c r="R2015">
        <v>0.98591799999999996</v>
      </c>
      <c r="S2015">
        <v>0.99989399999999995</v>
      </c>
      <c r="T2015">
        <v>1.001234</v>
      </c>
      <c r="U2015">
        <v>1.4217E-2</v>
      </c>
      <c r="V2015">
        <v>1.6863680000000001</v>
      </c>
      <c r="W2015">
        <v>7.9184840000000003</v>
      </c>
      <c r="X2015">
        <f>(U2015-MIN(sample[Column21]))/(MAX(sample[Column21])-MIN(sample[Column21]))</f>
        <v>0.71131235302946916</v>
      </c>
    </row>
    <row r="2016" spans="1:24" x14ac:dyDescent="0.25">
      <c r="A2016">
        <v>0.99896399999999996</v>
      </c>
      <c r="B2016">
        <v>0.99934999999999996</v>
      </c>
      <c r="C2016">
        <v>0.99978800000000001</v>
      </c>
      <c r="D2016">
        <v>0.99963400000000002</v>
      </c>
      <c r="E2016">
        <v>1.0002420000000001</v>
      </c>
      <c r="F2016">
        <v>0.99884300000000004</v>
      </c>
      <c r="G2016">
        <v>0.99790199999999996</v>
      </c>
      <c r="H2016">
        <v>0.99974799999999997</v>
      </c>
      <c r="I2016">
        <v>1.0007870000000001</v>
      </c>
      <c r="J2016">
        <v>0.99987000000000004</v>
      </c>
      <c r="K2016">
        <v>1.001695</v>
      </c>
      <c r="L2016">
        <v>1.000489</v>
      </c>
      <c r="M2016">
        <v>0.99915299999999996</v>
      </c>
      <c r="N2016">
        <v>0.996977</v>
      </c>
      <c r="O2016">
        <v>0.99124000000000001</v>
      </c>
      <c r="P2016">
        <v>0.99170000000000003</v>
      </c>
      <c r="Q2016">
        <v>0.99218300000000004</v>
      </c>
      <c r="R2016">
        <v>0.99043999999999999</v>
      </c>
      <c r="S2016">
        <v>0.99951699999999999</v>
      </c>
      <c r="T2016">
        <v>1.0009539999999999</v>
      </c>
      <c r="U2016">
        <v>8.9370000000000005E-3</v>
      </c>
      <c r="V2016">
        <v>2.0934810000000001</v>
      </c>
      <c r="W2016">
        <v>7.6859270000000004</v>
      </c>
      <c r="X2016">
        <f>(U2016-MIN(sample[Column21]))/(MAX(sample[Column21])-MIN(sample[Column21]))</f>
        <v>0.447140641416921</v>
      </c>
    </row>
    <row r="2017" spans="1:24" x14ac:dyDescent="0.25">
      <c r="A2017">
        <v>1.0001770000000001</v>
      </c>
      <c r="B2017">
        <v>1.0002139999999999</v>
      </c>
      <c r="C2017">
        <v>0.999058</v>
      </c>
      <c r="D2017">
        <v>0.99856</v>
      </c>
      <c r="E2017">
        <v>0.99936899999999995</v>
      </c>
      <c r="F2017">
        <v>0.99796700000000005</v>
      </c>
      <c r="G2017">
        <v>1.000243</v>
      </c>
      <c r="H2017">
        <v>1.0012529999999999</v>
      </c>
      <c r="I2017">
        <v>1.0007140000000001</v>
      </c>
      <c r="J2017">
        <v>0.99839800000000001</v>
      </c>
      <c r="K2017">
        <v>0.99822</v>
      </c>
      <c r="L2017">
        <v>0.99834699999999998</v>
      </c>
      <c r="M2017">
        <v>0.99760400000000005</v>
      </c>
      <c r="N2017">
        <v>1.000081</v>
      </c>
      <c r="O2017">
        <v>1.0004059999999999</v>
      </c>
      <c r="P2017">
        <v>1.000267</v>
      </c>
      <c r="Q2017">
        <v>1.000048</v>
      </c>
      <c r="R2017">
        <v>0.99970199999999998</v>
      </c>
      <c r="S2017">
        <v>1.0013129999999999</v>
      </c>
      <c r="T2017">
        <v>0.99917800000000001</v>
      </c>
      <c r="U2017">
        <v>1.8489999999999999E-3</v>
      </c>
      <c r="V2017">
        <v>1.4766280000000001</v>
      </c>
      <c r="W2017">
        <v>4.9121790000000001</v>
      </c>
      <c r="X2017">
        <f>(U2017-MIN(sample[Column21]))/(MAX(sample[Column21])-MIN(sample[Column21]))</f>
        <v>9.2510131585530592E-2</v>
      </c>
    </row>
    <row r="2018" spans="1:24" x14ac:dyDescent="0.25">
      <c r="A2018">
        <v>0.99768199999999996</v>
      </c>
      <c r="B2018">
        <v>1.000167</v>
      </c>
      <c r="C2018">
        <v>1.000262</v>
      </c>
      <c r="D2018">
        <v>0.99910600000000005</v>
      </c>
      <c r="E2018">
        <v>0.99950300000000003</v>
      </c>
      <c r="F2018">
        <v>1.0001979999999999</v>
      </c>
      <c r="G2018">
        <v>0.99859699999999996</v>
      </c>
      <c r="H2018">
        <v>1.001204</v>
      </c>
      <c r="I2018">
        <v>0.99979899999999999</v>
      </c>
      <c r="J2018">
        <v>1.0022340000000001</v>
      </c>
      <c r="K2018">
        <v>0.99944100000000002</v>
      </c>
      <c r="L2018">
        <v>1.000761</v>
      </c>
      <c r="M2018">
        <v>1.000041</v>
      </c>
      <c r="N2018">
        <v>0.99971100000000002</v>
      </c>
      <c r="O2018">
        <v>0.99995800000000001</v>
      </c>
      <c r="P2018">
        <v>0.99987099999999995</v>
      </c>
      <c r="Q2018">
        <v>1.000006</v>
      </c>
      <c r="R2018">
        <v>0.99910900000000002</v>
      </c>
      <c r="S2018">
        <v>0.99994000000000005</v>
      </c>
      <c r="T2018">
        <v>0.99969200000000003</v>
      </c>
      <c r="U2018">
        <v>0</v>
      </c>
      <c r="V2018">
        <v>2.6912970000000001</v>
      </c>
      <c r="W2018">
        <v>6.0282049999999998</v>
      </c>
      <c r="X2018">
        <f>(U2018-MIN(sample[Column21]))/(MAX(sample[Column21])-MIN(sample[Column21]))</f>
        <v>0</v>
      </c>
    </row>
    <row r="2019" spans="1:24" x14ac:dyDescent="0.25">
      <c r="A2019">
        <v>0.99923099999999998</v>
      </c>
      <c r="B2019">
        <v>0.99822900000000003</v>
      </c>
      <c r="C2019">
        <v>1.000505</v>
      </c>
      <c r="D2019">
        <v>1.000672</v>
      </c>
      <c r="E2019">
        <v>0.99862700000000004</v>
      </c>
      <c r="F2019">
        <v>0.99997599999999998</v>
      </c>
      <c r="G2019">
        <v>0.99952099999999999</v>
      </c>
      <c r="H2019">
        <v>1.000243</v>
      </c>
      <c r="I2019">
        <v>0.99956800000000001</v>
      </c>
      <c r="J2019">
        <v>0.999996</v>
      </c>
      <c r="K2019">
        <v>1.0004</v>
      </c>
      <c r="L2019">
        <v>0.99943899999999997</v>
      </c>
      <c r="M2019">
        <v>0.99933399999999994</v>
      </c>
      <c r="N2019">
        <v>0.99592700000000001</v>
      </c>
      <c r="O2019">
        <v>0.99545300000000003</v>
      </c>
      <c r="P2019">
        <v>0.996695</v>
      </c>
      <c r="Q2019">
        <v>0.99873999999999996</v>
      </c>
      <c r="R2019">
        <v>0.999525</v>
      </c>
      <c r="S2019">
        <v>1.0000739999999999</v>
      </c>
      <c r="T2019">
        <v>1.0001040000000001</v>
      </c>
      <c r="U2019">
        <v>4.9740000000000001E-3</v>
      </c>
      <c r="V2019">
        <v>1.4298519999999999</v>
      </c>
      <c r="W2019">
        <v>6.7666810000000002</v>
      </c>
      <c r="X2019">
        <f>(U2019-MIN(sample[Column21]))/(MAX(sample[Column21])-MIN(sample[Column21]))</f>
        <v>0.24886176014409364</v>
      </c>
    </row>
    <row r="2020" spans="1:24" x14ac:dyDescent="0.25">
      <c r="A2020">
        <v>0.99925200000000003</v>
      </c>
      <c r="B2020">
        <v>0.99940499999999999</v>
      </c>
      <c r="C2020">
        <v>1.0004029999999999</v>
      </c>
      <c r="D2020">
        <v>1.0011779999999999</v>
      </c>
      <c r="E2020">
        <v>1.001107</v>
      </c>
      <c r="F2020">
        <v>0.99959399999999998</v>
      </c>
      <c r="G2020">
        <v>0.99943099999999996</v>
      </c>
      <c r="H2020">
        <v>1.0010049999999999</v>
      </c>
      <c r="I2020">
        <v>1.0012190000000001</v>
      </c>
      <c r="J2020">
        <v>1.0016020000000001</v>
      </c>
      <c r="K2020">
        <v>1.0014380000000001</v>
      </c>
      <c r="L2020">
        <v>0.99981299999999995</v>
      </c>
      <c r="M2020">
        <v>0.99907000000000001</v>
      </c>
      <c r="N2020">
        <v>0.99876299999999996</v>
      </c>
      <c r="O2020">
        <v>1.001091</v>
      </c>
      <c r="P2020">
        <v>0.99868400000000002</v>
      </c>
      <c r="Q2020">
        <v>0.99944100000000002</v>
      </c>
      <c r="R2020">
        <v>0.99942500000000001</v>
      </c>
      <c r="S2020">
        <v>1.000178</v>
      </c>
      <c r="T2020">
        <v>1.000909</v>
      </c>
      <c r="U2020">
        <v>0</v>
      </c>
      <c r="V2020">
        <v>2.9466269999999999</v>
      </c>
      <c r="W2020">
        <v>6.3773840000000002</v>
      </c>
      <c r="X2020">
        <f>(U2020-MIN(sample[Column21]))/(MAX(sample[Column21])-MIN(sample[Column21]))</f>
        <v>0</v>
      </c>
    </row>
    <row r="2021" spans="1:24" x14ac:dyDescent="0.25">
      <c r="A2021">
        <v>0.998996</v>
      </c>
      <c r="B2021">
        <v>1.0001800000000001</v>
      </c>
      <c r="C2021">
        <v>1.0007870000000001</v>
      </c>
      <c r="D2021">
        <v>0.99915500000000002</v>
      </c>
      <c r="E2021">
        <v>1.0012529999999999</v>
      </c>
      <c r="F2021">
        <v>0.99887000000000004</v>
      </c>
      <c r="G2021">
        <v>1.0027919999999999</v>
      </c>
      <c r="H2021">
        <v>1.0002869999999999</v>
      </c>
      <c r="I2021">
        <v>1.000604</v>
      </c>
      <c r="J2021">
        <v>1.0005360000000001</v>
      </c>
      <c r="K2021">
        <v>1.0009030000000001</v>
      </c>
      <c r="L2021">
        <v>0.99897899999999995</v>
      </c>
      <c r="M2021">
        <v>1.0024900000000001</v>
      </c>
      <c r="N2021">
        <v>1.000032</v>
      </c>
      <c r="O2021">
        <v>1.0000500000000001</v>
      </c>
      <c r="P2021">
        <v>0.99879799999999996</v>
      </c>
      <c r="Q2021">
        <v>1.000119</v>
      </c>
      <c r="R2021">
        <v>0.99921599999999999</v>
      </c>
      <c r="S2021">
        <v>1.0020169999999999</v>
      </c>
      <c r="T2021">
        <v>0.99939500000000003</v>
      </c>
      <c r="U2021">
        <v>0</v>
      </c>
      <c r="V2021">
        <v>0.603464</v>
      </c>
      <c r="W2021">
        <v>7.0911609999999996</v>
      </c>
      <c r="X2021">
        <f>(U2021-MIN(sample[Column21]))/(MAX(sample[Column21])-MIN(sample[Column21]))</f>
        <v>0</v>
      </c>
    </row>
    <row r="2022" spans="1:24" x14ac:dyDescent="0.25">
      <c r="A2022">
        <v>1.0006010000000001</v>
      </c>
      <c r="B2022">
        <v>0.99812999999999996</v>
      </c>
      <c r="C2022">
        <v>1.000148</v>
      </c>
      <c r="D2022">
        <v>0.999309</v>
      </c>
      <c r="E2022">
        <v>0.99888999999999994</v>
      </c>
      <c r="F2022">
        <v>0.99861599999999995</v>
      </c>
      <c r="G2022">
        <v>1.0001469999999999</v>
      </c>
      <c r="H2022">
        <v>1.001358</v>
      </c>
      <c r="I2022">
        <v>1.000448</v>
      </c>
      <c r="J2022">
        <v>1.0009410000000001</v>
      </c>
      <c r="K2022">
        <v>1.000016</v>
      </c>
      <c r="L2022">
        <v>1.0010269999999999</v>
      </c>
      <c r="M2022">
        <v>1.000575</v>
      </c>
      <c r="N2022">
        <v>0.99940399999999996</v>
      </c>
      <c r="O2022">
        <v>1.0007710000000001</v>
      </c>
      <c r="P2022">
        <v>1.0015259999999999</v>
      </c>
      <c r="Q2022">
        <v>0.99984600000000001</v>
      </c>
      <c r="R2022">
        <v>1.001647</v>
      </c>
      <c r="S2022">
        <v>0.99974700000000005</v>
      </c>
      <c r="T2022">
        <v>0.99886600000000003</v>
      </c>
      <c r="U2022">
        <v>0</v>
      </c>
      <c r="V2022">
        <v>1.869143</v>
      </c>
      <c r="W2022">
        <v>7.8091429999999997</v>
      </c>
      <c r="X2022">
        <f>(U2022-MIN(sample[Column21]))/(MAX(sample[Column21])-MIN(sample[Column21]))</f>
        <v>0</v>
      </c>
    </row>
    <row r="2023" spans="1:24" x14ac:dyDescent="0.25">
      <c r="A2023">
        <v>1.000108</v>
      </c>
      <c r="B2023">
        <v>1.000904</v>
      </c>
      <c r="C2023">
        <v>0.99972700000000003</v>
      </c>
      <c r="D2023">
        <v>1.0008870000000001</v>
      </c>
      <c r="E2023">
        <v>0.998645</v>
      </c>
      <c r="F2023">
        <v>1.0007010000000001</v>
      </c>
      <c r="G2023">
        <v>1.000861</v>
      </c>
      <c r="H2023">
        <v>0.99975999999999998</v>
      </c>
      <c r="I2023">
        <v>0.99902400000000002</v>
      </c>
      <c r="J2023">
        <v>0.99996600000000002</v>
      </c>
      <c r="K2023">
        <v>0.99950700000000003</v>
      </c>
      <c r="L2023">
        <v>0.99925799999999998</v>
      </c>
      <c r="M2023">
        <v>0.99905900000000003</v>
      </c>
      <c r="N2023">
        <v>0.99953199999999998</v>
      </c>
      <c r="O2023">
        <v>0.98547399999999996</v>
      </c>
      <c r="P2023">
        <v>0.98809899999999995</v>
      </c>
      <c r="Q2023">
        <v>1.0016119999999999</v>
      </c>
      <c r="R2023">
        <v>0.99885199999999996</v>
      </c>
      <c r="S2023">
        <v>0.99864799999999998</v>
      </c>
      <c r="T2023">
        <v>0.999587</v>
      </c>
      <c r="U2023">
        <v>1.7843999999999999E-2</v>
      </c>
      <c r="V2023">
        <v>0.68693199999999999</v>
      </c>
      <c r="W2023">
        <v>7.2165629999999998</v>
      </c>
      <c r="X2023">
        <f>(U2023-MIN(sample[Column21]))/(MAX(sample[Column21])-MIN(sample[Column21]))</f>
        <v>0.89278030719967971</v>
      </c>
    </row>
    <row r="2024" spans="1:24" x14ac:dyDescent="0.25">
      <c r="A2024">
        <v>0.99902899999999994</v>
      </c>
      <c r="B2024">
        <v>1.0003089999999999</v>
      </c>
      <c r="C2024">
        <v>1.0001329999999999</v>
      </c>
      <c r="D2024">
        <v>0.99946000000000002</v>
      </c>
      <c r="E2024">
        <v>1.0000690000000001</v>
      </c>
      <c r="F2024">
        <v>1.0004630000000001</v>
      </c>
      <c r="G2024">
        <v>1.001328</v>
      </c>
      <c r="H2024">
        <v>1.0003629999999999</v>
      </c>
      <c r="I2024">
        <v>0.99929299999999999</v>
      </c>
      <c r="J2024">
        <v>1.0001409999999999</v>
      </c>
      <c r="K2024">
        <v>0.99758000000000002</v>
      </c>
      <c r="L2024">
        <v>1.0004310000000001</v>
      </c>
      <c r="M2024">
        <v>1.002119</v>
      </c>
      <c r="N2024">
        <v>0.99753499999999995</v>
      </c>
      <c r="O2024">
        <v>0.99964500000000001</v>
      </c>
      <c r="P2024">
        <v>0.99986699999999995</v>
      </c>
      <c r="Q2024">
        <v>1.000759</v>
      </c>
      <c r="R2024">
        <v>0.99984099999999998</v>
      </c>
      <c r="S2024">
        <v>1.000872</v>
      </c>
      <c r="T2024">
        <v>0.999444</v>
      </c>
      <c r="U2024">
        <v>0</v>
      </c>
      <c r="V2024">
        <v>2.0145900000000001</v>
      </c>
      <c r="W2024">
        <v>7.8681580000000002</v>
      </c>
      <c r="X2024">
        <f>(U2024-MIN(sample[Column21]))/(MAX(sample[Column21])-MIN(sample[Column21]))</f>
        <v>0</v>
      </c>
    </row>
    <row r="2025" spans="1:24" x14ac:dyDescent="0.25">
      <c r="A2025">
        <v>1.0004729999999999</v>
      </c>
      <c r="B2025">
        <v>1.0015689999999999</v>
      </c>
      <c r="C2025">
        <v>0.99936199999999997</v>
      </c>
      <c r="D2025">
        <v>1.0002800000000001</v>
      </c>
      <c r="E2025">
        <v>1.0007699999999999</v>
      </c>
      <c r="F2025">
        <v>0.99850700000000003</v>
      </c>
      <c r="G2025">
        <v>0.99855499999999997</v>
      </c>
      <c r="H2025">
        <v>1.000842</v>
      </c>
      <c r="I2025">
        <v>0.99935700000000005</v>
      </c>
      <c r="J2025">
        <v>1.000459</v>
      </c>
      <c r="K2025">
        <v>1.000462</v>
      </c>
      <c r="L2025">
        <v>1.000022</v>
      </c>
      <c r="M2025">
        <v>1.0001869999999999</v>
      </c>
      <c r="N2025">
        <v>0.99944200000000005</v>
      </c>
      <c r="O2025">
        <v>1.0015080000000001</v>
      </c>
      <c r="P2025">
        <v>0.99936100000000005</v>
      </c>
      <c r="Q2025">
        <v>0.99959299999999995</v>
      </c>
      <c r="R2025">
        <v>1.0004169999999999</v>
      </c>
      <c r="S2025">
        <v>1.000205</v>
      </c>
      <c r="T2025">
        <v>1.0003139999999999</v>
      </c>
      <c r="U2025">
        <v>0</v>
      </c>
      <c r="V2025">
        <v>2.9407269999999999</v>
      </c>
      <c r="W2025">
        <v>7.2648219999999997</v>
      </c>
      <c r="X2025">
        <f>(U2025-MIN(sample[Column21]))/(MAX(sample[Column21])-MIN(sample[Column21]))</f>
        <v>0</v>
      </c>
    </row>
    <row r="2026" spans="1:24" x14ac:dyDescent="0.25">
      <c r="A2026">
        <v>0.99962899999999999</v>
      </c>
      <c r="B2026">
        <v>1.0000100000000001</v>
      </c>
      <c r="C2026">
        <v>1.00091</v>
      </c>
      <c r="D2026">
        <v>0.99952099999999999</v>
      </c>
      <c r="E2026">
        <v>1.001803</v>
      </c>
      <c r="F2026">
        <v>0.99831400000000003</v>
      </c>
      <c r="G2026">
        <v>0.99955000000000005</v>
      </c>
      <c r="H2026">
        <v>1.0001690000000001</v>
      </c>
      <c r="I2026">
        <v>1.000186</v>
      </c>
      <c r="J2026">
        <v>1.000054</v>
      </c>
      <c r="K2026">
        <v>1.000402</v>
      </c>
      <c r="L2026">
        <v>0.99768100000000004</v>
      </c>
      <c r="M2026">
        <v>0.99852700000000005</v>
      </c>
      <c r="N2026">
        <v>0.99741199999999997</v>
      </c>
      <c r="O2026">
        <v>0.99750000000000005</v>
      </c>
      <c r="P2026">
        <v>0.996807</v>
      </c>
      <c r="Q2026">
        <v>0.99945499999999998</v>
      </c>
      <c r="R2026">
        <v>0.99891300000000005</v>
      </c>
      <c r="S2026">
        <v>0.99961599999999995</v>
      </c>
      <c r="T2026">
        <v>1.000799</v>
      </c>
      <c r="U2026">
        <v>2.8110000000000001E-3</v>
      </c>
      <c r="V2026">
        <v>2.6902279999999998</v>
      </c>
      <c r="W2026">
        <v>6.5388089999999996</v>
      </c>
      <c r="X2026">
        <f>(U2026-MIN(sample[Column21]))/(MAX(sample[Column21])-MIN(sample[Column21]))</f>
        <v>0.14064141692099866</v>
      </c>
    </row>
    <row r="2027" spans="1:24" x14ac:dyDescent="0.25">
      <c r="A2027">
        <v>1.0001549999999999</v>
      </c>
      <c r="B2027">
        <v>1.000553</v>
      </c>
      <c r="C2027">
        <v>1.0021450000000001</v>
      </c>
      <c r="D2027">
        <v>0.99981699999999996</v>
      </c>
      <c r="E2027">
        <v>0.99950499999999998</v>
      </c>
      <c r="F2027">
        <v>0.998475</v>
      </c>
      <c r="G2027">
        <v>0.99961699999999998</v>
      </c>
      <c r="H2027">
        <v>1.0014160000000001</v>
      </c>
      <c r="I2027">
        <v>1.000362</v>
      </c>
      <c r="J2027">
        <v>1.0017290000000001</v>
      </c>
      <c r="K2027">
        <v>0.99937600000000004</v>
      </c>
      <c r="L2027">
        <v>1.000499</v>
      </c>
      <c r="M2027">
        <v>1.0001009999999999</v>
      </c>
      <c r="N2027">
        <v>1.000105</v>
      </c>
      <c r="O2027">
        <v>0.99922500000000003</v>
      </c>
      <c r="P2027">
        <v>0.99847699999999995</v>
      </c>
      <c r="Q2027">
        <v>0.99910399999999999</v>
      </c>
      <c r="R2027">
        <v>1.00118</v>
      </c>
      <c r="S2027">
        <v>1.0020880000000001</v>
      </c>
      <c r="T2027">
        <v>1.001471</v>
      </c>
      <c r="U2027">
        <v>0</v>
      </c>
      <c r="V2027">
        <v>0.34980099999999997</v>
      </c>
      <c r="W2027">
        <v>6.0874639999999998</v>
      </c>
      <c r="X2027">
        <f>(U2027-MIN(sample[Column21]))/(MAX(sample[Column21])-MIN(sample[Column21]))</f>
        <v>0</v>
      </c>
    </row>
    <row r="2028" spans="1:24" x14ac:dyDescent="0.25">
      <c r="A2028">
        <v>0.99870899999999996</v>
      </c>
      <c r="B2028">
        <v>0.99975700000000001</v>
      </c>
      <c r="C2028">
        <v>1.0003580000000001</v>
      </c>
      <c r="D2028">
        <v>1.0008269999999999</v>
      </c>
      <c r="E2028">
        <v>1.0001720000000001</v>
      </c>
      <c r="F2028">
        <v>1.0017119999999999</v>
      </c>
      <c r="G2028">
        <v>1.000694</v>
      </c>
      <c r="H2028">
        <v>0.99802900000000005</v>
      </c>
      <c r="I2028">
        <v>1.0020640000000001</v>
      </c>
      <c r="J2028">
        <v>1.002075</v>
      </c>
      <c r="K2028">
        <v>0.99862799999999996</v>
      </c>
      <c r="L2028">
        <v>1.0011650000000001</v>
      </c>
      <c r="M2028">
        <v>0.99328099999999997</v>
      </c>
      <c r="N2028">
        <v>0.99048700000000001</v>
      </c>
      <c r="O2028">
        <v>0.99963100000000005</v>
      </c>
      <c r="P2028">
        <v>1.0002880000000001</v>
      </c>
      <c r="Q2028">
        <v>1.0014350000000001</v>
      </c>
      <c r="R2028">
        <v>1.0003930000000001</v>
      </c>
      <c r="S2028">
        <v>1.0011110000000001</v>
      </c>
      <c r="T2028">
        <v>1.0001910000000001</v>
      </c>
      <c r="U2028">
        <v>1.3668E-2</v>
      </c>
      <c r="V2028">
        <v>0.57226299999999997</v>
      </c>
      <c r="W2028">
        <v>6.3430859999999996</v>
      </c>
      <c r="X2028">
        <f>(U2028-MIN(sample[Column21]))/(MAX(sample[Column21])-MIN(sample[Column21]))</f>
        <v>0.68384449892430077</v>
      </c>
    </row>
    <row r="2029" spans="1:24" x14ac:dyDescent="0.25">
      <c r="A2029">
        <v>0.99926800000000005</v>
      </c>
      <c r="B2029">
        <v>0.99967899999999998</v>
      </c>
      <c r="C2029">
        <v>1.000127</v>
      </c>
      <c r="D2029">
        <v>0.99914599999999998</v>
      </c>
      <c r="E2029">
        <v>1.0020880000000001</v>
      </c>
      <c r="F2029">
        <v>0.99877400000000005</v>
      </c>
      <c r="G2029">
        <v>1.0019910000000001</v>
      </c>
      <c r="H2029">
        <v>0.99983599999999995</v>
      </c>
      <c r="I2029">
        <v>0.99963999999999997</v>
      </c>
      <c r="J2029">
        <v>1.000475</v>
      </c>
      <c r="K2029">
        <v>0.99993900000000002</v>
      </c>
      <c r="L2029">
        <v>1.001214</v>
      </c>
      <c r="M2029">
        <v>1.0000420000000001</v>
      </c>
      <c r="N2029">
        <v>0.99910299999999996</v>
      </c>
      <c r="O2029">
        <v>1.0008699999999999</v>
      </c>
      <c r="P2029">
        <v>1.000426</v>
      </c>
      <c r="Q2029">
        <v>0.99969799999999998</v>
      </c>
      <c r="R2029">
        <v>0.99835399999999996</v>
      </c>
      <c r="S2029">
        <v>0.99988299999999997</v>
      </c>
      <c r="T2029">
        <v>1.0003230000000001</v>
      </c>
      <c r="U2029">
        <v>0</v>
      </c>
      <c r="V2029">
        <v>0.35525600000000002</v>
      </c>
      <c r="W2029">
        <v>6.8392229999999996</v>
      </c>
      <c r="X2029">
        <f>(U2029-MIN(sample[Column21]))/(MAX(sample[Column21])-MIN(sample[Column21]))</f>
        <v>0</v>
      </c>
    </row>
    <row r="2030" spans="1:24" x14ac:dyDescent="0.25">
      <c r="A2030">
        <v>0.99997599999999998</v>
      </c>
      <c r="B2030">
        <v>0.99947900000000001</v>
      </c>
      <c r="C2030">
        <v>1.00126</v>
      </c>
      <c r="D2030">
        <v>0.99963100000000005</v>
      </c>
      <c r="E2030">
        <v>0.99876299999999996</v>
      </c>
      <c r="F2030">
        <v>0.99957099999999999</v>
      </c>
      <c r="G2030">
        <v>0.99974499999999999</v>
      </c>
      <c r="H2030">
        <v>0.99970000000000003</v>
      </c>
      <c r="I2030">
        <v>1.0015430000000001</v>
      </c>
      <c r="J2030">
        <v>1.000543</v>
      </c>
      <c r="K2030">
        <v>1.0011650000000001</v>
      </c>
      <c r="L2030">
        <v>1.0005120000000001</v>
      </c>
      <c r="M2030">
        <v>1.001536</v>
      </c>
      <c r="N2030">
        <v>0.99986200000000003</v>
      </c>
      <c r="O2030">
        <v>1.001125</v>
      </c>
      <c r="P2030">
        <v>1.000407</v>
      </c>
      <c r="Q2030">
        <v>0.99975899999999995</v>
      </c>
      <c r="R2030">
        <v>1.002426</v>
      </c>
      <c r="S2030">
        <v>1.00156</v>
      </c>
      <c r="T2030">
        <v>0.99912000000000001</v>
      </c>
      <c r="U2030">
        <v>0</v>
      </c>
      <c r="V2030">
        <v>1.0364249999999999</v>
      </c>
      <c r="W2030">
        <v>5.8313129999999997</v>
      </c>
      <c r="X2030">
        <f>(U2030-MIN(sample[Column21]))/(MAX(sample[Column21])-MIN(sample[Column21]))</f>
        <v>0</v>
      </c>
    </row>
    <row r="2031" spans="1:24" x14ac:dyDescent="0.25">
      <c r="A2031">
        <v>0.99988699999999997</v>
      </c>
      <c r="B2031">
        <v>0.99872000000000005</v>
      </c>
      <c r="C2031">
        <v>1.0013300000000001</v>
      </c>
      <c r="D2031">
        <v>1.0000009999999999</v>
      </c>
      <c r="E2031">
        <v>0.99962799999999996</v>
      </c>
      <c r="F2031">
        <v>0.99848999999999999</v>
      </c>
      <c r="G2031">
        <v>0.99993299999999996</v>
      </c>
      <c r="H2031">
        <v>1.000227</v>
      </c>
      <c r="I2031">
        <v>1.0003340000000001</v>
      </c>
      <c r="J2031">
        <v>1.0018450000000001</v>
      </c>
      <c r="K2031">
        <v>1.0001629999999999</v>
      </c>
      <c r="L2031">
        <v>1.000208</v>
      </c>
      <c r="M2031">
        <v>1.0004029999999999</v>
      </c>
      <c r="N2031">
        <v>1.0003649999999999</v>
      </c>
      <c r="O2031">
        <v>0.99900599999999995</v>
      </c>
      <c r="P2031">
        <v>1.000359</v>
      </c>
      <c r="Q2031">
        <v>0.99983</v>
      </c>
      <c r="R2031">
        <v>1.0005930000000001</v>
      </c>
      <c r="S2031">
        <v>0.99934599999999996</v>
      </c>
      <c r="T2031">
        <v>0.998587</v>
      </c>
      <c r="U2031">
        <v>0</v>
      </c>
      <c r="V2031">
        <v>0.80287900000000001</v>
      </c>
      <c r="W2031">
        <v>5.9522820000000003</v>
      </c>
      <c r="X2031">
        <f>(U2031-MIN(sample[Column21]))/(MAX(sample[Column21])-MIN(sample[Column21]))</f>
        <v>0</v>
      </c>
    </row>
    <row r="2032" spans="1:24" x14ac:dyDescent="0.25">
      <c r="A2032">
        <v>0.99983500000000003</v>
      </c>
      <c r="B2032">
        <v>0.99955300000000002</v>
      </c>
      <c r="C2032">
        <v>1.0011779999999999</v>
      </c>
      <c r="D2032">
        <v>0.99914199999999997</v>
      </c>
      <c r="E2032">
        <v>0.99990800000000002</v>
      </c>
      <c r="F2032">
        <v>1.002006</v>
      </c>
      <c r="G2032">
        <v>1.001773</v>
      </c>
      <c r="H2032">
        <v>0.99879499999999999</v>
      </c>
      <c r="I2032">
        <v>1.000075</v>
      </c>
      <c r="J2032">
        <v>1.0010749999999999</v>
      </c>
      <c r="K2032">
        <v>0.99856999999999996</v>
      </c>
      <c r="L2032">
        <v>1.0000249999999999</v>
      </c>
      <c r="M2032">
        <v>0.99960300000000002</v>
      </c>
      <c r="N2032">
        <v>0.99911499999999998</v>
      </c>
      <c r="O2032">
        <v>0.99812999999999996</v>
      </c>
      <c r="P2032">
        <v>0.99882199999999999</v>
      </c>
      <c r="Q2032">
        <v>1.0010969999999999</v>
      </c>
      <c r="R2032">
        <v>1.0004740000000001</v>
      </c>
      <c r="S2032">
        <v>0.99978699999999998</v>
      </c>
      <c r="T2032">
        <v>1.0009490000000001</v>
      </c>
      <c r="U2032">
        <v>0</v>
      </c>
      <c r="V2032">
        <v>0.977877</v>
      </c>
      <c r="W2032">
        <v>4.7313239999999999</v>
      </c>
      <c r="X2032">
        <f>(U2032-MIN(sample[Column21]))/(MAX(sample[Column21])-MIN(sample[Column21]))</f>
        <v>0</v>
      </c>
    </row>
    <row r="2033" spans="1:24" x14ac:dyDescent="0.25">
      <c r="A2033">
        <v>1.0006679999999999</v>
      </c>
      <c r="B2033">
        <v>0.99909300000000001</v>
      </c>
      <c r="C2033">
        <v>0.99913099999999999</v>
      </c>
      <c r="D2033">
        <v>0.99869200000000002</v>
      </c>
      <c r="E2033">
        <v>0.99908200000000003</v>
      </c>
      <c r="F2033">
        <v>1.000928</v>
      </c>
      <c r="G2033">
        <v>1.0000610000000001</v>
      </c>
      <c r="H2033">
        <v>0.99854200000000004</v>
      </c>
      <c r="I2033">
        <v>1.0010079999999999</v>
      </c>
      <c r="J2033">
        <v>1.000904</v>
      </c>
      <c r="K2033">
        <v>1.0007299999999999</v>
      </c>
      <c r="L2033">
        <v>1.001117</v>
      </c>
      <c r="M2033">
        <v>0.99994899999999998</v>
      </c>
      <c r="N2033">
        <v>1.0007520000000001</v>
      </c>
      <c r="O2033">
        <v>1.000386</v>
      </c>
      <c r="P2033">
        <v>1.000669</v>
      </c>
      <c r="Q2033">
        <v>0.99781600000000004</v>
      </c>
      <c r="R2033">
        <v>1.0000089999999999</v>
      </c>
      <c r="S2033">
        <v>1.001609</v>
      </c>
      <c r="T2033">
        <v>1.0000119999999999</v>
      </c>
      <c r="U2033">
        <v>0</v>
      </c>
      <c r="V2033">
        <v>1.72221</v>
      </c>
      <c r="W2033">
        <v>4.2767850000000003</v>
      </c>
      <c r="X2033">
        <f>(U2033-MIN(sample[Column21]))/(MAX(sample[Column21])-MIN(sample[Column21]))</f>
        <v>0</v>
      </c>
    </row>
    <row r="2034" spans="1:24" x14ac:dyDescent="0.25">
      <c r="A2034">
        <v>0.99887400000000004</v>
      </c>
      <c r="B2034">
        <v>1.0015160000000001</v>
      </c>
      <c r="C2034">
        <v>0.99863100000000005</v>
      </c>
      <c r="D2034">
        <v>0.99701600000000001</v>
      </c>
      <c r="E2034">
        <v>0.99982099999999996</v>
      </c>
      <c r="F2034">
        <v>1.0014970000000001</v>
      </c>
      <c r="G2034">
        <v>0.99956699999999998</v>
      </c>
      <c r="H2034">
        <v>1.003285</v>
      </c>
      <c r="I2034">
        <v>0.99909700000000001</v>
      </c>
      <c r="J2034">
        <v>1.001107</v>
      </c>
      <c r="K2034">
        <v>1.0006550000000001</v>
      </c>
      <c r="L2034">
        <v>1.0002530000000001</v>
      </c>
      <c r="M2034">
        <v>1.0007740000000001</v>
      </c>
      <c r="N2034">
        <v>0.99794499999999997</v>
      </c>
      <c r="O2034">
        <v>1.0012460000000001</v>
      </c>
      <c r="P2034">
        <v>1.000111</v>
      </c>
      <c r="Q2034">
        <v>0.99954600000000005</v>
      </c>
      <c r="R2034">
        <v>0.99862399999999996</v>
      </c>
      <c r="S2034">
        <v>1.0004500000000001</v>
      </c>
      <c r="T2034">
        <v>0.99995999999999996</v>
      </c>
      <c r="U2034">
        <v>0</v>
      </c>
      <c r="V2034">
        <v>1.7716130000000001</v>
      </c>
      <c r="W2034">
        <v>4.021706</v>
      </c>
      <c r="X2034">
        <f>(U2034-MIN(sample[Column21]))/(MAX(sample[Column21])-MIN(sample[Column21]))</f>
        <v>0</v>
      </c>
    </row>
    <row r="2035" spans="1:24" x14ac:dyDescent="0.25">
      <c r="A2035">
        <v>1.0003690000000001</v>
      </c>
      <c r="B2035">
        <v>1.0008699999999999</v>
      </c>
      <c r="C2035">
        <v>0.99882000000000004</v>
      </c>
      <c r="D2035">
        <v>0.99974099999999999</v>
      </c>
      <c r="E2035">
        <v>1.0006900000000001</v>
      </c>
      <c r="F2035">
        <v>0.99879399999999996</v>
      </c>
      <c r="G2035">
        <v>1.0009459999999999</v>
      </c>
      <c r="H2035">
        <v>1.0022009999999999</v>
      </c>
      <c r="I2035">
        <v>0.99956699999999998</v>
      </c>
      <c r="J2035">
        <v>0.99948199999999998</v>
      </c>
      <c r="K2035">
        <v>1.001665</v>
      </c>
      <c r="L2035">
        <v>0.99982199999999999</v>
      </c>
      <c r="M2035">
        <v>1.0007170000000001</v>
      </c>
      <c r="N2035">
        <v>0.99998200000000004</v>
      </c>
      <c r="O2035">
        <v>0.999533</v>
      </c>
      <c r="P2035">
        <v>0.99979099999999999</v>
      </c>
      <c r="Q2035">
        <v>0.99921400000000005</v>
      </c>
      <c r="R2035">
        <v>0.99899700000000002</v>
      </c>
      <c r="S2035">
        <v>0.99889899999999998</v>
      </c>
      <c r="T2035">
        <v>0.99873500000000004</v>
      </c>
      <c r="U2035">
        <v>0</v>
      </c>
      <c r="V2035">
        <v>1.224823</v>
      </c>
      <c r="W2035">
        <v>4.1532260000000001</v>
      </c>
      <c r="X2035">
        <f>(U2035-MIN(sample[Column21]))/(MAX(sample[Column21])-MIN(sample[Column21]))</f>
        <v>0</v>
      </c>
    </row>
    <row r="2036" spans="1:24" x14ac:dyDescent="0.25">
      <c r="A2036">
        <v>0.99928499999999998</v>
      </c>
      <c r="B2036">
        <v>0.99999499999999997</v>
      </c>
      <c r="C2036">
        <v>0.99854299999999996</v>
      </c>
      <c r="D2036">
        <v>1.0004710000000001</v>
      </c>
      <c r="E2036">
        <v>0.99834699999999998</v>
      </c>
      <c r="F2036">
        <v>0.99909199999999998</v>
      </c>
      <c r="G2036">
        <v>0.99926400000000004</v>
      </c>
      <c r="H2036">
        <v>1.000653</v>
      </c>
      <c r="I2036">
        <v>1.001179</v>
      </c>
      <c r="J2036">
        <v>1.0015559999999999</v>
      </c>
      <c r="K2036">
        <v>0.99856699999999998</v>
      </c>
      <c r="L2036">
        <v>1.0004519999999999</v>
      </c>
      <c r="M2036">
        <v>0.99969399999999997</v>
      </c>
      <c r="N2036">
        <v>1.001549</v>
      </c>
      <c r="O2036">
        <v>1.0007410000000001</v>
      </c>
      <c r="P2036">
        <v>1.0010680000000001</v>
      </c>
      <c r="Q2036">
        <v>0.99941800000000003</v>
      </c>
      <c r="R2036">
        <v>0.998977</v>
      </c>
      <c r="S2036">
        <v>1.000289</v>
      </c>
      <c r="T2036">
        <v>0.99930600000000003</v>
      </c>
      <c r="U2036">
        <v>0</v>
      </c>
      <c r="V2036">
        <v>0.99953099999999995</v>
      </c>
      <c r="W2036">
        <v>5.1947450000000002</v>
      </c>
      <c r="X2036">
        <f>(U2036-MIN(sample[Column21]))/(MAX(sample[Column21])-MIN(sample[Column21]))</f>
        <v>0</v>
      </c>
    </row>
    <row r="2037" spans="1:24" x14ac:dyDescent="0.25">
      <c r="A2037">
        <v>0.99955000000000005</v>
      </c>
      <c r="B2037">
        <v>0.99943700000000002</v>
      </c>
      <c r="C2037">
        <v>0.99917500000000004</v>
      </c>
      <c r="D2037">
        <v>0.99870099999999995</v>
      </c>
      <c r="E2037">
        <v>1.0006440000000001</v>
      </c>
      <c r="F2037">
        <v>1.0002040000000001</v>
      </c>
      <c r="G2037">
        <v>0.99835300000000005</v>
      </c>
      <c r="H2037">
        <v>0.998502</v>
      </c>
      <c r="I2037">
        <v>0.98561500000000002</v>
      </c>
      <c r="J2037">
        <v>0.98309500000000005</v>
      </c>
      <c r="K2037">
        <v>0.983738</v>
      </c>
      <c r="L2037">
        <v>0.98323799999999995</v>
      </c>
      <c r="M2037">
        <v>0.98085599999999995</v>
      </c>
      <c r="N2037">
        <v>0.989672</v>
      </c>
      <c r="O2037">
        <v>1.0002949999999999</v>
      </c>
      <c r="P2037">
        <v>1.0001690000000001</v>
      </c>
      <c r="Q2037">
        <v>0.99993100000000001</v>
      </c>
      <c r="R2037">
        <v>0.99935600000000002</v>
      </c>
      <c r="S2037">
        <v>0.99944500000000003</v>
      </c>
      <c r="T2037">
        <v>0.99958599999999997</v>
      </c>
      <c r="U2037">
        <v>1.7203E-2</v>
      </c>
      <c r="V2037">
        <v>2.7854779999999999</v>
      </c>
      <c r="W2037">
        <v>5.1823490000000003</v>
      </c>
      <c r="X2037">
        <f>(U2037-MIN(sample[Column21]))/(MAX(sample[Column21])-MIN(sample[Column21]))</f>
        <v>0.86070946114974722</v>
      </c>
    </row>
    <row r="2038" spans="1:24" x14ac:dyDescent="0.25">
      <c r="A2038">
        <v>0.99891300000000005</v>
      </c>
      <c r="B2038">
        <v>1.0012259999999999</v>
      </c>
      <c r="C2038">
        <v>1.0024770000000001</v>
      </c>
      <c r="D2038">
        <v>0.99854900000000002</v>
      </c>
      <c r="E2038">
        <v>1.0014179999999999</v>
      </c>
      <c r="F2038">
        <v>1.001147</v>
      </c>
      <c r="G2038">
        <v>1.0001629999999999</v>
      </c>
      <c r="H2038">
        <v>0.99895699999999998</v>
      </c>
      <c r="I2038">
        <v>1.001382</v>
      </c>
      <c r="J2038">
        <v>0.99970800000000004</v>
      </c>
      <c r="K2038">
        <v>0.99793200000000004</v>
      </c>
      <c r="L2038">
        <v>0.98269600000000001</v>
      </c>
      <c r="M2038">
        <v>0.97948900000000005</v>
      </c>
      <c r="N2038">
        <v>0.98407500000000003</v>
      </c>
      <c r="O2038">
        <v>1.0014099999999999</v>
      </c>
      <c r="P2038">
        <v>0.99935799999999997</v>
      </c>
      <c r="Q2038">
        <v>1.000043</v>
      </c>
      <c r="R2038">
        <v>0.99978299999999998</v>
      </c>
      <c r="S2038">
        <v>1.001827</v>
      </c>
      <c r="T2038">
        <v>1.001193</v>
      </c>
      <c r="U2038">
        <v>1.9975E-2</v>
      </c>
      <c r="V2038">
        <v>1.3453440000000001</v>
      </c>
      <c r="W2038">
        <v>5.9746930000000003</v>
      </c>
      <c r="X2038">
        <f>(U2038-MIN(sample[Column21]))/(MAX(sample[Column21])-MIN(sample[Column21]))</f>
        <v>0.99939960974633502</v>
      </c>
    </row>
    <row r="2039" spans="1:24" x14ac:dyDescent="0.25">
      <c r="A2039">
        <v>0.99979399999999996</v>
      </c>
      <c r="B2039">
        <v>0.99859200000000004</v>
      </c>
      <c r="C2039">
        <v>1.000027</v>
      </c>
      <c r="D2039">
        <v>0.99955499999999997</v>
      </c>
      <c r="E2039">
        <v>1.0006539999999999</v>
      </c>
      <c r="F2039">
        <v>1.0001260000000001</v>
      </c>
      <c r="G2039">
        <v>0.99936599999999998</v>
      </c>
      <c r="H2039">
        <v>0.99954799999999999</v>
      </c>
      <c r="I2039">
        <v>1.0011859999999999</v>
      </c>
      <c r="J2039">
        <v>0.99783500000000003</v>
      </c>
      <c r="K2039">
        <v>0.99848800000000004</v>
      </c>
      <c r="L2039">
        <v>1.00278</v>
      </c>
      <c r="M2039">
        <v>1.000035</v>
      </c>
      <c r="N2039">
        <v>0.99884799999999996</v>
      </c>
      <c r="O2039">
        <v>1.0003919999999999</v>
      </c>
      <c r="P2039">
        <v>1.0000439999999999</v>
      </c>
      <c r="Q2039">
        <v>1.0005679999999999</v>
      </c>
      <c r="R2039">
        <v>1.000459</v>
      </c>
      <c r="S2039">
        <v>0.99831000000000003</v>
      </c>
      <c r="T2039">
        <v>0.99949100000000002</v>
      </c>
      <c r="U2039">
        <v>0</v>
      </c>
      <c r="V2039">
        <v>2.4448340000000002</v>
      </c>
      <c r="W2039">
        <v>4.4581869999999997</v>
      </c>
      <c r="X2039">
        <f>(U2039-MIN(sample[Column21]))/(MAX(sample[Column21])-MIN(sample[Column21]))</f>
        <v>0</v>
      </c>
    </row>
    <row r="2040" spans="1:24" x14ac:dyDescent="0.25">
      <c r="A2040">
        <v>0.999116</v>
      </c>
      <c r="B2040">
        <v>1.0009509999999999</v>
      </c>
      <c r="C2040">
        <v>0.99839999999999995</v>
      </c>
      <c r="D2040">
        <v>1.0009079999999999</v>
      </c>
      <c r="E2040">
        <v>0.99967799999999996</v>
      </c>
      <c r="F2040">
        <v>0.99909899999999996</v>
      </c>
      <c r="G2040">
        <v>1.0008809999999999</v>
      </c>
      <c r="H2040">
        <v>1.003026</v>
      </c>
      <c r="I2040">
        <v>0.99909899999999996</v>
      </c>
      <c r="J2040">
        <v>0.999969</v>
      </c>
      <c r="K2040">
        <v>0.99974499999999999</v>
      </c>
      <c r="L2040">
        <v>0.98602000000000001</v>
      </c>
      <c r="M2040">
        <v>0.98289400000000005</v>
      </c>
      <c r="N2040">
        <v>0.98230200000000001</v>
      </c>
      <c r="O2040">
        <v>0.98429299999999997</v>
      </c>
      <c r="P2040">
        <v>0.98465199999999997</v>
      </c>
      <c r="Q2040">
        <v>0.98661799999999999</v>
      </c>
      <c r="R2040">
        <v>1.0010479999999999</v>
      </c>
      <c r="S2040">
        <v>0.99805200000000005</v>
      </c>
      <c r="T2040">
        <v>0.99985000000000002</v>
      </c>
      <c r="U2040">
        <v>1.6149E-2</v>
      </c>
      <c r="V2040">
        <v>2.8335050000000002</v>
      </c>
      <c r="W2040">
        <v>6.7569749999999997</v>
      </c>
      <c r="X2040">
        <f>(U2040-MIN(sample[Column21]))/(MAX(sample[Column21])-MIN(sample[Column21]))</f>
        <v>0.80797518386951517</v>
      </c>
    </row>
    <row r="2041" spans="1:24" x14ac:dyDescent="0.25">
      <c r="A2041">
        <v>1.001118</v>
      </c>
      <c r="B2041">
        <v>0.99981900000000001</v>
      </c>
      <c r="C2041">
        <v>0.99983900000000003</v>
      </c>
      <c r="D2041">
        <v>1.0024729999999999</v>
      </c>
      <c r="E2041">
        <v>1.000373</v>
      </c>
      <c r="F2041">
        <v>1.0003919999999999</v>
      </c>
      <c r="G2041">
        <v>0.99775599999999998</v>
      </c>
      <c r="H2041">
        <v>0.99939599999999995</v>
      </c>
      <c r="I2041">
        <v>0.99768500000000004</v>
      </c>
      <c r="J2041">
        <v>0.99934699999999999</v>
      </c>
      <c r="K2041">
        <v>0.99926400000000004</v>
      </c>
      <c r="L2041">
        <v>0.99971200000000005</v>
      </c>
      <c r="M2041">
        <v>1.0004</v>
      </c>
      <c r="N2041">
        <v>1.0002450000000001</v>
      </c>
      <c r="O2041">
        <v>0.99954200000000004</v>
      </c>
      <c r="P2041">
        <v>0.99984899999999999</v>
      </c>
      <c r="Q2041">
        <v>0.99841800000000003</v>
      </c>
      <c r="R2041">
        <v>0.99922500000000003</v>
      </c>
      <c r="S2041">
        <v>0.99973000000000001</v>
      </c>
      <c r="T2041">
        <v>1.000464</v>
      </c>
      <c r="U2041">
        <v>2.297E-3</v>
      </c>
      <c r="V2041">
        <v>0.74738199999999999</v>
      </c>
      <c r="W2041">
        <v>4.0298569999999998</v>
      </c>
      <c r="X2041">
        <f>(U2041-MIN(sample[Column21]))/(MAX(sample[Column21])-MIN(sample[Column21]))</f>
        <v>0.11492470105568618</v>
      </c>
    </row>
    <row r="2042" spans="1:24" x14ac:dyDescent="0.25">
      <c r="A2042">
        <v>1.0001169999999999</v>
      </c>
      <c r="B2042">
        <v>1.0006079999999999</v>
      </c>
      <c r="C2042">
        <v>1.000259</v>
      </c>
      <c r="D2042">
        <v>1.0015480000000001</v>
      </c>
      <c r="E2042">
        <v>0.99956199999999995</v>
      </c>
      <c r="F2042">
        <v>1.0010559999999999</v>
      </c>
      <c r="G2042">
        <v>1.0009809999999999</v>
      </c>
      <c r="H2042">
        <v>1.000882</v>
      </c>
      <c r="I2042">
        <v>1.000337</v>
      </c>
      <c r="J2042">
        <v>1.0001610000000001</v>
      </c>
      <c r="K2042">
        <v>0.99821400000000005</v>
      </c>
      <c r="L2042">
        <v>1.0013510000000001</v>
      </c>
      <c r="M2042">
        <v>0.99475199999999997</v>
      </c>
      <c r="N2042">
        <v>0.98680400000000001</v>
      </c>
      <c r="O2042">
        <v>0.98711499999999996</v>
      </c>
      <c r="P2042">
        <v>0.98602500000000004</v>
      </c>
      <c r="Q2042">
        <v>0.99274700000000005</v>
      </c>
      <c r="R2042">
        <v>0.99972499999999997</v>
      </c>
      <c r="S2042">
        <v>0.99975800000000004</v>
      </c>
      <c r="T2042">
        <v>1.0005569999999999</v>
      </c>
      <c r="U2042">
        <v>1.2834E-2</v>
      </c>
      <c r="V2042">
        <v>1.963314</v>
      </c>
      <c r="W2042">
        <v>7.0339780000000003</v>
      </c>
      <c r="X2042">
        <f>(U2042-MIN(sample[Column21]))/(MAX(sample[Column21])-MIN(sample[Column21]))</f>
        <v>0.64211737629459142</v>
      </c>
    </row>
    <row r="2043" spans="1:24" x14ac:dyDescent="0.25">
      <c r="A2043">
        <v>1.0004850000000001</v>
      </c>
      <c r="B2043">
        <v>0.99854100000000001</v>
      </c>
      <c r="C2043">
        <v>1.0004230000000001</v>
      </c>
      <c r="D2043">
        <v>0.99728600000000001</v>
      </c>
      <c r="E2043">
        <v>1.000818</v>
      </c>
      <c r="F2043">
        <v>1.001584</v>
      </c>
      <c r="G2043">
        <v>0.999394</v>
      </c>
      <c r="H2043">
        <v>0.999498</v>
      </c>
      <c r="I2043">
        <v>1.0003219999999999</v>
      </c>
      <c r="J2043">
        <v>0.99897599999999998</v>
      </c>
      <c r="K2043">
        <v>0.99642299999999995</v>
      </c>
      <c r="L2043">
        <v>0.99422299999999997</v>
      </c>
      <c r="M2043">
        <v>0.99768199999999996</v>
      </c>
      <c r="N2043">
        <v>1.000516</v>
      </c>
      <c r="O2043">
        <v>1.000254</v>
      </c>
      <c r="P2043">
        <v>1.0006870000000001</v>
      </c>
      <c r="Q2043">
        <v>1.0015959999999999</v>
      </c>
      <c r="R2043">
        <v>0.99719500000000005</v>
      </c>
      <c r="S2043">
        <v>0.99940700000000005</v>
      </c>
      <c r="T2043">
        <v>1.000292</v>
      </c>
      <c r="U2043">
        <v>4.7910000000000001E-3</v>
      </c>
      <c r="V2043">
        <v>1.2032659999999999</v>
      </c>
      <c r="W2043">
        <v>5.3577380000000003</v>
      </c>
      <c r="X2043">
        <f>(U2043-MIN(sample[Column21]))/(MAX(sample[Column21])-MIN(sample[Column21]))</f>
        <v>0.23970580877570419</v>
      </c>
    </row>
    <row r="2044" spans="1:24" x14ac:dyDescent="0.25">
      <c r="A2044">
        <v>0.99988299999999997</v>
      </c>
      <c r="B2044">
        <v>0.99928799999999995</v>
      </c>
      <c r="C2044">
        <v>1.000041</v>
      </c>
      <c r="D2044">
        <v>0.99971299999999996</v>
      </c>
      <c r="E2044">
        <v>0.99998200000000004</v>
      </c>
      <c r="F2044">
        <v>1.0013479999999999</v>
      </c>
      <c r="G2044">
        <v>0.99757200000000001</v>
      </c>
      <c r="H2044">
        <v>0.999749</v>
      </c>
      <c r="I2044">
        <v>0.99917599999999995</v>
      </c>
      <c r="J2044">
        <v>0.99974099999999999</v>
      </c>
      <c r="K2044">
        <v>0.99976200000000004</v>
      </c>
      <c r="L2044">
        <v>0.99997800000000003</v>
      </c>
      <c r="M2044">
        <v>0.99888399999999999</v>
      </c>
      <c r="N2044">
        <v>1.0002059999999999</v>
      </c>
      <c r="O2044">
        <v>0.99972300000000003</v>
      </c>
      <c r="P2044">
        <v>1.0003770000000001</v>
      </c>
      <c r="Q2044">
        <v>1.001196</v>
      </c>
      <c r="R2044">
        <v>0.99933899999999998</v>
      </c>
      <c r="S2044">
        <v>0.99875000000000003</v>
      </c>
      <c r="T2044">
        <v>0.99943899999999997</v>
      </c>
      <c r="U2044">
        <v>0</v>
      </c>
      <c r="V2044">
        <v>0.36438300000000001</v>
      </c>
      <c r="W2044">
        <v>4.0730370000000002</v>
      </c>
      <c r="X2044">
        <f>(U2044-MIN(sample[Column21]))/(MAX(sample[Column21])-MIN(sample[Column21]))</f>
        <v>0</v>
      </c>
    </row>
    <row r="2045" spans="1:24" x14ac:dyDescent="0.25">
      <c r="A2045">
        <v>0.99965599999999999</v>
      </c>
      <c r="B2045">
        <v>0.99934999999999996</v>
      </c>
      <c r="C2045">
        <v>0.99947200000000003</v>
      </c>
      <c r="D2045">
        <v>1.0002089999999999</v>
      </c>
      <c r="E2045">
        <v>1.0018309999999999</v>
      </c>
      <c r="F2045">
        <v>1.0003059999999999</v>
      </c>
      <c r="G2045">
        <v>0.99939299999999998</v>
      </c>
      <c r="H2045">
        <v>1.0003709999999999</v>
      </c>
      <c r="I2045">
        <v>1.0009490000000001</v>
      </c>
      <c r="J2045">
        <v>1.0006269999999999</v>
      </c>
      <c r="K2045">
        <v>1.0003230000000001</v>
      </c>
      <c r="L2045">
        <v>1.0014689999999999</v>
      </c>
      <c r="M2045">
        <v>0.99888399999999999</v>
      </c>
      <c r="N2045">
        <v>1.0003930000000001</v>
      </c>
      <c r="O2045">
        <v>1.000111</v>
      </c>
      <c r="P2045">
        <v>1.0001800000000001</v>
      </c>
      <c r="Q2045">
        <v>1.000081</v>
      </c>
      <c r="R2045">
        <v>0.99900299999999997</v>
      </c>
      <c r="S2045">
        <v>1.000121</v>
      </c>
      <c r="T2045">
        <v>1.000791</v>
      </c>
      <c r="U2045">
        <v>0</v>
      </c>
      <c r="V2045">
        <v>0.93768499999999999</v>
      </c>
      <c r="W2045">
        <v>7.5296640000000004</v>
      </c>
      <c r="X2045">
        <f>(U2045-MIN(sample[Column21]))/(MAX(sample[Column21])-MIN(sample[Column21]))</f>
        <v>0</v>
      </c>
    </row>
    <row r="2046" spans="1:24" x14ac:dyDescent="0.25">
      <c r="A2046">
        <v>0.99896399999999996</v>
      </c>
      <c r="B2046">
        <v>0.99988999999999995</v>
      </c>
      <c r="C2046">
        <v>1.0002120000000001</v>
      </c>
      <c r="D2046">
        <v>0.99845499999999998</v>
      </c>
      <c r="E2046">
        <v>1.003018</v>
      </c>
      <c r="F2046">
        <v>0.99906700000000004</v>
      </c>
      <c r="G2046">
        <v>0.999251</v>
      </c>
      <c r="H2046">
        <v>1.000761</v>
      </c>
      <c r="I2046">
        <v>0.99948899999999996</v>
      </c>
      <c r="J2046">
        <v>0.99991099999999999</v>
      </c>
      <c r="K2046">
        <v>1.000829</v>
      </c>
      <c r="L2046">
        <v>0.99990800000000002</v>
      </c>
      <c r="M2046">
        <v>0.99965499999999996</v>
      </c>
      <c r="N2046">
        <v>0.99762099999999998</v>
      </c>
      <c r="O2046">
        <v>0.99620699999999995</v>
      </c>
      <c r="P2046">
        <v>0.99602400000000002</v>
      </c>
      <c r="Q2046">
        <v>0.99823399999999995</v>
      </c>
      <c r="R2046">
        <v>1.0003930000000001</v>
      </c>
      <c r="S2046">
        <v>0.99988299999999997</v>
      </c>
      <c r="T2046">
        <v>1.000559</v>
      </c>
      <c r="U2046">
        <v>2.993E-3</v>
      </c>
      <c r="V2046">
        <v>1.9746269999999999</v>
      </c>
      <c r="W2046">
        <v>7.1122300000000003</v>
      </c>
      <c r="X2046">
        <f>(U2046-MIN(sample[Column21]))/(MAX(sample[Column21])-MIN(sample[Column21]))</f>
        <v>0.14974733576824936</v>
      </c>
    </row>
    <row r="2047" spans="1:24" x14ac:dyDescent="0.25">
      <c r="A2047">
        <v>0.99915900000000002</v>
      </c>
      <c r="B2047">
        <v>1.000157</v>
      </c>
      <c r="C2047">
        <v>1.0008919999999999</v>
      </c>
      <c r="D2047">
        <v>1.002105</v>
      </c>
      <c r="E2047">
        <v>0.99964900000000001</v>
      </c>
      <c r="F2047">
        <v>1.00126</v>
      </c>
      <c r="G2047">
        <v>1.0019899999999999</v>
      </c>
      <c r="H2047">
        <v>0.99934699999999999</v>
      </c>
      <c r="I2047">
        <v>1.0008900000000001</v>
      </c>
      <c r="J2047">
        <v>1.000529</v>
      </c>
      <c r="K2047">
        <v>1.0009589999999999</v>
      </c>
      <c r="L2047">
        <v>1.000291</v>
      </c>
      <c r="M2047">
        <v>1.0003979999999999</v>
      </c>
      <c r="N2047">
        <v>0.99175199999999997</v>
      </c>
      <c r="O2047">
        <v>0.99341699999999999</v>
      </c>
      <c r="P2047">
        <v>0.99235600000000002</v>
      </c>
      <c r="Q2047">
        <v>0.99934999999999996</v>
      </c>
      <c r="R2047">
        <v>1.00102</v>
      </c>
      <c r="S2047">
        <v>1.000265</v>
      </c>
      <c r="T2047">
        <v>0.99908799999999998</v>
      </c>
      <c r="U2047">
        <v>7.6569999999999997E-3</v>
      </c>
      <c r="V2047">
        <v>1.4665220000000001</v>
      </c>
      <c r="W2047">
        <v>7.0027509999999999</v>
      </c>
      <c r="X2047">
        <f>(U2047-MIN(sample[Column21]))/(MAX(sample[Column21])-MIN(sample[Column21]))</f>
        <v>0.38309901435933352</v>
      </c>
    </row>
    <row r="2048" spans="1:24" x14ac:dyDescent="0.25">
      <c r="A2048">
        <v>0.99992199999999998</v>
      </c>
      <c r="B2048">
        <v>0.99848499999999996</v>
      </c>
      <c r="C2048">
        <v>0.99909199999999998</v>
      </c>
      <c r="D2048">
        <v>0.99971699999999997</v>
      </c>
      <c r="E2048">
        <v>0.99931099999999995</v>
      </c>
      <c r="F2048">
        <v>1.00088</v>
      </c>
      <c r="G2048">
        <v>0.99962499999999999</v>
      </c>
      <c r="H2048">
        <v>1.000721</v>
      </c>
      <c r="I2048">
        <v>0.99259699999999995</v>
      </c>
      <c r="J2048">
        <v>0.98470599999999997</v>
      </c>
      <c r="K2048">
        <v>0.98522100000000001</v>
      </c>
      <c r="L2048">
        <v>0.98771399999999998</v>
      </c>
      <c r="M2048">
        <v>0.98600100000000002</v>
      </c>
      <c r="N2048">
        <v>0.98627900000000002</v>
      </c>
      <c r="O2048">
        <v>0.99956900000000004</v>
      </c>
      <c r="P2048">
        <v>0.998807</v>
      </c>
      <c r="Q2048">
        <v>1.000178</v>
      </c>
      <c r="R2048">
        <v>1.001247</v>
      </c>
      <c r="S2048">
        <v>0.99956999999999996</v>
      </c>
      <c r="T2048">
        <v>0.99973900000000004</v>
      </c>
      <c r="U2048">
        <v>1.3978000000000001E-2</v>
      </c>
      <c r="V2048">
        <v>2.716961</v>
      </c>
      <c r="W2048">
        <v>5.3396379999999999</v>
      </c>
      <c r="X2048">
        <f>(U2048-MIN(sample[Column21]))/(MAX(sample[Column21])-MIN(sample[Column21]))</f>
        <v>0.69935458047731025</v>
      </c>
    </row>
    <row r="2049" spans="1:24" x14ac:dyDescent="0.25">
      <c r="A2049">
        <v>0.99994899999999998</v>
      </c>
      <c r="B2049">
        <v>0.99927900000000003</v>
      </c>
      <c r="C2049">
        <v>1.0004949999999999</v>
      </c>
      <c r="D2049">
        <v>1.0001679999999999</v>
      </c>
      <c r="E2049">
        <v>1.000985</v>
      </c>
      <c r="F2049">
        <v>1.000929</v>
      </c>
      <c r="G2049">
        <v>0.99765499999999996</v>
      </c>
      <c r="H2049">
        <v>1.000421</v>
      </c>
      <c r="I2049">
        <v>1.0001439999999999</v>
      </c>
      <c r="J2049">
        <v>1.0003850000000001</v>
      </c>
      <c r="K2049">
        <v>0.999969</v>
      </c>
      <c r="L2049">
        <v>0.99868699999999999</v>
      </c>
      <c r="M2049">
        <v>0.99982400000000005</v>
      </c>
      <c r="N2049">
        <v>0.99963900000000006</v>
      </c>
      <c r="O2049">
        <v>0.99979799999999996</v>
      </c>
      <c r="P2049">
        <v>0.99922500000000003</v>
      </c>
      <c r="Q2049">
        <v>1.0005599999999999</v>
      </c>
      <c r="R2049">
        <v>1.001377</v>
      </c>
      <c r="S2049">
        <v>1.0007630000000001</v>
      </c>
      <c r="T2049">
        <v>1.000909</v>
      </c>
      <c r="U2049">
        <v>0</v>
      </c>
      <c r="V2049">
        <v>0.71188899999999999</v>
      </c>
      <c r="W2049">
        <v>5.636476</v>
      </c>
      <c r="X2049">
        <f>(U2049-MIN(sample[Column21]))/(MAX(sample[Column21])-MIN(sample[Column21]))</f>
        <v>0</v>
      </c>
    </row>
    <row r="2050" spans="1:24" x14ac:dyDescent="0.25">
      <c r="A2050">
        <v>0.99884499999999998</v>
      </c>
      <c r="B2050">
        <v>0.99962200000000001</v>
      </c>
      <c r="C2050">
        <v>1.000594</v>
      </c>
      <c r="D2050">
        <v>1.0006470000000001</v>
      </c>
      <c r="E2050">
        <v>0.99980400000000003</v>
      </c>
      <c r="F2050">
        <v>0.99911399999999995</v>
      </c>
      <c r="G2050">
        <v>0.99872099999999997</v>
      </c>
      <c r="H2050">
        <v>0.99958400000000003</v>
      </c>
      <c r="I2050">
        <v>0.99721700000000002</v>
      </c>
      <c r="J2050">
        <v>0.99101399999999995</v>
      </c>
      <c r="K2050">
        <v>0.99043400000000004</v>
      </c>
      <c r="L2050">
        <v>0.99152799999999996</v>
      </c>
      <c r="M2050">
        <v>1.001298</v>
      </c>
      <c r="N2050">
        <v>0.99997999999999998</v>
      </c>
      <c r="O2050">
        <v>0.99894400000000005</v>
      </c>
      <c r="P2050">
        <v>1.000623</v>
      </c>
      <c r="Q2050">
        <v>0.99890400000000001</v>
      </c>
      <c r="R2050">
        <v>1.001088</v>
      </c>
      <c r="S2050">
        <v>1.000734</v>
      </c>
      <c r="T2050">
        <v>0.99982400000000005</v>
      </c>
      <c r="U2050">
        <v>8.8430000000000002E-3</v>
      </c>
      <c r="V2050">
        <v>1.625858</v>
      </c>
      <c r="W2050">
        <v>4.9216670000000002</v>
      </c>
      <c r="X2050">
        <f>(U2050-MIN(sample[Column21]))/(MAX(sample[Column21])-MIN(sample[Column21]))</f>
        <v>0.4424375844298794</v>
      </c>
    </row>
    <row r="2051" spans="1:24" x14ac:dyDescent="0.25">
      <c r="A2051">
        <v>0.99821099999999996</v>
      </c>
      <c r="B2051">
        <v>1.0008760000000001</v>
      </c>
      <c r="C2051">
        <v>0.99970899999999996</v>
      </c>
      <c r="D2051">
        <v>1.0005949999999999</v>
      </c>
      <c r="E2051">
        <v>0.99971699999999997</v>
      </c>
      <c r="F2051">
        <v>1.0001279999999999</v>
      </c>
      <c r="G2051">
        <v>0.99878800000000001</v>
      </c>
      <c r="H2051">
        <v>0.99938499999999997</v>
      </c>
      <c r="I2051">
        <v>1.000839</v>
      </c>
      <c r="J2051">
        <v>0.99996799999999997</v>
      </c>
      <c r="K2051">
        <v>1.001539</v>
      </c>
      <c r="L2051">
        <v>0.99879700000000005</v>
      </c>
      <c r="M2051">
        <v>0.99827100000000002</v>
      </c>
      <c r="N2051">
        <v>1.0003740000000001</v>
      </c>
      <c r="O2051">
        <v>1.000383</v>
      </c>
      <c r="P2051">
        <v>1.0001199999999999</v>
      </c>
      <c r="Q2051">
        <v>0.99771699999999996</v>
      </c>
      <c r="R2051">
        <v>1.001166</v>
      </c>
      <c r="S2051">
        <v>1.0008109999999999</v>
      </c>
      <c r="T2051">
        <v>1.001036</v>
      </c>
      <c r="U2051">
        <v>0</v>
      </c>
      <c r="V2051">
        <v>0.94625700000000001</v>
      </c>
      <c r="W2051">
        <v>6.7826510000000004</v>
      </c>
      <c r="X2051">
        <f>(U2051-MIN(sample[Column21]))/(MAX(sample[Column21])-MIN(sample[Column21]))</f>
        <v>0</v>
      </c>
    </row>
    <row r="2052" spans="1:24" x14ac:dyDescent="0.25">
      <c r="A2052">
        <v>0.99976299999999996</v>
      </c>
      <c r="B2052">
        <v>0.998614</v>
      </c>
      <c r="C2052">
        <v>1.0014149999999999</v>
      </c>
      <c r="D2052">
        <v>1.0004139999999999</v>
      </c>
      <c r="E2052">
        <v>1.0003690000000001</v>
      </c>
      <c r="F2052">
        <v>1.000016</v>
      </c>
      <c r="G2052">
        <v>0.99989499999999998</v>
      </c>
      <c r="H2052">
        <v>0.99930600000000003</v>
      </c>
      <c r="I2052">
        <v>0.99956</v>
      </c>
      <c r="J2052">
        <v>1.0010319999999999</v>
      </c>
      <c r="K2052">
        <v>0.99970099999999995</v>
      </c>
      <c r="L2052">
        <v>0.99918799999999997</v>
      </c>
      <c r="M2052">
        <v>0.99973699999999999</v>
      </c>
      <c r="N2052">
        <v>1.00105</v>
      </c>
      <c r="O2052">
        <v>0.99913200000000002</v>
      </c>
      <c r="P2052">
        <v>0.99982599999999999</v>
      </c>
      <c r="Q2052">
        <v>1.002178</v>
      </c>
      <c r="R2052">
        <v>1.0023500000000001</v>
      </c>
      <c r="S2052">
        <v>0.99977199999999999</v>
      </c>
      <c r="T2052">
        <v>0.99863900000000005</v>
      </c>
      <c r="U2052">
        <v>0</v>
      </c>
      <c r="V2052">
        <v>0.94996199999999997</v>
      </c>
      <c r="W2052">
        <v>7.346069</v>
      </c>
      <c r="X2052">
        <f>(U2052-MIN(sample[Column21]))/(MAX(sample[Column21])-MIN(sample[Column21]))</f>
        <v>0</v>
      </c>
    </row>
    <row r="2053" spans="1:24" x14ac:dyDescent="0.25">
      <c r="A2053">
        <v>0.99963999999999997</v>
      </c>
      <c r="B2053">
        <v>1.0011380000000001</v>
      </c>
      <c r="C2053">
        <v>1.0010269999999999</v>
      </c>
      <c r="D2053">
        <v>1.001379</v>
      </c>
      <c r="E2053">
        <v>1.0004789999999999</v>
      </c>
      <c r="F2053">
        <v>1.0000910000000001</v>
      </c>
      <c r="G2053">
        <v>0.99994799999999995</v>
      </c>
      <c r="H2053">
        <v>0.99978599999999995</v>
      </c>
      <c r="I2053">
        <v>0.98851800000000001</v>
      </c>
      <c r="J2053">
        <v>0.992143</v>
      </c>
      <c r="K2053">
        <v>0.99880899999999995</v>
      </c>
      <c r="L2053">
        <v>1.001217</v>
      </c>
      <c r="M2053">
        <v>0.99982499999999996</v>
      </c>
      <c r="N2053">
        <v>0.99868100000000004</v>
      </c>
      <c r="O2053">
        <v>0.99903900000000001</v>
      </c>
      <c r="P2053">
        <v>1.000488</v>
      </c>
      <c r="Q2053">
        <v>1.000192</v>
      </c>
      <c r="R2053">
        <v>0.99955799999999995</v>
      </c>
      <c r="S2053">
        <v>1.000983</v>
      </c>
      <c r="T2053">
        <v>1.0021329999999999</v>
      </c>
      <c r="U2053">
        <v>1.9265999999999998E-2</v>
      </c>
      <c r="V2053">
        <v>0.528833</v>
      </c>
      <c r="W2053">
        <v>4.1979030000000002</v>
      </c>
      <c r="X2053">
        <f>(U2053-MIN(sample[Column21]))/(MAX(sample[Column21])-MIN(sample[Column21]))</f>
        <v>0.96392655225896817</v>
      </c>
    </row>
    <row r="2054" spans="1:24" x14ac:dyDescent="0.25">
      <c r="A2054">
        <v>1.000613</v>
      </c>
      <c r="B2054">
        <v>0.99955000000000005</v>
      </c>
      <c r="C2054">
        <v>0.99928799999999995</v>
      </c>
      <c r="D2054">
        <v>0.99820600000000004</v>
      </c>
      <c r="E2054">
        <v>0.99932600000000005</v>
      </c>
      <c r="F2054">
        <v>1.000564</v>
      </c>
      <c r="G2054">
        <v>0.99960000000000004</v>
      </c>
      <c r="H2054">
        <v>0.998838</v>
      </c>
      <c r="I2054">
        <v>1.0003519999999999</v>
      </c>
      <c r="J2054">
        <v>0.99922599999999995</v>
      </c>
      <c r="K2054">
        <v>1.001234</v>
      </c>
      <c r="L2054">
        <v>1.0012099999999999</v>
      </c>
      <c r="M2054">
        <v>0.98632200000000003</v>
      </c>
      <c r="N2054">
        <v>0.98438300000000001</v>
      </c>
      <c r="O2054">
        <v>0.99533899999999997</v>
      </c>
      <c r="P2054">
        <v>0.99850399999999995</v>
      </c>
      <c r="Q2054">
        <v>1.000537</v>
      </c>
      <c r="R2054">
        <v>0.99994400000000006</v>
      </c>
      <c r="S2054">
        <v>0.999336</v>
      </c>
      <c r="T2054">
        <v>0.99984399999999996</v>
      </c>
      <c r="U2054">
        <v>1.4468999999999999E-2</v>
      </c>
      <c r="V2054">
        <v>1.2319089999999999</v>
      </c>
      <c r="W2054">
        <v>6.3452820000000001</v>
      </c>
      <c r="X2054">
        <f>(U2054-MIN(sample[Column21]))/(MAX(sample[Column21])-MIN(sample[Column21]))</f>
        <v>0.7239205483564316</v>
      </c>
    </row>
    <row r="2055" spans="1:24" x14ac:dyDescent="0.25">
      <c r="A2055">
        <v>1.000297</v>
      </c>
      <c r="B2055">
        <v>0.99978699999999998</v>
      </c>
      <c r="C2055">
        <v>0.99826400000000004</v>
      </c>
      <c r="D2055">
        <v>1.0005280000000001</v>
      </c>
      <c r="E2055">
        <v>1.0019389999999999</v>
      </c>
      <c r="F2055">
        <v>0.99968599999999996</v>
      </c>
      <c r="G2055">
        <v>1.0002420000000001</v>
      </c>
      <c r="H2055">
        <v>0.998888</v>
      </c>
      <c r="I2055">
        <v>1.0006600000000001</v>
      </c>
      <c r="J2055">
        <v>0.99839500000000003</v>
      </c>
      <c r="K2055">
        <v>1.000381</v>
      </c>
      <c r="L2055">
        <v>1.002229</v>
      </c>
      <c r="M2055">
        <v>1.0007170000000001</v>
      </c>
      <c r="N2055">
        <v>0.99990100000000004</v>
      </c>
      <c r="O2055">
        <v>1.0012749999999999</v>
      </c>
      <c r="P2055">
        <v>0.99955499999999997</v>
      </c>
      <c r="Q2055">
        <v>0.99932500000000002</v>
      </c>
      <c r="R2055">
        <v>0.99914800000000004</v>
      </c>
      <c r="S2055">
        <v>0.99940399999999996</v>
      </c>
      <c r="T2055">
        <v>0.99872000000000005</v>
      </c>
      <c r="U2055">
        <v>0</v>
      </c>
      <c r="V2055">
        <v>2.7728730000000001</v>
      </c>
      <c r="W2055">
        <v>5.5442830000000001</v>
      </c>
      <c r="X2055">
        <f>(U2055-MIN(sample[Column21]))/(MAX(sample[Column21])-MIN(sample[Column21]))</f>
        <v>0</v>
      </c>
    </row>
    <row r="2056" spans="1:24" x14ac:dyDescent="0.25">
      <c r="A2056">
        <v>0.99903799999999998</v>
      </c>
      <c r="B2056">
        <v>0.99975000000000003</v>
      </c>
      <c r="C2056">
        <v>0.99834400000000001</v>
      </c>
      <c r="D2056">
        <v>1.0001910000000001</v>
      </c>
      <c r="E2056">
        <v>1.0013049999999999</v>
      </c>
      <c r="F2056">
        <v>1.0003280000000001</v>
      </c>
      <c r="G2056">
        <v>0.99961699999999998</v>
      </c>
      <c r="H2056">
        <v>1.0005759999999999</v>
      </c>
      <c r="I2056">
        <v>0.99856699999999998</v>
      </c>
      <c r="J2056">
        <v>0.99938499999999997</v>
      </c>
      <c r="K2056">
        <v>0.99989899999999998</v>
      </c>
      <c r="L2056">
        <v>1.0005310000000001</v>
      </c>
      <c r="M2056">
        <v>1.0001370000000001</v>
      </c>
      <c r="N2056">
        <v>1.000761</v>
      </c>
      <c r="O2056">
        <v>1.0014609999999999</v>
      </c>
      <c r="P2056">
        <v>1.0000340000000001</v>
      </c>
      <c r="Q2056">
        <v>1.001266</v>
      </c>
      <c r="R2056">
        <v>1.00126</v>
      </c>
      <c r="S2056">
        <v>0.99905600000000006</v>
      </c>
      <c r="T2056">
        <v>0.99976799999999999</v>
      </c>
      <c r="U2056">
        <v>0</v>
      </c>
      <c r="V2056">
        <v>0.74153899999999995</v>
      </c>
      <c r="W2056">
        <v>5.6657289999999998</v>
      </c>
      <c r="X2056">
        <f>(U2056-MIN(sample[Column21]))/(MAX(sample[Column21])-MIN(sample[Column21]))</f>
        <v>0</v>
      </c>
    </row>
    <row r="2057" spans="1:24" x14ac:dyDescent="0.25">
      <c r="A2057">
        <v>1.000899</v>
      </c>
      <c r="B2057">
        <v>1.001449</v>
      </c>
      <c r="C2057">
        <v>0.99992599999999998</v>
      </c>
      <c r="D2057">
        <v>0.99910399999999999</v>
      </c>
      <c r="E2057">
        <v>0.99976399999999999</v>
      </c>
      <c r="F2057">
        <v>0.99878</v>
      </c>
      <c r="G2057">
        <v>1.0007520000000001</v>
      </c>
      <c r="H2057">
        <v>0.99981699999999996</v>
      </c>
      <c r="I2057">
        <v>0.99873100000000004</v>
      </c>
      <c r="J2057">
        <v>1.0002979999999999</v>
      </c>
      <c r="K2057">
        <v>0.99917299999999998</v>
      </c>
      <c r="L2057">
        <v>0.999305</v>
      </c>
      <c r="M2057">
        <v>0.99968000000000001</v>
      </c>
      <c r="N2057">
        <v>0.99838700000000002</v>
      </c>
      <c r="O2057">
        <v>0.99838899999999997</v>
      </c>
      <c r="P2057">
        <v>1.0001629999999999</v>
      </c>
      <c r="Q2057">
        <v>1.0008140000000001</v>
      </c>
      <c r="R2057">
        <v>1.0011399999999999</v>
      </c>
      <c r="S2057">
        <v>1.0020309999999999</v>
      </c>
      <c r="T2057">
        <v>1.0012559999999999</v>
      </c>
      <c r="U2057">
        <v>0</v>
      </c>
      <c r="V2057">
        <v>0.35758499999999999</v>
      </c>
      <c r="W2057">
        <v>5.243646</v>
      </c>
      <c r="X2057">
        <f>(U2057-MIN(sample[Column21]))/(MAX(sample[Column21])-MIN(sample[Column21]))</f>
        <v>0</v>
      </c>
    </row>
    <row r="2058" spans="1:24" x14ac:dyDescent="0.25">
      <c r="A2058">
        <v>1.0001</v>
      </c>
      <c r="B2058">
        <v>0.99918099999999999</v>
      </c>
      <c r="C2058">
        <v>1.0023770000000001</v>
      </c>
      <c r="D2058">
        <v>0.99865199999999998</v>
      </c>
      <c r="E2058">
        <v>1.0008280000000001</v>
      </c>
      <c r="F2058">
        <v>1.000267</v>
      </c>
      <c r="G2058">
        <v>0.99991699999999994</v>
      </c>
      <c r="H2058">
        <v>1.0005539999999999</v>
      </c>
      <c r="I2058">
        <v>1.001266</v>
      </c>
      <c r="J2058">
        <v>0.99712000000000001</v>
      </c>
      <c r="K2058">
        <v>0.99317500000000003</v>
      </c>
      <c r="L2058">
        <v>0.996784</v>
      </c>
      <c r="M2058">
        <v>1.0015160000000001</v>
      </c>
      <c r="N2058">
        <v>0.99929299999999999</v>
      </c>
      <c r="O2058">
        <v>0.99892999999999998</v>
      </c>
      <c r="P2058">
        <v>0.99985800000000002</v>
      </c>
      <c r="Q2058">
        <v>1.0002979999999999</v>
      </c>
      <c r="R2058">
        <v>0.99952799999999997</v>
      </c>
      <c r="S2058">
        <v>1.001233</v>
      </c>
      <c r="T2058">
        <v>0.99990000000000001</v>
      </c>
      <c r="U2058">
        <v>4.8729999999999997E-3</v>
      </c>
      <c r="V2058">
        <v>1.2136670000000001</v>
      </c>
      <c r="W2058">
        <v>4.9486739999999996</v>
      </c>
      <c r="X2058">
        <f>(U2058-MIN(sample[Column21]))/(MAX(sample[Column21])-MIN(sample[Column21]))</f>
        <v>0.24380847550908089</v>
      </c>
    </row>
    <row r="2059" spans="1:24" x14ac:dyDescent="0.25">
      <c r="A2059">
        <v>1.0001949999999999</v>
      </c>
      <c r="B2059">
        <v>1.000235</v>
      </c>
      <c r="C2059">
        <v>1.0003740000000001</v>
      </c>
      <c r="D2059">
        <v>1.002219</v>
      </c>
      <c r="E2059">
        <v>1.0009790000000001</v>
      </c>
      <c r="F2059">
        <v>1.0010140000000001</v>
      </c>
      <c r="G2059">
        <v>1.0004409999999999</v>
      </c>
      <c r="H2059">
        <v>0.99945399999999995</v>
      </c>
      <c r="I2059">
        <v>1.00068</v>
      </c>
      <c r="J2059">
        <v>1.000175</v>
      </c>
      <c r="K2059">
        <v>1.00027</v>
      </c>
      <c r="L2059">
        <v>0.98611599999999999</v>
      </c>
      <c r="M2059">
        <v>0.98680299999999999</v>
      </c>
      <c r="N2059">
        <v>0.98496700000000004</v>
      </c>
      <c r="O2059">
        <v>0.98576200000000003</v>
      </c>
      <c r="P2059">
        <v>0.98809000000000002</v>
      </c>
      <c r="Q2059">
        <v>1.000032</v>
      </c>
      <c r="R2059">
        <v>1.002073</v>
      </c>
      <c r="S2059">
        <v>0.99935399999999996</v>
      </c>
      <c r="T2059">
        <v>1.0020579999999999</v>
      </c>
      <c r="U2059">
        <v>1.49E-2</v>
      </c>
      <c r="V2059">
        <v>2.3733089999999999</v>
      </c>
      <c r="W2059">
        <v>6.4514079999999998</v>
      </c>
      <c r="X2059">
        <f>(U2059-MIN(sample[Column21]))/(MAX(sample[Column21])-MIN(sample[Column21]))</f>
        <v>0.7454845649672287</v>
      </c>
    </row>
    <row r="2060" spans="1:24" x14ac:dyDescent="0.25">
      <c r="A2060">
        <v>0.99879099999999998</v>
      </c>
      <c r="B2060">
        <v>0.99885500000000005</v>
      </c>
      <c r="C2060">
        <v>0.99993100000000001</v>
      </c>
      <c r="D2060">
        <v>0.99807599999999996</v>
      </c>
      <c r="E2060">
        <v>0.99835300000000005</v>
      </c>
      <c r="F2060">
        <v>1.0002549999999999</v>
      </c>
      <c r="G2060">
        <v>1.001004</v>
      </c>
      <c r="H2060">
        <v>0.999305</v>
      </c>
      <c r="I2060">
        <v>0.99721800000000005</v>
      </c>
      <c r="J2060">
        <v>0.99950799999999995</v>
      </c>
      <c r="K2060">
        <v>0.99854799999999999</v>
      </c>
      <c r="L2060">
        <v>0.99341599999999997</v>
      </c>
      <c r="M2060">
        <v>0.98436999999999997</v>
      </c>
      <c r="N2060">
        <v>0.99381699999999995</v>
      </c>
      <c r="O2060">
        <v>1.001765</v>
      </c>
      <c r="P2060">
        <v>1.001465</v>
      </c>
      <c r="Q2060">
        <v>0.99853199999999998</v>
      </c>
      <c r="R2060">
        <v>1.0002580000000001</v>
      </c>
      <c r="S2060">
        <v>1.001849</v>
      </c>
      <c r="T2060">
        <v>0.99978800000000001</v>
      </c>
      <c r="U2060">
        <v>1.4434000000000001E-2</v>
      </c>
      <c r="V2060">
        <v>0.91658300000000004</v>
      </c>
      <c r="W2060">
        <v>5.9882869999999997</v>
      </c>
      <c r="X2060">
        <f>(U2060-MIN(sample[Column21]))/(MAX(sample[Column21])-MIN(sample[Column21]))</f>
        <v>0.72216941011657576</v>
      </c>
    </row>
    <row r="2061" spans="1:24" x14ac:dyDescent="0.25">
      <c r="A2061">
        <v>0.99977899999999997</v>
      </c>
      <c r="B2061">
        <v>1.000885</v>
      </c>
      <c r="C2061">
        <v>0.99934400000000001</v>
      </c>
      <c r="D2061">
        <v>0.99837399999999998</v>
      </c>
      <c r="E2061">
        <v>0.99811399999999995</v>
      </c>
      <c r="F2061">
        <v>1.0018910000000001</v>
      </c>
      <c r="G2061">
        <v>0.99901099999999998</v>
      </c>
      <c r="H2061">
        <v>1.001522</v>
      </c>
      <c r="I2061">
        <v>1.0010859999999999</v>
      </c>
      <c r="J2061">
        <v>1.0011509999999999</v>
      </c>
      <c r="K2061">
        <v>0.99834500000000004</v>
      </c>
      <c r="L2061">
        <v>0.99885299999999999</v>
      </c>
      <c r="M2061">
        <v>0.99890800000000002</v>
      </c>
      <c r="N2061">
        <v>1.0004010000000001</v>
      </c>
      <c r="O2061">
        <v>1.000494</v>
      </c>
      <c r="P2061">
        <v>0.99994099999999997</v>
      </c>
      <c r="Q2061">
        <v>0.99995000000000001</v>
      </c>
      <c r="R2061">
        <v>0.99993799999999999</v>
      </c>
      <c r="S2061">
        <v>0.99986200000000003</v>
      </c>
      <c r="T2061">
        <v>0.99990599999999996</v>
      </c>
      <c r="U2061">
        <v>0</v>
      </c>
      <c r="V2061">
        <v>1.6636329999999999</v>
      </c>
      <c r="W2061">
        <v>4.915311</v>
      </c>
      <c r="X2061">
        <f>(U2061-MIN(sample[Column21]))/(MAX(sample[Column21])-MIN(sample[Column21]))</f>
        <v>0</v>
      </c>
    </row>
    <row r="2062" spans="1:24" x14ac:dyDescent="0.25">
      <c r="A2062">
        <v>1.0013510000000001</v>
      </c>
      <c r="B2062">
        <v>1.001231</v>
      </c>
      <c r="C2062">
        <v>0.99974499999999999</v>
      </c>
      <c r="D2062">
        <v>1.001355</v>
      </c>
      <c r="E2062">
        <v>1.002462</v>
      </c>
      <c r="F2062">
        <v>0.99992999999999999</v>
      </c>
      <c r="G2062">
        <v>1.000418</v>
      </c>
      <c r="H2062">
        <v>0.99793900000000002</v>
      </c>
      <c r="I2062">
        <v>0.99866200000000005</v>
      </c>
      <c r="J2062">
        <v>0.99602100000000005</v>
      </c>
      <c r="K2062">
        <v>0.99590500000000004</v>
      </c>
      <c r="L2062">
        <v>0.99493299999999996</v>
      </c>
      <c r="M2062">
        <v>0.99747399999999997</v>
      </c>
      <c r="N2062">
        <v>1.0008300000000001</v>
      </c>
      <c r="O2062">
        <v>1.0001199999999999</v>
      </c>
      <c r="P2062">
        <v>1.0011890000000001</v>
      </c>
      <c r="Q2062">
        <v>0.99899499999999997</v>
      </c>
      <c r="R2062">
        <v>1.00074</v>
      </c>
      <c r="S2062">
        <v>1.0006679999999999</v>
      </c>
      <c r="T2062">
        <v>1.0012479999999999</v>
      </c>
      <c r="U2062">
        <v>3.7130000000000002E-3</v>
      </c>
      <c r="V2062">
        <v>2.6524570000000001</v>
      </c>
      <c r="W2062">
        <v>4.6325219999999998</v>
      </c>
      <c r="X2062">
        <f>(U2062-MIN(sample[Column21]))/(MAX(sample[Column21])-MIN(sample[Column21]))</f>
        <v>0.18577075098814227</v>
      </c>
    </row>
    <row r="2063" spans="1:24" x14ac:dyDescent="0.25">
      <c r="A2063">
        <v>0.99932100000000001</v>
      </c>
      <c r="B2063">
        <v>1.000626</v>
      </c>
      <c r="C2063">
        <v>1.000162</v>
      </c>
      <c r="D2063">
        <v>1.0003709999999999</v>
      </c>
      <c r="E2063">
        <v>0.99963199999999997</v>
      </c>
      <c r="F2063">
        <v>0.99921800000000005</v>
      </c>
      <c r="G2063">
        <v>0.99956400000000001</v>
      </c>
      <c r="H2063">
        <v>0.99046000000000001</v>
      </c>
      <c r="I2063">
        <v>0.98740099999999997</v>
      </c>
      <c r="J2063">
        <v>0.988653</v>
      </c>
      <c r="K2063">
        <v>0.98917600000000006</v>
      </c>
      <c r="L2063">
        <v>0.99248999999999998</v>
      </c>
      <c r="M2063">
        <v>0.99940600000000002</v>
      </c>
      <c r="N2063">
        <v>1.000602</v>
      </c>
      <c r="O2063">
        <v>0.99977700000000003</v>
      </c>
      <c r="P2063">
        <v>0.99898100000000001</v>
      </c>
      <c r="Q2063">
        <v>1.0003</v>
      </c>
      <c r="R2063">
        <v>1.0007490000000001</v>
      </c>
      <c r="S2063">
        <v>1.0020469999999999</v>
      </c>
      <c r="T2063">
        <v>0.99789899999999998</v>
      </c>
      <c r="U2063">
        <v>1.1388000000000001E-2</v>
      </c>
      <c r="V2063">
        <v>2.203131</v>
      </c>
      <c r="W2063">
        <v>4.4848309999999998</v>
      </c>
      <c r="X2063">
        <f>(U2063-MIN(sample[Column21]))/(MAX(sample[Column21])-MIN(sample[Column21]))</f>
        <v>0.56977035072797322</v>
      </c>
    </row>
    <row r="2064" spans="1:24" x14ac:dyDescent="0.25">
      <c r="A2064">
        <v>0.99968000000000001</v>
      </c>
      <c r="B2064">
        <v>0.99881699999999995</v>
      </c>
      <c r="C2064">
        <v>1.0021450000000001</v>
      </c>
      <c r="D2064">
        <v>1.0008790000000001</v>
      </c>
      <c r="E2064">
        <v>1.000157</v>
      </c>
      <c r="F2064">
        <v>1.0012719999999999</v>
      </c>
      <c r="G2064">
        <v>1.002256</v>
      </c>
      <c r="H2064">
        <v>0.99957799999999997</v>
      </c>
      <c r="I2064">
        <v>0.99952200000000002</v>
      </c>
      <c r="J2064">
        <v>0.99945300000000004</v>
      </c>
      <c r="K2064">
        <v>0.99690500000000004</v>
      </c>
      <c r="L2064">
        <v>0.98629900000000004</v>
      </c>
      <c r="M2064">
        <v>0.98560700000000001</v>
      </c>
      <c r="N2064">
        <v>0.98595100000000002</v>
      </c>
      <c r="O2064">
        <v>0.98607199999999995</v>
      </c>
      <c r="P2064">
        <v>0.98512599999999995</v>
      </c>
      <c r="Q2064">
        <v>0.99002400000000002</v>
      </c>
      <c r="R2064">
        <v>1.0022800000000001</v>
      </c>
      <c r="S2064">
        <v>1.0003249999999999</v>
      </c>
      <c r="T2064">
        <v>1.00071</v>
      </c>
      <c r="U2064">
        <v>1.4182E-2</v>
      </c>
      <c r="V2064">
        <v>2.8658199999999998</v>
      </c>
      <c r="W2064">
        <v>6.5924519999999998</v>
      </c>
      <c r="X2064">
        <f>(U2064-MIN(sample[Column21]))/(MAX(sample[Column21])-MIN(sample[Column21]))</f>
        <v>0.7095612147896132</v>
      </c>
    </row>
    <row r="2065" spans="1:24" x14ac:dyDescent="0.25">
      <c r="A2065">
        <v>1.00004</v>
      </c>
      <c r="B2065">
        <v>0.99895199999999995</v>
      </c>
      <c r="C2065">
        <v>0.99773999999999996</v>
      </c>
      <c r="D2065">
        <v>0.99778800000000001</v>
      </c>
      <c r="E2065">
        <v>0.99882400000000005</v>
      </c>
      <c r="F2065">
        <v>1.0003379999999999</v>
      </c>
      <c r="G2065">
        <v>0.99911499999999998</v>
      </c>
      <c r="H2065">
        <v>0.999413</v>
      </c>
      <c r="I2065">
        <v>1.00058</v>
      </c>
      <c r="J2065">
        <v>0.99939299999999998</v>
      </c>
      <c r="K2065">
        <v>1.000127</v>
      </c>
      <c r="L2065">
        <v>0.99585999999999997</v>
      </c>
      <c r="M2065">
        <v>0.986877</v>
      </c>
      <c r="N2065">
        <v>0.98799999999999999</v>
      </c>
      <c r="O2065">
        <v>0.98813700000000004</v>
      </c>
      <c r="P2065">
        <v>0.98789700000000003</v>
      </c>
      <c r="Q2065">
        <v>0.98821499999999995</v>
      </c>
      <c r="R2065">
        <v>0.99656299999999998</v>
      </c>
      <c r="S2065">
        <v>0.99936400000000003</v>
      </c>
      <c r="T2065">
        <v>0.99903500000000001</v>
      </c>
      <c r="U2065">
        <v>1.2560999999999999E-2</v>
      </c>
      <c r="V2065">
        <v>2.8243770000000001</v>
      </c>
      <c r="W2065">
        <v>7.0368370000000002</v>
      </c>
      <c r="X2065">
        <f>(U2065-MIN(sample[Column21]))/(MAX(sample[Column21])-MIN(sample[Column21]))</f>
        <v>0.62845849802371534</v>
      </c>
    </row>
    <row r="2066" spans="1:24" x14ac:dyDescent="0.25">
      <c r="A2066">
        <v>0.99948899999999996</v>
      </c>
      <c r="B2066">
        <v>0.99946100000000004</v>
      </c>
      <c r="C2066">
        <v>1.0009269999999999</v>
      </c>
      <c r="D2066">
        <v>1.001881</v>
      </c>
      <c r="E2066">
        <v>0.99882300000000002</v>
      </c>
      <c r="F2066">
        <v>0.99915399999999999</v>
      </c>
      <c r="G2066">
        <v>0.99983</v>
      </c>
      <c r="H2066">
        <v>0.99808799999999998</v>
      </c>
      <c r="I2066">
        <v>0.99856800000000001</v>
      </c>
      <c r="J2066">
        <v>0.99949100000000002</v>
      </c>
      <c r="K2066">
        <v>0.99967399999999995</v>
      </c>
      <c r="L2066">
        <v>0.99985500000000005</v>
      </c>
      <c r="M2066">
        <v>1.001528</v>
      </c>
      <c r="N2066">
        <v>0.99980199999999997</v>
      </c>
      <c r="O2066">
        <v>1.0010829999999999</v>
      </c>
      <c r="P2066">
        <v>0.99851400000000001</v>
      </c>
      <c r="Q2066">
        <v>0.99955099999999997</v>
      </c>
      <c r="R2066">
        <v>1.0002500000000001</v>
      </c>
      <c r="S2066">
        <v>0.99809499999999995</v>
      </c>
      <c r="T2066">
        <v>1.000016</v>
      </c>
      <c r="U2066">
        <v>0</v>
      </c>
      <c r="V2066">
        <v>1.6112880000000001</v>
      </c>
      <c r="W2066">
        <v>6.4256690000000001</v>
      </c>
      <c r="X2066">
        <f>(U2066-MIN(sample[Column21]))/(MAX(sample[Column21])-MIN(sample[Column21]))</f>
        <v>0</v>
      </c>
    </row>
    <row r="2067" spans="1:24" x14ac:dyDescent="0.25">
      <c r="A2067">
        <v>1.0000659999999999</v>
      </c>
      <c r="B2067">
        <v>0.99822500000000003</v>
      </c>
      <c r="C2067">
        <v>1.0007159999999999</v>
      </c>
      <c r="D2067">
        <v>1.000456</v>
      </c>
      <c r="E2067">
        <v>1.0004169999999999</v>
      </c>
      <c r="F2067">
        <v>0.998753</v>
      </c>
      <c r="G2067">
        <v>0.99954699999999996</v>
      </c>
      <c r="H2067">
        <v>1.0005390000000001</v>
      </c>
      <c r="I2067">
        <v>0.99907500000000005</v>
      </c>
      <c r="J2067">
        <v>1.0010589999999999</v>
      </c>
      <c r="K2067">
        <v>0.99857399999999996</v>
      </c>
      <c r="L2067">
        <v>0.99944999999999995</v>
      </c>
      <c r="M2067">
        <v>0.99985199999999996</v>
      </c>
      <c r="N2067">
        <v>0.99917900000000004</v>
      </c>
      <c r="O2067">
        <v>0.999942</v>
      </c>
      <c r="P2067">
        <v>0.99950300000000003</v>
      </c>
      <c r="Q2067">
        <v>1.000937</v>
      </c>
      <c r="R2067">
        <v>0.99979499999999999</v>
      </c>
      <c r="S2067">
        <v>0.99776399999999998</v>
      </c>
      <c r="T2067">
        <v>1.0005710000000001</v>
      </c>
      <c r="U2067">
        <v>0</v>
      </c>
      <c r="V2067">
        <v>1.682922</v>
      </c>
      <c r="W2067">
        <v>4.5831419999999996</v>
      </c>
      <c r="X2067">
        <f>(U2067-MIN(sample[Column21]))/(MAX(sample[Column21])-MIN(sample[Column21]))</f>
        <v>0</v>
      </c>
    </row>
    <row r="2068" spans="1:24" x14ac:dyDescent="0.25">
      <c r="A2068">
        <v>0.99916499999999997</v>
      </c>
      <c r="B2068">
        <v>1.0014130000000001</v>
      </c>
      <c r="C2068">
        <v>0.99924599999999997</v>
      </c>
      <c r="D2068">
        <v>0.99868400000000002</v>
      </c>
      <c r="E2068">
        <v>1.0013399999999999</v>
      </c>
      <c r="F2068">
        <v>0.99971500000000002</v>
      </c>
      <c r="G2068">
        <v>0.99890800000000002</v>
      </c>
      <c r="H2068">
        <v>0.99943599999999999</v>
      </c>
      <c r="I2068">
        <v>0.99976299999999996</v>
      </c>
      <c r="J2068">
        <v>1.000076</v>
      </c>
      <c r="K2068">
        <v>0.99993699999999996</v>
      </c>
      <c r="L2068">
        <v>1.0002759999999999</v>
      </c>
      <c r="M2068">
        <v>1.000202</v>
      </c>
      <c r="N2068">
        <v>0.99891799999999997</v>
      </c>
      <c r="O2068">
        <v>1.0003470000000001</v>
      </c>
      <c r="P2068">
        <v>1.0004660000000001</v>
      </c>
      <c r="Q2068">
        <v>0.99914499999999995</v>
      </c>
      <c r="R2068">
        <v>1.0004919999999999</v>
      </c>
      <c r="S2068">
        <v>1.001379</v>
      </c>
      <c r="T2068">
        <v>0.99753800000000004</v>
      </c>
      <c r="U2068">
        <v>0</v>
      </c>
      <c r="V2068">
        <v>0.90671100000000004</v>
      </c>
      <c r="W2068">
        <v>5.9593829999999999</v>
      </c>
      <c r="X2068">
        <f>(U2068-MIN(sample[Column21]))/(MAX(sample[Column21])-MIN(sample[Column21]))</f>
        <v>0</v>
      </c>
    </row>
    <row r="2069" spans="1:24" x14ac:dyDescent="0.25">
      <c r="A2069">
        <v>0.99913600000000002</v>
      </c>
      <c r="B2069">
        <v>1.0004189999999999</v>
      </c>
      <c r="C2069">
        <v>0.99907699999999999</v>
      </c>
      <c r="D2069">
        <v>0.99804199999999998</v>
      </c>
      <c r="E2069">
        <v>1.0014209999999999</v>
      </c>
      <c r="F2069">
        <v>0.99957300000000004</v>
      </c>
      <c r="G2069">
        <v>1.000972</v>
      </c>
      <c r="H2069">
        <v>1.000176</v>
      </c>
      <c r="I2069">
        <v>0.99976900000000002</v>
      </c>
      <c r="J2069">
        <v>1.001817</v>
      </c>
      <c r="K2069">
        <v>0.99929400000000002</v>
      </c>
      <c r="L2069">
        <v>0.99909099999999995</v>
      </c>
      <c r="M2069">
        <v>0.99875899999999995</v>
      </c>
      <c r="N2069">
        <v>1.0011810000000001</v>
      </c>
      <c r="O2069">
        <v>0.99952099999999999</v>
      </c>
      <c r="P2069">
        <v>1.0008030000000001</v>
      </c>
      <c r="Q2069">
        <v>0.99834900000000004</v>
      </c>
      <c r="R2069">
        <v>1.000589</v>
      </c>
      <c r="S2069">
        <v>1.0018819999999999</v>
      </c>
      <c r="T2069">
        <v>1.0008360000000001</v>
      </c>
      <c r="U2069">
        <v>0</v>
      </c>
      <c r="V2069">
        <v>2.8239049999999999</v>
      </c>
      <c r="W2069">
        <v>6.3255590000000002</v>
      </c>
      <c r="X2069">
        <f>(U2069-MIN(sample[Column21]))/(MAX(sample[Column21])-MIN(sample[Column21]))</f>
        <v>0</v>
      </c>
    </row>
    <row r="2070" spans="1:24" x14ac:dyDescent="0.25">
      <c r="A2070">
        <v>0.99912900000000004</v>
      </c>
      <c r="B2070">
        <v>1.0009980000000001</v>
      </c>
      <c r="C2070">
        <v>1.0011190000000001</v>
      </c>
      <c r="D2070">
        <v>0.99859299999999995</v>
      </c>
      <c r="E2070">
        <v>0.99923200000000001</v>
      </c>
      <c r="F2070">
        <v>1.0005919999999999</v>
      </c>
      <c r="G2070">
        <v>0.99978</v>
      </c>
      <c r="H2070">
        <v>0.99921800000000005</v>
      </c>
      <c r="I2070">
        <v>0.99347799999999997</v>
      </c>
      <c r="J2070">
        <v>0.98710600000000004</v>
      </c>
      <c r="K2070">
        <v>0.98625799999999997</v>
      </c>
      <c r="L2070">
        <v>0.98634599999999995</v>
      </c>
      <c r="M2070">
        <v>0.98686600000000002</v>
      </c>
      <c r="N2070">
        <v>0.98874600000000001</v>
      </c>
      <c r="O2070">
        <v>0.99784700000000004</v>
      </c>
      <c r="P2070">
        <v>0.99786799999999998</v>
      </c>
      <c r="Q2070">
        <v>1.0002180000000001</v>
      </c>
      <c r="R2070">
        <v>1.000283</v>
      </c>
      <c r="S2070">
        <v>1.001107</v>
      </c>
      <c r="T2070">
        <v>0.998031</v>
      </c>
      <c r="U2070">
        <v>1.2654E-2</v>
      </c>
      <c r="V2070">
        <v>2.8729040000000001</v>
      </c>
      <c r="W2070">
        <v>5.418844</v>
      </c>
      <c r="X2070">
        <f>(U2070-MIN(sample[Column21]))/(MAX(sample[Column21])-MIN(sample[Column21]))</f>
        <v>0.63311152248961822</v>
      </c>
    </row>
    <row r="2071" spans="1:24" x14ac:dyDescent="0.25">
      <c r="A2071">
        <v>0.999471</v>
      </c>
      <c r="B2071">
        <v>0.99741400000000002</v>
      </c>
      <c r="C2071">
        <v>0.99938099999999996</v>
      </c>
      <c r="D2071">
        <v>0.99922</v>
      </c>
      <c r="E2071">
        <v>0.99995500000000004</v>
      </c>
      <c r="F2071">
        <v>0.99909999999999999</v>
      </c>
      <c r="G2071">
        <v>0.99904599999999999</v>
      </c>
      <c r="H2071">
        <v>1.00003</v>
      </c>
      <c r="I2071">
        <v>1.0024740000000001</v>
      </c>
      <c r="J2071">
        <v>1.001641</v>
      </c>
      <c r="K2071">
        <v>1.000508</v>
      </c>
      <c r="L2071">
        <v>0.99697400000000003</v>
      </c>
      <c r="M2071">
        <v>0.98306899999999997</v>
      </c>
      <c r="N2071">
        <v>0.98156500000000002</v>
      </c>
      <c r="O2071">
        <v>0.98530700000000004</v>
      </c>
      <c r="P2071">
        <v>1.0000089999999999</v>
      </c>
      <c r="Q2071">
        <v>1.000739</v>
      </c>
      <c r="R2071">
        <v>0.99875800000000003</v>
      </c>
      <c r="S2071">
        <v>1.0005230000000001</v>
      </c>
      <c r="T2071">
        <v>0.99996700000000005</v>
      </c>
      <c r="U2071">
        <v>1.7382999999999999E-2</v>
      </c>
      <c r="V2071">
        <v>1.488958</v>
      </c>
      <c r="W2071">
        <v>6.4240919999999999</v>
      </c>
      <c r="X2071">
        <f>(U2071-MIN(sample[Column21]))/(MAX(sample[Column21])-MIN(sample[Column21]))</f>
        <v>0.86971531495472043</v>
      </c>
    </row>
    <row r="2072" spans="1:24" x14ac:dyDescent="0.25">
      <c r="A2072">
        <v>0.99936499999999995</v>
      </c>
      <c r="B2072">
        <v>0.99967200000000001</v>
      </c>
      <c r="C2072">
        <v>1.0002949999999999</v>
      </c>
      <c r="D2072">
        <v>1.0010589999999999</v>
      </c>
      <c r="E2072">
        <v>1.000418</v>
      </c>
      <c r="F2072">
        <v>1.001344</v>
      </c>
      <c r="G2072">
        <v>0.99926499999999996</v>
      </c>
      <c r="H2072">
        <v>0.99929500000000004</v>
      </c>
      <c r="I2072">
        <v>0.99928600000000001</v>
      </c>
      <c r="J2072">
        <v>0.99973599999999996</v>
      </c>
      <c r="K2072">
        <v>0.99821000000000004</v>
      </c>
      <c r="L2072">
        <v>0.99378699999999998</v>
      </c>
      <c r="M2072">
        <v>0.99519999999999997</v>
      </c>
      <c r="N2072">
        <v>0.99998100000000001</v>
      </c>
      <c r="O2072">
        <v>1.000272</v>
      </c>
      <c r="P2072">
        <v>0.99930200000000002</v>
      </c>
      <c r="Q2072">
        <v>1.0008109999999999</v>
      </c>
      <c r="R2072">
        <v>1.0003169999999999</v>
      </c>
      <c r="S2072">
        <v>0.999691</v>
      </c>
      <c r="T2072">
        <v>1.0008300000000001</v>
      </c>
      <c r="U2072">
        <v>6.7910000000000002E-3</v>
      </c>
      <c r="V2072">
        <v>0.836148</v>
      </c>
      <c r="W2072">
        <v>5.5267109999999997</v>
      </c>
      <c r="X2072">
        <f>(U2072-MIN(sample[Column21]))/(MAX(sample[Column21])-MIN(sample[Column21]))</f>
        <v>0.33977085105318455</v>
      </c>
    </row>
    <row r="2073" spans="1:24" x14ac:dyDescent="0.25">
      <c r="A2073">
        <v>1.00044</v>
      </c>
      <c r="B2073">
        <v>0.99810200000000004</v>
      </c>
      <c r="C2073">
        <v>0.99944200000000005</v>
      </c>
      <c r="D2073">
        <v>1.0007710000000001</v>
      </c>
      <c r="E2073">
        <v>1.0010760000000001</v>
      </c>
      <c r="F2073">
        <v>1.001153</v>
      </c>
      <c r="G2073">
        <v>0.99829199999999996</v>
      </c>
      <c r="H2073">
        <v>0.99929100000000004</v>
      </c>
      <c r="I2073">
        <v>1.002508</v>
      </c>
      <c r="J2073">
        <v>1.000354</v>
      </c>
      <c r="K2073">
        <v>1.0001340000000001</v>
      </c>
      <c r="L2073">
        <v>0.99950600000000001</v>
      </c>
      <c r="M2073">
        <v>1.000626</v>
      </c>
      <c r="N2073">
        <v>0.99892899999999996</v>
      </c>
      <c r="O2073">
        <v>0.98619000000000001</v>
      </c>
      <c r="P2073">
        <v>0.98505600000000004</v>
      </c>
      <c r="Q2073">
        <v>0.99824400000000002</v>
      </c>
      <c r="R2073">
        <v>1.000116</v>
      </c>
      <c r="S2073">
        <v>0.99946000000000002</v>
      </c>
      <c r="T2073">
        <v>0.99847399999999997</v>
      </c>
      <c r="U2073">
        <v>1.3842E-2</v>
      </c>
      <c r="V2073">
        <v>1.0770850000000001</v>
      </c>
      <c r="W2073">
        <v>7.2438909999999996</v>
      </c>
      <c r="X2073">
        <f>(U2073-MIN(sample[Column21]))/(MAX(sample[Column21])-MIN(sample[Column21]))</f>
        <v>0.69255015760244154</v>
      </c>
    </row>
    <row r="2074" spans="1:24" x14ac:dyDescent="0.25">
      <c r="A2074">
        <v>0.99941100000000005</v>
      </c>
      <c r="B2074">
        <v>0.99991600000000003</v>
      </c>
      <c r="C2074">
        <v>0.99941999999999998</v>
      </c>
      <c r="D2074">
        <v>0.99799499999999997</v>
      </c>
      <c r="E2074">
        <v>1.0001910000000001</v>
      </c>
      <c r="F2074">
        <v>1.00132</v>
      </c>
      <c r="G2074">
        <v>1.0011730000000001</v>
      </c>
      <c r="H2074">
        <v>1.0020610000000001</v>
      </c>
      <c r="I2074">
        <v>0.99978199999999995</v>
      </c>
      <c r="J2074">
        <v>0.99868500000000004</v>
      </c>
      <c r="K2074">
        <v>1.000524</v>
      </c>
      <c r="L2074">
        <v>0.99974399999999997</v>
      </c>
      <c r="M2074">
        <v>1.0010220000000001</v>
      </c>
      <c r="N2074">
        <v>0.99987000000000004</v>
      </c>
      <c r="O2074">
        <v>1.0008870000000001</v>
      </c>
      <c r="P2074">
        <v>0.99972300000000003</v>
      </c>
      <c r="Q2074">
        <v>0.99919999999999998</v>
      </c>
      <c r="R2074">
        <v>0.99868999999999997</v>
      </c>
      <c r="S2074">
        <v>0.99864399999999998</v>
      </c>
      <c r="T2074">
        <v>0.99900800000000001</v>
      </c>
      <c r="U2074">
        <v>0</v>
      </c>
      <c r="V2074">
        <v>0.44462299999999999</v>
      </c>
      <c r="W2074">
        <v>7.8389959999999999</v>
      </c>
      <c r="X2074">
        <f>(U2074-MIN(sample[Column21]))/(MAX(sample[Column21])-MIN(sample[Column21]))</f>
        <v>0</v>
      </c>
    </row>
    <row r="2075" spans="1:24" x14ac:dyDescent="0.25">
      <c r="A2075">
        <v>0.99931899999999996</v>
      </c>
      <c r="B2075">
        <v>0.99909300000000001</v>
      </c>
      <c r="C2075">
        <v>1.0003249999999999</v>
      </c>
      <c r="D2075">
        <v>1.0000789999999999</v>
      </c>
      <c r="E2075">
        <v>0.999583</v>
      </c>
      <c r="F2075">
        <v>0.99810200000000004</v>
      </c>
      <c r="G2075">
        <v>1.000823</v>
      </c>
      <c r="H2075">
        <v>0.99862700000000004</v>
      </c>
      <c r="I2075">
        <v>0.99900699999999998</v>
      </c>
      <c r="J2075">
        <v>1.0005139999999999</v>
      </c>
      <c r="K2075">
        <v>0.99903200000000003</v>
      </c>
      <c r="L2075">
        <v>0.99777400000000005</v>
      </c>
      <c r="M2075">
        <v>0.99778</v>
      </c>
      <c r="N2075">
        <v>0.99851800000000002</v>
      </c>
      <c r="O2075">
        <v>1.00085</v>
      </c>
      <c r="P2075">
        <v>0.99914700000000001</v>
      </c>
      <c r="Q2075">
        <v>1.000372</v>
      </c>
      <c r="R2075">
        <v>1.00098</v>
      </c>
      <c r="S2075">
        <v>1.001611</v>
      </c>
      <c r="T2075">
        <v>0.99868199999999996</v>
      </c>
      <c r="U2075">
        <v>1.7290000000000001E-3</v>
      </c>
      <c r="V2075">
        <v>1.9481930000000001</v>
      </c>
      <c r="W2075">
        <v>5.8465879999999997</v>
      </c>
      <c r="X2075">
        <f>(U2075-MIN(sample[Column21]))/(MAX(sample[Column21])-MIN(sample[Column21]))</f>
        <v>8.6506229048881778E-2</v>
      </c>
    </row>
    <row r="2076" spans="1:24" x14ac:dyDescent="0.25">
      <c r="A2076">
        <v>1.0001640000000001</v>
      </c>
      <c r="B2076">
        <v>0.99940499999999999</v>
      </c>
      <c r="C2076">
        <v>0.99900599999999995</v>
      </c>
      <c r="D2076">
        <v>0.99966900000000003</v>
      </c>
      <c r="E2076">
        <v>0.99940799999999996</v>
      </c>
      <c r="F2076">
        <v>1.000707</v>
      </c>
      <c r="G2076">
        <v>1.000858</v>
      </c>
      <c r="H2076">
        <v>0.99964900000000001</v>
      </c>
      <c r="I2076">
        <v>1.0002880000000001</v>
      </c>
      <c r="J2076">
        <v>1.000019</v>
      </c>
      <c r="K2076">
        <v>1.000988</v>
      </c>
      <c r="L2076">
        <v>1.0003070000000001</v>
      </c>
      <c r="M2076">
        <v>0.99903699999999995</v>
      </c>
      <c r="N2076">
        <v>1.000283</v>
      </c>
      <c r="O2076">
        <v>0.99832299999999996</v>
      </c>
      <c r="P2076">
        <v>1.0012129999999999</v>
      </c>
      <c r="Q2076">
        <v>1.000394</v>
      </c>
      <c r="R2076">
        <v>1.0003390000000001</v>
      </c>
      <c r="S2076">
        <v>1.0014460000000001</v>
      </c>
      <c r="T2076">
        <v>0.99934500000000004</v>
      </c>
      <c r="U2076">
        <v>0</v>
      </c>
      <c r="V2076">
        <v>0.52494399999999997</v>
      </c>
      <c r="W2076">
        <v>5.5831989999999996</v>
      </c>
      <c r="X2076">
        <f>(U2076-MIN(sample[Column21]))/(MAX(sample[Column21])-MIN(sample[Column21]))</f>
        <v>0</v>
      </c>
    </row>
    <row r="2077" spans="1:24" x14ac:dyDescent="0.25">
      <c r="A2077">
        <v>0.99950499999999998</v>
      </c>
      <c r="B2077">
        <v>1.000753</v>
      </c>
      <c r="C2077">
        <v>0.99988999999999995</v>
      </c>
      <c r="D2077">
        <v>1.000367</v>
      </c>
      <c r="E2077">
        <v>0.99895299999999998</v>
      </c>
      <c r="F2077">
        <v>0.99854799999999999</v>
      </c>
      <c r="G2077">
        <v>1.0017259999999999</v>
      </c>
      <c r="H2077">
        <v>1.0016240000000001</v>
      </c>
      <c r="I2077">
        <v>0.99690500000000004</v>
      </c>
      <c r="J2077">
        <v>0.99953400000000003</v>
      </c>
      <c r="K2077">
        <v>1.0006839999999999</v>
      </c>
      <c r="L2077">
        <v>1.0000899999999999</v>
      </c>
      <c r="M2077">
        <v>1.0011289999999999</v>
      </c>
      <c r="N2077">
        <v>1.0005329999999999</v>
      </c>
      <c r="O2077">
        <v>1.0002409999999999</v>
      </c>
      <c r="P2077">
        <v>1.000124</v>
      </c>
      <c r="Q2077">
        <v>1.0002789999999999</v>
      </c>
      <c r="R2077">
        <v>0.99840899999999999</v>
      </c>
      <c r="S2077">
        <v>0.99906700000000004</v>
      </c>
      <c r="T2077">
        <v>1.001933</v>
      </c>
      <c r="U2077">
        <v>0</v>
      </c>
      <c r="V2077">
        <v>2.8329339999999998</v>
      </c>
      <c r="W2077">
        <v>4.4916400000000003</v>
      </c>
      <c r="X2077">
        <f>(U2077-MIN(sample[Column21]))/(MAX(sample[Column21])-MIN(sample[Column21]))</f>
        <v>0</v>
      </c>
    </row>
    <row r="2078" spans="1:24" x14ac:dyDescent="0.25">
      <c r="A2078">
        <v>1.000634</v>
      </c>
      <c r="B2078">
        <v>1.000284</v>
      </c>
      <c r="C2078">
        <v>0.99943000000000004</v>
      </c>
      <c r="D2078">
        <v>0.99931700000000001</v>
      </c>
      <c r="E2078">
        <v>0.99898799999999999</v>
      </c>
      <c r="F2078">
        <v>0.99816199999999999</v>
      </c>
      <c r="G2078">
        <v>0.99939900000000004</v>
      </c>
      <c r="H2078">
        <v>1.000936</v>
      </c>
      <c r="I2078">
        <v>0.99996600000000002</v>
      </c>
      <c r="J2078">
        <v>0.99977800000000006</v>
      </c>
      <c r="K2078">
        <v>0.99897199999999997</v>
      </c>
      <c r="L2078">
        <v>0.99614599999999998</v>
      </c>
      <c r="M2078">
        <v>0.99761599999999995</v>
      </c>
      <c r="N2078">
        <v>0.99767300000000003</v>
      </c>
      <c r="O2078">
        <v>0.99536999999999998</v>
      </c>
      <c r="P2078">
        <v>1.0020180000000001</v>
      </c>
      <c r="Q2078">
        <v>1.000659</v>
      </c>
      <c r="R2078">
        <v>0.99982599999999999</v>
      </c>
      <c r="S2078">
        <v>1.0004040000000001</v>
      </c>
      <c r="T2078">
        <v>0.99887300000000001</v>
      </c>
      <c r="U2078">
        <v>2.637E-3</v>
      </c>
      <c r="V2078">
        <v>1.7799799999999999</v>
      </c>
      <c r="W2078">
        <v>6.2642680000000004</v>
      </c>
      <c r="X2078">
        <f>(U2078-MIN(sample[Column21]))/(MAX(sample[Column21])-MIN(sample[Column21]))</f>
        <v>0.13193575824285786</v>
      </c>
    </row>
    <row r="2079" spans="1:24" x14ac:dyDescent="0.25">
      <c r="A2079">
        <v>1.0001949999999999</v>
      </c>
      <c r="B2079">
        <v>1.0001990000000001</v>
      </c>
      <c r="C2079">
        <v>0.99961500000000003</v>
      </c>
      <c r="D2079">
        <v>0.99974600000000002</v>
      </c>
      <c r="E2079">
        <v>0.99929599999999996</v>
      </c>
      <c r="F2079">
        <v>0.99862799999999996</v>
      </c>
      <c r="G2079">
        <v>0.99984399999999996</v>
      </c>
      <c r="H2079">
        <v>1.0010129999999999</v>
      </c>
      <c r="I2079">
        <v>1.000232</v>
      </c>
      <c r="J2079">
        <v>0.99953199999999998</v>
      </c>
      <c r="K2079">
        <v>1.0004299999999999</v>
      </c>
      <c r="L2079">
        <v>1.0004249999999999</v>
      </c>
      <c r="M2079">
        <v>1.001071</v>
      </c>
      <c r="N2079">
        <v>1.0005109999999999</v>
      </c>
      <c r="O2079">
        <v>0.99902800000000003</v>
      </c>
      <c r="P2079">
        <v>1.001047</v>
      </c>
      <c r="Q2079">
        <v>0.99966500000000003</v>
      </c>
      <c r="R2079">
        <v>1.0008999999999999</v>
      </c>
      <c r="S2079">
        <v>0.99997899999999995</v>
      </c>
      <c r="T2079">
        <v>1.001214</v>
      </c>
      <c r="U2079">
        <v>0</v>
      </c>
      <c r="V2079">
        <v>2.2875359999999998</v>
      </c>
      <c r="W2079">
        <v>6.9133149999999999</v>
      </c>
      <c r="X2079">
        <f>(U2079-MIN(sample[Column21]))/(MAX(sample[Column21])-MIN(sample[Column21]))</f>
        <v>0</v>
      </c>
    </row>
    <row r="2080" spans="1:24" x14ac:dyDescent="0.25">
      <c r="A2080">
        <v>1.000883</v>
      </c>
      <c r="B2080">
        <v>1.0010250000000001</v>
      </c>
      <c r="C2080">
        <v>1.0002260000000001</v>
      </c>
      <c r="D2080">
        <v>0.99923899999999999</v>
      </c>
      <c r="E2080">
        <v>1.0023420000000001</v>
      </c>
      <c r="F2080">
        <v>1.0003139999999999</v>
      </c>
      <c r="G2080">
        <v>1.0014369999999999</v>
      </c>
      <c r="H2080">
        <v>1.00142</v>
      </c>
      <c r="I2080">
        <v>0.99908799999999998</v>
      </c>
      <c r="J2080">
        <v>0.99899800000000005</v>
      </c>
      <c r="K2080">
        <v>0.99831400000000003</v>
      </c>
      <c r="L2080">
        <v>1.0003059999999999</v>
      </c>
      <c r="M2080">
        <v>0.99980999999999998</v>
      </c>
      <c r="N2080">
        <v>1.0014559999999999</v>
      </c>
      <c r="O2080">
        <v>0.99993900000000002</v>
      </c>
      <c r="P2080">
        <v>0.99980000000000002</v>
      </c>
      <c r="Q2080">
        <v>1.000089</v>
      </c>
      <c r="R2080">
        <v>1.0011209999999999</v>
      </c>
      <c r="S2080">
        <v>1.002075</v>
      </c>
      <c r="T2080">
        <v>0.99964600000000003</v>
      </c>
      <c r="U2080">
        <v>1.3519999999999999E-3</v>
      </c>
      <c r="V2080">
        <v>1.4041189999999999</v>
      </c>
      <c r="W2080">
        <v>4.3040139999999996</v>
      </c>
      <c r="X2080">
        <f>(U2080-MIN(sample[Column21]))/(MAX(sample[Column21])-MIN(sample[Column21]))</f>
        <v>6.7643968579576719E-2</v>
      </c>
    </row>
    <row r="2081" spans="1:24" x14ac:dyDescent="0.25">
      <c r="A2081">
        <v>1.000011</v>
      </c>
      <c r="B2081">
        <v>1.000102</v>
      </c>
      <c r="C2081">
        <v>1.0007299999999999</v>
      </c>
      <c r="D2081">
        <v>1.0012110000000001</v>
      </c>
      <c r="E2081">
        <v>0.99985000000000002</v>
      </c>
      <c r="F2081">
        <v>1.001676</v>
      </c>
      <c r="G2081">
        <v>0.99993100000000001</v>
      </c>
      <c r="H2081">
        <v>1.000043</v>
      </c>
      <c r="I2081">
        <v>1.0004770000000001</v>
      </c>
      <c r="J2081">
        <v>1.000124</v>
      </c>
      <c r="K2081">
        <v>0.99941199999999997</v>
      </c>
      <c r="L2081">
        <v>0.99893500000000002</v>
      </c>
      <c r="M2081">
        <v>0.99742399999999998</v>
      </c>
      <c r="N2081">
        <v>0.99874499999999999</v>
      </c>
      <c r="O2081">
        <v>0.99952700000000005</v>
      </c>
      <c r="P2081">
        <v>1.0000819999999999</v>
      </c>
      <c r="Q2081">
        <v>0.99951100000000004</v>
      </c>
      <c r="R2081">
        <v>1.0008459999999999</v>
      </c>
      <c r="S2081">
        <v>1.001158</v>
      </c>
      <c r="T2081">
        <v>0.99992700000000001</v>
      </c>
      <c r="U2081">
        <v>0</v>
      </c>
      <c r="V2081">
        <v>1.807299</v>
      </c>
      <c r="W2081">
        <v>7.1389329999999998</v>
      </c>
      <c r="X2081">
        <f>(U2081-MIN(sample[Column21]))/(MAX(sample[Column21])-MIN(sample[Column21]))</f>
        <v>0</v>
      </c>
    </row>
    <row r="2082" spans="1:24" x14ac:dyDescent="0.25">
      <c r="A2082">
        <v>1.000753</v>
      </c>
      <c r="B2082">
        <v>1.000815</v>
      </c>
      <c r="C2082">
        <v>1.000562</v>
      </c>
      <c r="D2082">
        <v>1.0008980000000001</v>
      </c>
      <c r="E2082">
        <v>0.99932299999999996</v>
      </c>
      <c r="F2082">
        <v>1.0001370000000001</v>
      </c>
      <c r="G2082">
        <v>0.99995400000000001</v>
      </c>
      <c r="H2082">
        <v>0.99792800000000004</v>
      </c>
      <c r="I2082">
        <v>1.000113</v>
      </c>
      <c r="J2082">
        <v>0.999552</v>
      </c>
      <c r="K2082">
        <v>1.001018</v>
      </c>
      <c r="L2082">
        <v>0.99896799999999997</v>
      </c>
      <c r="M2082">
        <v>0.98865700000000001</v>
      </c>
      <c r="N2082">
        <v>0.98826400000000003</v>
      </c>
      <c r="O2082">
        <v>0.98763299999999998</v>
      </c>
      <c r="P2082">
        <v>0.98938300000000001</v>
      </c>
      <c r="Q2082">
        <v>0.99105900000000002</v>
      </c>
      <c r="R2082">
        <v>0.999085</v>
      </c>
      <c r="S2082">
        <v>0.99963800000000003</v>
      </c>
      <c r="T2082">
        <v>0.99909899999999996</v>
      </c>
      <c r="U2082">
        <v>1.0481000000000001E-2</v>
      </c>
      <c r="V2082">
        <v>2.567161</v>
      </c>
      <c r="W2082">
        <v>6.9795809999999996</v>
      </c>
      <c r="X2082">
        <f>(U2082-MIN(sample[Column21]))/(MAX(sample[Column21])-MIN(sample[Column21]))</f>
        <v>0.52439085405513586</v>
      </c>
    </row>
    <row r="2083" spans="1:24" x14ac:dyDescent="0.25">
      <c r="A2083">
        <v>0.99910100000000002</v>
      </c>
      <c r="B2083">
        <v>0.99835300000000005</v>
      </c>
      <c r="C2083">
        <v>0.998672</v>
      </c>
      <c r="D2083">
        <v>0.99752099999999999</v>
      </c>
      <c r="E2083">
        <v>1.000389</v>
      </c>
      <c r="F2083">
        <v>1.000685</v>
      </c>
      <c r="G2083">
        <v>0.999892</v>
      </c>
      <c r="H2083">
        <v>1.0006390000000001</v>
      </c>
      <c r="I2083">
        <v>0.99924400000000002</v>
      </c>
      <c r="J2083">
        <v>0.99835499999999999</v>
      </c>
      <c r="K2083">
        <v>0.99885400000000002</v>
      </c>
      <c r="L2083">
        <v>1.0008550000000001</v>
      </c>
      <c r="M2083">
        <v>0.99958999999999998</v>
      </c>
      <c r="N2083">
        <v>0.99961800000000001</v>
      </c>
      <c r="O2083">
        <v>0.99983200000000005</v>
      </c>
      <c r="P2083">
        <v>0.99984300000000004</v>
      </c>
      <c r="Q2083">
        <v>0.99935499999999999</v>
      </c>
      <c r="R2083">
        <v>0.99960099999999996</v>
      </c>
      <c r="S2083">
        <v>1.0004489999999999</v>
      </c>
      <c r="T2083">
        <v>1.00105</v>
      </c>
      <c r="U2083">
        <v>0</v>
      </c>
      <c r="V2083">
        <v>2.0874199999999998</v>
      </c>
      <c r="W2083">
        <v>6.6139859999999997</v>
      </c>
      <c r="X2083">
        <f>(U2083-MIN(sample[Column21]))/(MAX(sample[Column21])-MIN(sample[Column21]))</f>
        <v>0</v>
      </c>
    </row>
    <row r="2084" spans="1:24" x14ac:dyDescent="0.25">
      <c r="A2084">
        <v>0.99912699999999999</v>
      </c>
      <c r="B2084">
        <v>1.0004090000000001</v>
      </c>
      <c r="C2084">
        <v>0.99991799999999997</v>
      </c>
      <c r="D2084">
        <v>0.99987800000000004</v>
      </c>
      <c r="E2084">
        <v>0.99984300000000004</v>
      </c>
      <c r="F2084">
        <v>1.0001789999999999</v>
      </c>
      <c r="G2084">
        <v>0.99889899999999998</v>
      </c>
      <c r="H2084">
        <v>0.99958899999999995</v>
      </c>
      <c r="I2084">
        <v>1.0013259999999999</v>
      </c>
      <c r="J2084">
        <v>1.0008710000000001</v>
      </c>
      <c r="K2084">
        <v>1.0016510000000001</v>
      </c>
      <c r="L2084">
        <v>0.99984700000000004</v>
      </c>
      <c r="M2084">
        <v>0.99987000000000004</v>
      </c>
      <c r="N2084">
        <v>1.000429</v>
      </c>
      <c r="O2084">
        <v>0.99963100000000005</v>
      </c>
      <c r="P2084">
        <v>0.99937100000000001</v>
      </c>
      <c r="Q2084">
        <v>0.99901799999999996</v>
      </c>
      <c r="R2084">
        <v>0.99839999999999995</v>
      </c>
      <c r="S2084">
        <v>1.000022</v>
      </c>
      <c r="T2084">
        <v>0.99997999999999998</v>
      </c>
      <c r="U2084">
        <v>6.5600000000000001E-4</v>
      </c>
      <c r="V2084">
        <v>0.89299099999999998</v>
      </c>
      <c r="W2084">
        <v>5.926634</v>
      </c>
      <c r="X2084">
        <f>(U2084-MIN(sample[Column21]))/(MAX(sample[Column21])-MIN(sample[Column21]))</f>
        <v>3.2821333867013559E-2</v>
      </c>
    </row>
    <row r="2085" spans="1:24" x14ac:dyDescent="0.25">
      <c r="A2085">
        <v>0.998255</v>
      </c>
      <c r="B2085">
        <v>0.99952099999999999</v>
      </c>
      <c r="C2085">
        <v>0.99859200000000004</v>
      </c>
      <c r="D2085">
        <v>1.000173</v>
      </c>
      <c r="E2085">
        <v>1.0007189999999999</v>
      </c>
      <c r="F2085">
        <v>1.001323</v>
      </c>
      <c r="G2085">
        <v>0.99995199999999995</v>
      </c>
      <c r="H2085">
        <v>0.99970899999999996</v>
      </c>
      <c r="I2085">
        <v>0.99890999999999996</v>
      </c>
      <c r="J2085">
        <v>0.99996099999999999</v>
      </c>
      <c r="K2085">
        <v>0.999529</v>
      </c>
      <c r="L2085">
        <v>1.0008520000000001</v>
      </c>
      <c r="M2085">
        <v>0.99979499999999999</v>
      </c>
      <c r="N2085">
        <v>1.001355</v>
      </c>
      <c r="O2085">
        <v>1.0005710000000001</v>
      </c>
      <c r="P2085">
        <v>1.00007</v>
      </c>
      <c r="Q2085">
        <v>1.001144</v>
      </c>
      <c r="R2085">
        <v>1.0003420000000001</v>
      </c>
      <c r="S2085">
        <v>0.99915399999999999</v>
      </c>
      <c r="T2085">
        <v>1.0009669999999999</v>
      </c>
      <c r="U2085">
        <v>0</v>
      </c>
      <c r="V2085">
        <v>0.79482600000000003</v>
      </c>
      <c r="W2085">
        <v>4.3997830000000002</v>
      </c>
      <c r="X2085">
        <f>(U2085-MIN(sample[Column21]))/(MAX(sample[Column21])-MIN(sample[Column21]))</f>
        <v>0</v>
      </c>
    </row>
    <row r="2086" spans="1:24" x14ac:dyDescent="0.25">
      <c r="A2086">
        <v>1.0002770000000001</v>
      </c>
      <c r="B2086">
        <v>0.99879200000000001</v>
      </c>
      <c r="C2086">
        <v>1.000953</v>
      </c>
      <c r="D2086">
        <v>1.000284</v>
      </c>
      <c r="E2086">
        <v>1.0013700000000001</v>
      </c>
      <c r="F2086">
        <v>1.000148</v>
      </c>
      <c r="G2086">
        <v>1.000583</v>
      </c>
      <c r="H2086">
        <v>1.00108</v>
      </c>
      <c r="I2086">
        <v>0.99866299999999997</v>
      </c>
      <c r="J2086">
        <v>1.000416</v>
      </c>
      <c r="K2086">
        <v>1.0014730000000001</v>
      </c>
      <c r="L2086">
        <v>0.99946299999999999</v>
      </c>
      <c r="M2086">
        <v>0.99945600000000001</v>
      </c>
      <c r="N2086">
        <v>1.0003120000000001</v>
      </c>
      <c r="O2086">
        <v>1.0012509999999999</v>
      </c>
      <c r="P2086">
        <v>1.0005200000000001</v>
      </c>
      <c r="Q2086">
        <v>0.99912400000000001</v>
      </c>
      <c r="R2086">
        <v>0.99941800000000003</v>
      </c>
      <c r="S2086">
        <v>0.99986699999999995</v>
      </c>
      <c r="T2086">
        <v>0.99958800000000003</v>
      </c>
      <c r="U2086">
        <v>0</v>
      </c>
      <c r="V2086">
        <v>2.5342389999999999</v>
      </c>
      <c r="W2086">
        <v>7.4728519999999996</v>
      </c>
      <c r="X2086">
        <f>(U2086-MIN(sample[Column21]))/(MAX(sample[Column21])-MIN(sample[Column21]))</f>
        <v>0</v>
      </c>
    </row>
    <row r="2087" spans="1:24" x14ac:dyDescent="0.25">
      <c r="A2087">
        <v>0.99834699999999998</v>
      </c>
      <c r="B2087">
        <v>1.0014320000000001</v>
      </c>
      <c r="C2087">
        <v>0.99785599999999997</v>
      </c>
      <c r="D2087">
        <v>0.99960000000000004</v>
      </c>
      <c r="E2087">
        <v>0.99904300000000001</v>
      </c>
      <c r="F2087">
        <v>0.99816800000000006</v>
      </c>
      <c r="G2087">
        <v>1.0008919999999999</v>
      </c>
      <c r="H2087">
        <v>0.99817699999999998</v>
      </c>
      <c r="I2087">
        <v>1.000367</v>
      </c>
      <c r="J2087">
        <v>0.99917400000000001</v>
      </c>
      <c r="K2087">
        <v>0.99933700000000003</v>
      </c>
      <c r="L2087">
        <v>0.99926000000000004</v>
      </c>
      <c r="M2087">
        <v>0.98894199999999999</v>
      </c>
      <c r="N2087">
        <v>0.98909599999999998</v>
      </c>
      <c r="O2087">
        <v>1.0009729999999999</v>
      </c>
      <c r="P2087">
        <v>0.99982499999999996</v>
      </c>
      <c r="Q2087">
        <v>0.99922599999999995</v>
      </c>
      <c r="R2087">
        <v>1.0019020000000001</v>
      </c>
      <c r="S2087">
        <v>0.99914000000000003</v>
      </c>
      <c r="T2087">
        <v>0.99942799999999998</v>
      </c>
      <c r="U2087">
        <v>1.2037000000000001E-2</v>
      </c>
      <c r="V2087">
        <v>0.88967799999999997</v>
      </c>
      <c r="W2087">
        <v>6.2092099999999997</v>
      </c>
      <c r="X2087">
        <f>(U2087-MIN(sample[Column21]))/(MAX(sample[Column21])-MIN(sample[Column21]))</f>
        <v>0.60224145694701559</v>
      </c>
    </row>
    <row r="2088" spans="1:24" x14ac:dyDescent="0.25">
      <c r="A2088">
        <v>0.99913600000000002</v>
      </c>
      <c r="B2088">
        <v>0.99936199999999997</v>
      </c>
      <c r="C2088">
        <v>1.001234</v>
      </c>
      <c r="D2088">
        <v>0.999525</v>
      </c>
      <c r="E2088">
        <v>1.000318</v>
      </c>
      <c r="F2088">
        <v>1.000116</v>
      </c>
      <c r="G2088">
        <v>1.0004090000000001</v>
      </c>
      <c r="H2088">
        <v>1.0010509999999999</v>
      </c>
      <c r="I2088">
        <v>0.99889600000000001</v>
      </c>
      <c r="J2088">
        <v>1.0002059999999999</v>
      </c>
      <c r="K2088">
        <v>1.0001279999999999</v>
      </c>
      <c r="L2088">
        <v>0.99930300000000005</v>
      </c>
      <c r="M2088">
        <v>1.0012080000000001</v>
      </c>
      <c r="N2088">
        <v>0.99894099999999997</v>
      </c>
      <c r="O2088">
        <v>1.001425</v>
      </c>
      <c r="P2088">
        <v>0.99782499999999996</v>
      </c>
      <c r="Q2088">
        <v>0.99952700000000005</v>
      </c>
      <c r="R2088">
        <v>1.000629</v>
      </c>
      <c r="S2088">
        <v>0.99953899999999996</v>
      </c>
      <c r="T2088">
        <v>1.0003280000000001</v>
      </c>
      <c r="U2088">
        <v>0</v>
      </c>
      <c r="V2088">
        <v>2.2190539999999999</v>
      </c>
      <c r="W2088">
        <v>4.0673769999999996</v>
      </c>
      <c r="X2088">
        <f>(U2088-MIN(sample[Column21]))/(MAX(sample[Column21])-MIN(sample[Column21]))</f>
        <v>0</v>
      </c>
    </row>
    <row r="2089" spans="1:24" x14ac:dyDescent="0.25">
      <c r="A2089">
        <v>1.0013320000000001</v>
      </c>
      <c r="B2089">
        <v>1.0006079999999999</v>
      </c>
      <c r="C2089">
        <v>1.0002139999999999</v>
      </c>
      <c r="D2089">
        <v>1.000885</v>
      </c>
      <c r="E2089">
        <v>0.99862700000000004</v>
      </c>
      <c r="F2089">
        <v>0.99846400000000002</v>
      </c>
      <c r="G2089">
        <v>0.99990999999999997</v>
      </c>
      <c r="H2089">
        <v>0.99968599999999996</v>
      </c>
      <c r="I2089">
        <v>0.999587</v>
      </c>
      <c r="J2089">
        <v>1.0000309999999999</v>
      </c>
      <c r="K2089">
        <v>0.99997499999999995</v>
      </c>
      <c r="L2089">
        <v>0.99918200000000001</v>
      </c>
      <c r="M2089">
        <v>1.0010760000000001</v>
      </c>
      <c r="N2089">
        <v>0.99807100000000004</v>
      </c>
      <c r="O2089">
        <v>1.0012490000000001</v>
      </c>
      <c r="P2089">
        <v>0.99849200000000005</v>
      </c>
      <c r="Q2089">
        <v>1.000642</v>
      </c>
      <c r="R2089">
        <v>1.0007239999999999</v>
      </c>
      <c r="S2089">
        <v>0.99914199999999997</v>
      </c>
      <c r="T2089">
        <v>0.998367</v>
      </c>
      <c r="U2089">
        <v>0</v>
      </c>
      <c r="V2089">
        <v>1.410231</v>
      </c>
      <c r="W2089">
        <v>7.046271</v>
      </c>
      <c r="X2089">
        <f>(U2089-MIN(sample[Column21]))/(MAX(sample[Column21])-MIN(sample[Column21]))</f>
        <v>0</v>
      </c>
    </row>
    <row r="2090" spans="1:24" x14ac:dyDescent="0.25">
      <c r="A2090">
        <v>0.99988999999999995</v>
      </c>
      <c r="B2090">
        <v>1.0000119999999999</v>
      </c>
      <c r="C2090">
        <v>0.99897800000000003</v>
      </c>
      <c r="D2090">
        <v>1.0028060000000001</v>
      </c>
      <c r="E2090">
        <v>1.000685</v>
      </c>
      <c r="F2090">
        <v>0.99806600000000001</v>
      </c>
      <c r="G2090">
        <v>1.00221</v>
      </c>
      <c r="H2090">
        <v>1.0005729999999999</v>
      </c>
      <c r="I2090">
        <v>1.000267</v>
      </c>
      <c r="J2090">
        <v>0.99951299999999998</v>
      </c>
      <c r="K2090">
        <v>1.001854</v>
      </c>
      <c r="L2090">
        <v>0.99439999999999995</v>
      </c>
      <c r="M2090">
        <v>0.99382300000000001</v>
      </c>
      <c r="N2090">
        <v>0.99413899999999999</v>
      </c>
      <c r="O2090">
        <v>0.99895699999999998</v>
      </c>
      <c r="P2090">
        <v>0.99894000000000005</v>
      </c>
      <c r="Q2090">
        <v>1.0010300000000001</v>
      </c>
      <c r="R2090">
        <v>0.99963199999999997</v>
      </c>
      <c r="S2090">
        <v>1.0000230000000001</v>
      </c>
      <c r="T2090">
        <v>0.99799000000000004</v>
      </c>
      <c r="U2090">
        <v>6.6259999999999999E-3</v>
      </c>
      <c r="V2090">
        <v>1.5212049999999999</v>
      </c>
      <c r="W2090">
        <v>6.0718350000000001</v>
      </c>
      <c r="X2090">
        <f>(U2090-MIN(sample[Column21]))/(MAX(sample[Column21])-MIN(sample[Column21]))</f>
        <v>0.33151548506529244</v>
      </c>
    </row>
    <row r="2091" spans="1:24" x14ac:dyDescent="0.25">
      <c r="A2091">
        <v>0.99911799999999995</v>
      </c>
      <c r="B2091">
        <v>1.0011080000000001</v>
      </c>
      <c r="C2091">
        <v>1.001055</v>
      </c>
      <c r="D2091">
        <v>0.99974700000000005</v>
      </c>
      <c r="E2091">
        <v>0.99976799999999999</v>
      </c>
      <c r="F2091">
        <v>0.999942</v>
      </c>
      <c r="G2091">
        <v>1.001266</v>
      </c>
      <c r="H2091">
        <v>1.0010699999999999</v>
      </c>
      <c r="I2091">
        <v>1.00153</v>
      </c>
      <c r="J2091">
        <v>0.99987999999999999</v>
      </c>
      <c r="K2091">
        <v>1.0020340000000001</v>
      </c>
      <c r="L2091">
        <v>0.99880000000000002</v>
      </c>
      <c r="M2091">
        <v>0.98969700000000005</v>
      </c>
      <c r="N2091">
        <v>0.98996200000000001</v>
      </c>
      <c r="O2091">
        <v>0.989008</v>
      </c>
      <c r="P2091">
        <v>0.98811300000000002</v>
      </c>
      <c r="Q2091">
        <v>0.98893699999999995</v>
      </c>
      <c r="R2091">
        <v>0.99275400000000003</v>
      </c>
      <c r="S2091">
        <v>1.0002549999999999</v>
      </c>
      <c r="T2091">
        <v>0.99950600000000001</v>
      </c>
      <c r="U2091">
        <v>1.1282E-2</v>
      </c>
      <c r="V2091">
        <v>2.7097069999999999</v>
      </c>
      <c r="W2091">
        <v>7.2149919999999996</v>
      </c>
      <c r="X2091">
        <f>(U2091-MIN(sample[Column21]))/(MAX(sample[Column21])-MIN(sample[Column21]))</f>
        <v>0.56446690348726669</v>
      </c>
    </row>
    <row r="2092" spans="1:24" x14ac:dyDescent="0.25">
      <c r="A2092">
        <v>0.99881699999999995</v>
      </c>
      <c r="B2092">
        <v>1.001228</v>
      </c>
      <c r="C2092">
        <v>1.000516</v>
      </c>
      <c r="D2092">
        <v>0.99957700000000005</v>
      </c>
      <c r="E2092">
        <v>0.99994799999999995</v>
      </c>
      <c r="F2092">
        <v>0.99969600000000003</v>
      </c>
      <c r="G2092">
        <v>0.99924800000000003</v>
      </c>
      <c r="H2092">
        <v>1.001881</v>
      </c>
      <c r="I2092">
        <v>0.99906799999999996</v>
      </c>
      <c r="J2092">
        <v>0.99879600000000002</v>
      </c>
      <c r="K2092">
        <v>0.98990299999999998</v>
      </c>
      <c r="L2092">
        <v>0.98836800000000002</v>
      </c>
      <c r="M2092">
        <v>0.99100900000000003</v>
      </c>
      <c r="N2092">
        <v>0.99180900000000005</v>
      </c>
      <c r="O2092">
        <v>0.98959900000000001</v>
      </c>
      <c r="P2092">
        <v>0.99822999999999995</v>
      </c>
      <c r="Q2092">
        <v>1.0007900000000001</v>
      </c>
      <c r="R2092">
        <v>1.0006120000000001</v>
      </c>
      <c r="S2092">
        <v>0.99934900000000004</v>
      </c>
      <c r="T2092">
        <v>0.999533</v>
      </c>
      <c r="U2092">
        <v>1.0487E-2</v>
      </c>
      <c r="V2092">
        <v>2.4796559999999999</v>
      </c>
      <c r="W2092">
        <v>6.1785509999999997</v>
      </c>
      <c r="X2092">
        <f>(U2092-MIN(sample[Column21]))/(MAX(sample[Column21])-MIN(sample[Column21]))</f>
        <v>0.52469104918196818</v>
      </c>
    </row>
    <row r="2093" spans="1:24" x14ac:dyDescent="0.25">
      <c r="A2093">
        <v>1.0008680000000001</v>
      </c>
      <c r="B2093">
        <v>0.99948000000000004</v>
      </c>
      <c r="C2093">
        <v>1.000329</v>
      </c>
      <c r="D2093">
        <v>1.00101</v>
      </c>
      <c r="E2093">
        <v>0.99952600000000003</v>
      </c>
      <c r="F2093">
        <v>0.99911499999999998</v>
      </c>
      <c r="G2093">
        <v>1.0004109999999999</v>
      </c>
      <c r="H2093">
        <v>0.99965199999999999</v>
      </c>
      <c r="I2093">
        <v>0.99920799999999999</v>
      </c>
      <c r="J2093">
        <v>0.99971600000000005</v>
      </c>
      <c r="K2093">
        <v>1.000694</v>
      </c>
      <c r="L2093">
        <v>0.99407699999999999</v>
      </c>
      <c r="M2093">
        <v>0.992699</v>
      </c>
      <c r="N2093">
        <v>0.99252899999999999</v>
      </c>
      <c r="O2093">
        <v>0.99434299999999998</v>
      </c>
      <c r="P2093">
        <v>0.99640300000000004</v>
      </c>
      <c r="Q2093">
        <v>0.99987499999999996</v>
      </c>
      <c r="R2093">
        <v>1.0009650000000001</v>
      </c>
      <c r="S2093">
        <v>0.99858800000000003</v>
      </c>
      <c r="T2093">
        <v>0.99815900000000002</v>
      </c>
      <c r="U2093">
        <v>6.5649999999999997E-3</v>
      </c>
      <c r="V2093">
        <v>2.1088640000000001</v>
      </c>
      <c r="W2093">
        <v>6.463355</v>
      </c>
      <c r="X2093">
        <f>(U2093-MIN(sample[Column21]))/(MAX(sample[Column21])-MIN(sample[Column21]))</f>
        <v>0.32846350127582924</v>
      </c>
    </row>
    <row r="2094" spans="1:24" x14ac:dyDescent="0.25">
      <c r="A2094">
        <v>0.99866100000000002</v>
      </c>
      <c r="B2094">
        <v>1.001841</v>
      </c>
      <c r="C2094">
        <v>0.99762799999999996</v>
      </c>
      <c r="D2094">
        <v>0.99949299999999996</v>
      </c>
      <c r="E2094">
        <v>1.000046</v>
      </c>
      <c r="F2094">
        <v>0.99999000000000005</v>
      </c>
      <c r="G2094">
        <v>1.0014810000000001</v>
      </c>
      <c r="H2094">
        <v>1.0005839999999999</v>
      </c>
      <c r="I2094">
        <v>1.000246</v>
      </c>
      <c r="J2094">
        <v>1.000491</v>
      </c>
      <c r="K2094">
        <v>1.0005299999999999</v>
      </c>
      <c r="L2094">
        <v>1.001984</v>
      </c>
      <c r="M2094">
        <v>0.99964500000000001</v>
      </c>
      <c r="N2094">
        <v>0.99956800000000001</v>
      </c>
      <c r="O2094">
        <v>0.99924100000000005</v>
      </c>
      <c r="P2094">
        <v>1.0000329999999999</v>
      </c>
      <c r="Q2094">
        <v>0.99902999999999997</v>
      </c>
      <c r="R2094">
        <v>0.99909099999999995</v>
      </c>
      <c r="S2094">
        <v>0.99929299999999999</v>
      </c>
      <c r="T2094">
        <v>1.0012080000000001</v>
      </c>
      <c r="U2094">
        <v>0</v>
      </c>
      <c r="V2094">
        <v>1.468793</v>
      </c>
      <c r="W2094">
        <v>5.7215889999999998</v>
      </c>
      <c r="X2094">
        <f>(U2094-MIN(sample[Column21]))/(MAX(sample[Column21])-MIN(sample[Column21]))</f>
        <v>0</v>
      </c>
    </row>
    <row r="2095" spans="1:24" x14ac:dyDescent="0.25">
      <c r="A2095">
        <v>1.0009140000000001</v>
      </c>
      <c r="B2095">
        <v>0.99926599999999999</v>
      </c>
      <c r="C2095">
        <v>1.000413</v>
      </c>
      <c r="D2095">
        <v>0.998803</v>
      </c>
      <c r="E2095">
        <v>0.998166</v>
      </c>
      <c r="F2095">
        <v>1.001287</v>
      </c>
      <c r="G2095">
        <v>0.99953000000000003</v>
      </c>
      <c r="H2095">
        <v>0.99835300000000005</v>
      </c>
      <c r="I2095">
        <v>0.99944299999999997</v>
      </c>
      <c r="J2095">
        <v>1.0005200000000001</v>
      </c>
      <c r="K2095">
        <v>0.98105399999999998</v>
      </c>
      <c r="L2095">
        <v>0.979321</v>
      </c>
      <c r="M2095">
        <v>0.97963</v>
      </c>
      <c r="N2095">
        <v>0.981576</v>
      </c>
      <c r="O2095">
        <v>0.98119199999999995</v>
      </c>
      <c r="P2095">
        <v>1.000513</v>
      </c>
      <c r="Q2095">
        <v>0.99817599999999995</v>
      </c>
      <c r="R2095">
        <v>1.000499</v>
      </c>
      <c r="S2095">
        <v>1.000955</v>
      </c>
      <c r="T2095">
        <v>0.99905200000000005</v>
      </c>
      <c r="U2095">
        <v>1.9477000000000001E-2</v>
      </c>
      <c r="V2095">
        <v>2.5029309999999998</v>
      </c>
      <c r="W2095">
        <v>6.0278520000000002</v>
      </c>
      <c r="X2095">
        <f>(U2095-MIN(sample[Column21]))/(MAX(sample[Column21])-MIN(sample[Column21]))</f>
        <v>0.97448341421924256</v>
      </c>
    </row>
    <row r="2096" spans="1:24" x14ac:dyDescent="0.25">
      <c r="A2096">
        <v>0.99919999999999998</v>
      </c>
      <c r="B2096">
        <v>0.99882700000000002</v>
      </c>
      <c r="C2096">
        <v>0.99942500000000001</v>
      </c>
      <c r="D2096">
        <v>0.99950099999999997</v>
      </c>
      <c r="E2096">
        <v>0.99937200000000004</v>
      </c>
      <c r="F2096">
        <v>1.000213</v>
      </c>
      <c r="G2096">
        <v>1.0015099999999999</v>
      </c>
      <c r="H2096">
        <v>0.99915799999999999</v>
      </c>
      <c r="I2096">
        <v>0.99970599999999998</v>
      </c>
      <c r="J2096">
        <v>0.99881799999999998</v>
      </c>
      <c r="K2096">
        <v>0.98331199999999996</v>
      </c>
      <c r="L2096">
        <v>0.991649</v>
      </c>
      <c r="M2096">
        <v>1.0022629999999999</v>
      </c>
      <c r="N2096">
        <v>1.0011030000000001</v>
      </c>
      <c r="O2096">
        <v>0.99994700000000003</v>
      </c>
      <c r="P2096">
        <v>1.000597</v>
      </c>
      <c r="Q2096">
        <v>0.99883900000000003</v>
      </c>
      <c r="R2096">
        <v>0.99906300000000003</v>
      </c>
      <c r="S2096">
        <v>0.999475</v>
      </c>
      <c r="T2096">
        <v>1.0002610000000001</v>
      </c>
      <c r="U2096">
        <v>1.6234999999999999E-2</v>
      </c>
      <c r="V2096">
        <v>0.79547999999999996</v>
      </c>
      <c r="W2096">
        <v>5.146236</v>
      </c>
      <c r="X2096">
        <f>(U2096-MIN(sample[Column21]))/(MAX(sample[Column21])-MIN(sample[Column21]))</f>
        <v>0.81227798068744672</v>
      </c>
    </row>
    <row r="2097" spans="1:24" x14ac:dyDescent="0.25">
      <c r="A2097">
        <v>0.99784300000000004</v>
      </c>
      <c r="B2097">
        <v>1.0010889999999999</v>
      </c>
      <c r="C2097">
        <v>0.99894499999999997</v>
      </c>
      <c r="D2097">
        <v>0.99951599999999996</v>
      </c>
      <c r="E2097">
        <v>1.0021370000000001</v>
      </c>
      <c r="F2097">
        <v>0.99979700000000005</v>
      </c>
      <c r="G2097">
        <v>1.0006790000000001</v>
      </c>
      <c r="H2097">
        <v>0.99964500000000001</v>
      </c>
      <c r="I2097">
        <v>1.00017</v>
      </c>
      <c r="J2097">
        <v>1.0003029999999999</v>
      </c>
      <c r="K2097">
        <v>0.99984300000000004</v>
      </c>
      <c r="L2097">
        <v>0.99904999999999999</v>
      </c>
      <c r="M2097">
        <v>1.0004409999999999</v>
      </c>
      <c r="N2097">
        <v>0.99914700000000001</v>
      </c>
      <c r="O2097">
        <v>0.99967300000000003</v>
      </c>
      <c r="P2097">
        <v>1.001131</v>
      </c>
      <c r="Q2097">
        <v>0.999946</v>
      </c>
      <c r="R2097">
        <v>1.002103</v>
      </c>
      <c r="S2097">
        <v>1.000839</v>
      </c>
      <c r="T2097">
        <v>1.0004649999999999</v>
      </c>
      <c r="U2097">
        <v>0</v>
      </c>
      <c r="V2097">
        <v>0.43657299999999999</v>
      </c>
      <c r="W2097">
        <v>5.3443069999999997</v>
      </c>
      <c r="X2097">
        <f>(U2097-MIN(sample[Column21]))/(MAX(sample[Column21])-MIN(sample[Column21]))</f>
        <v>0</v>
      </c>
    </row>
    <row r="2098" spans="1:24" x14ac:dyDescent="0.25">
      <c r="A2098">
        <v>1.0006710000000001</v>
      </c>
      <c r="B2098">
        <v>1.0010250000000001</v>
      </c>
      <c r="C2098">
        <v>0.99967099999999998</v>
      </c>
      <c r="D2098">
        <v>1.002426</v>
      </c>
      <c r="E2098">
        <v>0.99945399999999995</v>
      </c>
      <c r="F2098">
        <v>0.99973400000000001</v>
      </c>
      <c r="G2098">
        <v>1.0003489999999999</v>
      </c>
      <c r="H2098">
        <v>0.99948800000000004</v>
      </c>
      <c r="I2098">
        <v>0.99939599999999995</v>
      </c>
      <c r="J2098">
        <v>1.00023</v>
      </c>
      <c r="K2098">
        <v>0.98246999999999995</v>
      </c>
      <c r="L2098">
        <v>0.98226800000000003</v>
      </c>
      <c r="M2098">
        <v>0.98068599999999995</v>
      </c>
      <c r="N2098">
        <v>0.98095900000000003</v>
      </c>
      <c r="O2098">
        <v>0.99095800000000001</v>
      </c>
      <c r="P2098">
        <v>1.0011859999999999</v>
      </c>
      <c r="Q2098">
        <v>0.99824599999999997</v>
      </c>
      <c r="R2098">
        <v>0.99950499999999998</v>
      </c>
      <c r="S2098">
        <v>1.000675</v>
      </c>
      <c r="T2098">
        <v>1.0000020000000001</v>
      </c>
      <c r="U2098">
        <v>1.9105E-2</v>
      </c>
      <c r="V2098">
        <v>2.1741079999999999</v>
      </c>
      <c r="W2098">
        <v>5.9025639999999999</v>
      </c>
      <c r="X2098">
        <f>(U2098-MIN(sample[Column21]))/(MAX(sample[Column21])-MIN(sample[Column21]))</f>
        <v>0.95587131635563116</v>
      </c>
    </row>
    <row r="2099" spans="1:24" x14ac:dyDescent="0.25">
      <c r="A2099">
        <v>0.99965000000000004</v>
      </c>
      <c r="B2099">
        <v>0.99972499999999997</v>
      </c>
      <c r="C2099">
        <v>1.0012559999999999</v>
      </c>
      <c r="D2099">
        <v>1.003064</v>
      </c>
      <c r="E2099">
        <v>1.000229</v>
      </c>
      <c r="F2099">
        <v>1.00112</v>
      </c>
      <c r="G2099">
        <v>1.000011</v>
      </c>
      <c r="H2099">
        <v>0.999838</v>
      </c>
      <c r="I2099">
        <v>0.99902599999999997</v>
      </c>
      <c r="J2099">
        <v>0.99908200000000003</v>
      </c>
      <c r="K2099">
        <v>0.99717699999999998</v>
      </c>
      <c r="L2099">
        <v>0.99957300000000004</v>
      </c>
      <c r="M2099">
        <v>0.99984099999999998</v>
      </c>
      <c r="N2099">
        <v>1.000229</v>
      </c>
      <c r="O2099">
        <v>1.000289</v>
      </c>
      <c r="P2099">
        <v>0.99825600000000003</v>
      </c>
      <c r="Q2099">
        <v>1.0013069999999999</v>
      </c>
      <c r="R2099">
        <v>0.99965899999999996</v>
      </c>
      <c r="S2099">
        <v>0.99970800000000004</v>
      </c>
      <c r="T2099">
        <v>1.000184</v>
      </c>
      <c r="U2099">
        <v>0</v>
      </c>
      <c r="V2099">
        <v>1.8355680000000001</v>
      </c>
      <c r="W2099">
        <v>5.1905770000000002</v>
      </c>
      <c r="X2099">
        <f>(U2099-MIN(sample[Column21]))/(MAX(sample[Column21])-MIN(sample[Column21]))</f>
        <v>0</v>
      </c>
    </row>
    <row r="2100" spans="1:24" x14ac:dyDescent="0.25">
      <c r="A2100">
        <v>1.0013019999999999</v>
      </c>
      <c r="B2100">
        <v>1.0015210000000001</v>
      </c>
      <c r="C2100">
        <v>1.0017160000000001</v>
      </c>
      <c r="D2100">
        <v>1.0007189999999999</v>
      </c>
      <c r="E2100">
        <v>1.000607</v>
      </c>
      <c r="F2100">
        <v>1.0005390000000001</v>
      </c>
      <c r="G2100">
        <v>1.001385</v>
      </c>
      <c r="H2100">
        <v>0.99804999999999999</v>
      </c>
      <c r="I2100">
        <v>0.99578900000000004</v>
      </c>
      <c r="J2100">
        <v>0.99716099999999996</v>
      </c>
      <c r="K2100">
        <v>0.99980899999999995</v>
      </c>
      <c r="L2100">
        <v>1.0004789999999999</v>
      </c>
      <c r="M2100">
        <v>0.99890500000000004</v>
      </c>
      <c r="N2100">
        <v>0.99950099999999997</v>
      </c>
      <c r="O2100">
        <v>0.99928399999999995</v>
      </c>
      <c r="P2100">
        <v>1.000332</v>
      </c>
      <c r="Q2100">
        <v>0.99987599999999999</v>
      </c>
      <c r="R2100">
        <v>1.0017990000000001</v>
      </c>
      <c r="S2100">
        <v>1.002122</v>
      </c>
      <c r="T2100">
        <v>1.00108</v>
      </c>
      <c r="U2100">
        <v>4.7920000000000003E-3</v>
      </c>
      <c r="V2100">
        <v>0.90581400000000001</v>
      </c>
      <c r="W2100">
        <v>4.028683</v>
      </c>
      <c r="X2100">
        <f>(U2100-MIN(sample[Column21]))/(MAX(sample[Column21])-MIN(sample[Column21]))</f>
        <v>0.23975584129684294</v>
      </c>
    </row>
    <row r="2101" spans="1:24" x14ac:dyDescent="0.25">
      <c r="A2101">
        <v>1.001072</v>
      </c>
      <c r="B2101">
        <v>0.99926300000000001</v>
      </c>
      <c r="C2101">
        <v>0.99916700000000003</v>
      </c>
      <c r="D2101">
        <v>0.99909599999999998</v>
      </c>
      <c r="E2101">
        <v>0.99950799999999995</v>
      </c>
      <c r="F2101">
        <v>0.99956</v>
      </c>
      <c r="G2101">
        <v>1.0005759999999999</v>
      </c>
      <c r="H2101">
        <v>0.99789700000000003</v>
      </c>
      <c r="I2101">
        <v>0.99971600000000005</v>
      </c>
      <c r="J2101">
        <v>0.99965599999999999</v>
      </c>
      <c r="K2101">
        <v>1.0009049999999999</v>
      </c>
      <c r="L2101">
        <v>1.0009300000000001</v>
      </c>
      <c r="M2101">
        <v>0.99968199999999996</v>
      </c>
      <c r="N2101">
        <v>1.000983</v>
      </c>
      <c r="O2101">
        <v>0.99980899999999995</v>
      </c>
      <c r="P2101">
        <v>1.000216</v>
      </c>
      <c r="Q2101">
        <v>0.99899499999999997</v>
      </c>
      <c r="R2101">
        <v>0.99941899999999995</v>
      </c>
      <c r="S2101">
        <v>0.99834299999999998</v>
      </c>
      <c r="T2101">
        <v>0.99937600000000004</v>
      </c>
      <c r="U2101">
        <v>0</v>
      </c>
      <c r="V2101">
        <v>0.85886300000000004</v>
      </c>
      <c r="W2101">
        <v>6.0267689999999998</v>
      </c>
      <c r="X2101">
        <f>(U2101-MIN(sample[Column21]))/(MAX(sample[Column21])-MIN(sample[Column21]))</f>
        <v>0</v>
      </c>
    </row>
    <row r="2102" spans="1:24" x14ac:dyDescent="0.25">
      <c r="A2102">
        <v>0.99968800000000002</v>
      </c>
      <c r="B2102">
        <v>1.002235</v>
      </c>
      <c r="C2102">
        <v>0.99861599999999995</v>
      </c>
      <c r="D2102">
        <v>0.99893100000000001</v>
      </c>
      <c r="E2102">
        <v>1.0000389999999999</v>
      </c>
      <c r="F2102">
        <v>1.002143</v>
      </c>
      <c r="G2102">
        <v>0.99863500000000005</v>
      </c>
      <c r="H2102">
        <v>0.99950899999999998</v>
      </c>
      <c r="I2102">
        <v>1.000059</v>
      </c>
      <c r="J2102">
        <v>0.99837399999999998</v>
      </c>
      <c r="K2102">
        <v>1.001884</v>
      </c>
      <c r="L2102">
        <v>1.0001040000000001</v>
      </c>
      <c r="M2102">
        <v>1.001123</v>
      </c>
      <c r="N2102">
        <v>0.99910699999999997</v>
      </c>
      <c r="O2102">
        <v>1.0009300000000001</v>
      </c>
      <c r="P2102">
        <v>0.99960400000000005</v>
      </c>
      <c r="Q2102">
        <v>1.000176</v>
      </c>
      <c r="R2102">
        <v>0.99896799999999997</v>
      </c>
      <c r="S2102">
        <v>0.99987099999999995</v>
      </c>
      <c r="T2102">
        <v>1.0006539999999999</v>
      </c>
      <c r="U2102">
        <v>0</v>
      </c>
      <c r="V2102">
        <v>2.9630420000000002</v>
      </c>
      <c r="W2102">
        <v>4.6893209999999996</v>
      </c>
      <c r="X2102">
        <f>(U2102-MIN(sample[Column21]))/(MAX(sample[Column21])-MIN(sample[Column21]))</f>
        <v>0</v>
      </c>
    </row>
    <row r="2103" spans="1:24" x14ac:dyDescent="0.25">
      <c r="A2103">
        <v>1.0013289999999999</v>
      </c>
      <c r="B2103">
        <v>1.0010870000000001</v>
      </c>
      <c r="C2103">
        <v>1.0005459999999999</v>
      </c>
      <c r="D2103">
        <v>0.99866100000000002</v>
      </c>
      <c r="E2103">
        <v>1.000766</v>
      </c>
      <c r="F2103">
        <v>0.99973800000000002</v>
      </c>
      <c r="G2103">
        <v>1.0006330000000001</v>
      </c>
      <c r="H2103">
        <v>1.001789</v>
      </c>
      <c r="I2103">
        <v>0.99967799999999996</v>
      </c>
      <c r="J2103">
        <v>0.99949600000000005</v>
      </c>
      <c r="K2103">
        <v>0.99969600000000003</v>
      </c>
      <c r="L2103">
        <v>0.99802299999999999</v>
      </c>
      <c r="M2103">
        <v>0.99969600000000003</v>
      </c>
      <c r="N2103">
        <v>1.0003379999999999</v>
      </c>
      <c r="O2103">
        <v>1.0000290000000001</v>
      </c>
      <c r="P2103">
        <v>0.99824900000000005</v>
      </c>
      <c r="Q2103">
        <v>1.0009380000000001</v>
      </c>
      <c r="R2103">
        <v>1.000427</v>
      </c>
      <c r="S2103">
        <v>1.000149</v>
      </c>
      <c r="T2103">
        <v>0.99868500000000004</v>
      </c>
      <c r="U2103">
        <v>0</v>
      </c>
      <c r="V2103">
        <v>1.10968</v>
      </c>
      <c r="W2103">
        <v>7.2985870000000004</v>
      </c>
      <c r="X2103">
        <f>(U2103-MIN(sample[Column21]))/(MAX(sample[Column21])-MIN(sample[Column21]))</f>
        <v>0</v>
      </c>
    </row>
    <row r="2104" spans="1:24" x14ac:dyDescent="0.25">
      <c r="A2104">
        <v>0.99939100000000003</v>
      </c>
      <c r="B2104">
        <v>1.000353</v>
      </c>
      <c r="C2104">
        <v>1.000345</v>
      </c>
      <c r="D2104">
        <v>0.99891200000000002</v>
      </c>
      <c r="E2104">
        <v>0.99893299999999996</v>
      </c>
      <c r="F2104">
        <v>1.000321</v>
      </c>
      <c r="G2104">
        <v>1.000621</v>
      </c>
      <c r="H2104">
        <v>0.999807</v>
      </c>
      <c r="I2104">
        <v>1.0003610000000001</v>
      </c>
      <c r="J2104">
        <v>0.998807</v>
      </c>
      <c r="K2104">
        <v>1.0015510000000001</v>
      </c>
      <c r="L2104">
        <v>0.999579</v>
      </c>
      <c r="M2104">
        <v>0.99958000000000002</v>
      </c>
      <c r="N2104">
        <v>1.0003120000000001</v>
      </c>
      <c r="O2104">
        <v>0.99918200000000001</v>
      </c>
      <c r="P2104">
        <v>1.0005109999999999</v>
      </c>
      <c r="Q2104">
        <v>0.99963100000000005</v>
      </c>
      <c r="R2104">
        <v>1.001949</v>
      </c>
      <c r="S2104">
        <v>1.00037</v>
      </c>
      <c r="T2104">
        <v>1.0002629999999999</v>
      </c>
      <c r="U2104">
        <v>0</v>
      </c>
      <c r="V2104">
        <v>1.4556169999999999</v>
      </c>
      <c r="W2104">
        <v>7.9353470000000002</v>
      </c>
      <c r="X2104">
        <f>(U2104-MIN(sample[Column21]))/(MAX(sample[Column21])-MIN(sample[Column21]))</f>
        <v>0</v>
      </c>
    </row>
    <row r="2105" spans="1:24" x14ac:dyDescent="0.25">
      <c r="A2105">
        <v>0.99978999999999996</v>
      </c>
      <c r="B2105">
        <v>0.999247</v>
      </c>
      <c r="C2105">
        <v>0.99932900000000002</v>
      </c>
      <c r="D2105">
        <v>0.99950399999999995</v>
      </c>
      <c r="E2105">
        <v>0.999309</v>
      </c>
      <c r="F2105">
        <v>1.0005200000000001</v>
      </c>
      <c r="G2105">
        <v>0.99946299999999999</v>
      </c>
      <c r="H2105">
        <v>0.998498</v>
      </c>
      <c r="I2105">
        <v>1.0005599999999999</v>
      </c>
      <c r="J2105">
        <v>0.99963599999999997</v>
      </c>
      <c r="K2105">
        <v>0.99902000000000002</v>
      </c>
      <c r="L2105">
        <v>0.99565199999999998</v>
      </c>
      <c r="M2105">
        <v>0.99653899999999995</v>
      </c>
      <c r="N2105">
        <v>0.99705999999999995</v>
      </c>
      <c r="O2105">
        <v>0.99607699999999999</v>
      </c>
      <c r="P2105">
        <v>0.99576600000000004</v>
      </c>
      <c r="Q2105">
        <v>1.0013110000000001</v>
      </c>
      <c r="R2105">
        <v>1.0000579999999999</v>
      </c>
      <c r="S2105">
        <v>0.99912400000000001</v>
      </c>
      <c r="T2105">
        <v>1.000146</v>
      </c>
      <c r="U2105">
        <v>5.1029999999999999E-3</v>
      </c>
      <c r="V2105">
        <v>2.5193509999999999</v>
      </c>
      <c r="W2105">
        <v>6.4694409999999998</v>
      </c>
      <c r="X2105">
        <f>(U2105-MIN(sample[Column21]))/(MAX(sample[Column21])-MIN(sample[Column21]))</f>
        <v>0.25531595537099111</v>
      </c>
    </row>
    <row r="2106" spans="1:24" x14ac:dyDescent="0.25">
      <c r="A2106">
        <v>0.99922699999999998</v>
      </c>
      <c r="B2106">
        <v>1.000194</v>
      </c>
      <c r="C2106">
        <v>1.0009049999999999</v>
      </c>
      <c r="D2106">
        <v>1.0005459999999999</v>
      </c>
      <c r="E2106">
        <v>0.99841000000000002</v>
      </c>
      <c r="F2106">
        <v>0.99891399999999997</v>
      </c>
      <c r="G2106">
        <v>1.0007900000000001</v>
      </c>
      <c r="H2106">
        <v>1.0001199999999999</v>
      </c>
      <c r="I2106">
        <v>0.99993699999999996</v>
      </c>
      <c r="J2106">
        <v>0.99524699999999999</v>
      </c>
      <c r="K2106">
        <v>0.98736100000000004</v>
      </c>
      <c r="L2106">
        <v>0.99697999999999998</v>
      </c>
      <c r="M2106">
        <v>0.99894700000000003</v>
      </c>
      <c r="N2106">
        <v>0.99994400000000006</v>
      </c>
      <c r="O2106">
        <v>0.99919000000000002</v>
      </c>
      <c r="P2106">
        <v>0.999664</v>
      </c>
      <c r="Q2106">
        <v>1.0019690000000001</v>
      </c>
      <c r="R2106">
        <v>1.0003420000000001</v>
      </c>
      <c r="S2106">
        <v>0.99941500000000005</v>
      </c>
      <c r="T2106">
        <v>0.99932500000000002</v>
      </c>
      <c r="U2106">
        <v>1.0768E-2</v>
      </c>
      <c r="V2106">
        <v>0.82949899999999999</v>
      </c>
      <c r="W2106">
        <v>4.949872</v>
      </c>
      <c r="X2106">
        <f>(U2106-MIN(sample[Column21]))/(MAX(sample[Column21])-MIN(sample[Column21]))</f>
        <v>0.53875018762195426</v>
      </c>
    </row>
    <row r="2107" spans="1:24" x14ac:dyDescent="0.25">
      <c r="A2107">
        <v>1.0001880000000001</v>
      </c>
      <c r="B2107">
        <v>0.99918700000000005</v>
      </c>
      <c r="C2107">
        <v>1.0007889999999999</v>
      </c>
      <c r="D2107">
        <v>0.99883699999999997</v>
      </c>
      <c r="E2107">
        <v>1.000165</v>
      </c>
      <c r="F2107">
        <v>0.99968999999999997</v>
      </c>
      <c r="G2107">
        <v>1.001986</v>
      </c>
      <c r="H2107">
        <v>0.99853199999999998</v>
      </c>
      <c r="I2107">
        <v>0.99891099999999999</v>
      </c>
      <c r="J2107">
        <v>1.000632</v>
      </c>
      <c r="K2107">
        <v>0.99882700000000002</v>
      </c>
      <c r="L2107">
        <v>0.99890000000000001</v>
      </c>
      <c r="M2107">
        <v>1.0005930000000001</v>
      </c>
      <c r="N2107">
        <v>0.99975499999999995</v>
      </c>
      <c r="O2107">
        <v>0.99766600000000005</v>
      </c>
      <c r="P2107">
        <v>1.0022089999999999</v>
      </c>
      <c r="Q2107">
        <v>0.99993699999999996</v>
      </c>
      <c r="R2107">
        <v>0.99946000000000002</v>
      </c>
      <c r="S2107">
        <v>0.99956599999999995</v>
      </c>
      <c r="T2107">
        <v>1.0013479999999999</v>
      </c>
      <c r="U2107">
        <v>0</v>
      </c>
      <c r="V2107">
        <v>2.092536</v>
      </c>
      <c r="W2107">
        <v>5.5469390000000001</v>
      </c>
      <c r="X2107">
        <f>(U2107-MIN(sample[Column21]))/(MAX(sample[Column21])-MIN(sample[Column21]))</f>
        <v>0</v>
      </c>
    </row>
    <row r="2108" spans="1:24" x14ac:dyDescent="0.25">
      <c r="A2108">
        <v>0.99790100000000004</v>
      </c>
      <c r="B2108">
        <v>1.0021659999999999</v>
      </c>
      <c r="C2108">
        <v>0.99942600000000004</v>
      </c>
      <c r="D2108">
        <v>1.0002219999999999</v>
      </c>
      <c r="E2108">
        <v>1.0010600000000001</v>
      </c>
      <c r="F2108">
        <v>1.0001910000000001</v>
      </c>
      <c r="G2108">
        <v>1.0006459999999999</v>
      </c>
      <c r="H2108">
        <v>0.99963999999999997</v>
      </c>
      <c r="I2108">
        <v>1.000297</v>
      </c>
      <c r="J2108">
        <v>1.000936</v>
      </c>
      <c r="K2108">
        <v>1.000602</v>
      </c>
      <c r="L2108">
        <v>0.99709999999999999</v>
      </c>
      <c r="M2108">
        <v>1.0000389999999999</v>
      </c>
      <c r="N2108">
        <v>1.0026900000000001</v>
      </c>
      <c r="O2108">
        <v>0.99965700000000002</v>
      </c>
      <c r="P2108">
        <v>0.99926099999999995</v>
      </c>
      <c r="Q2108">
        <v>1.000497</v>
      </c>
      <c r="R2108">
        <v>0.99880000000000002</v>
      </c>
      <c r="S2108">
        <v>0.99707199999999996</v>
      </c>
      <c r="T2108">
        <v>0.99999099999999996</v>
      </c>
      <c r="U2108">
        <v>0</v>
      </c>
      <c r="V2108">
        <v>2.3243939999999998</v>
      </c>
      <c r="W2108">
        <v>5.046538</v>
      </c>
      <c r="X2108">
        <f>(U2108-MIN(sample[Column21]))/(MAX(sample[Column21])-MIN(sample[Column21]))</f>
        <v>0</v>
      </c>
    </row>
    <row r="2109" spans="1:24" x14ac:dyDescent="0.25">
      <c r="A2109">
        <v>0.999722</v>
      </c>
      <c r="B2109">
        <v>0.99933300000000003</v>
      </c>
      <c r="C2109">
        <v>0.99890900000000005</v>
      </c>
      <c r="D2109">
        <v>1.0012129999999999</v>
      </c>
      <c r="E2109">
        <v>0.99974399999999997</v>
      </c>
      <c r="F2109">
        <v>0.99984799999999996</v>
      </c>
      <c r="G2109">
        <v>1.0006250000000001</v>
      </c>
      <c r="H2109">
        <v>1.00125</v>
      </c>
      <c r="I2109">
        <v>0.99915900000000002</v>
      </c>
      <c r="J2109">
        <v>0.999054</v>
      </c>
      <c r="K2109">
        <v>1.000937</v>
      </c>
      <c r="L2109">
        <v>0.99919199999999997</v>
      </c>
      <c r="M2109">
        <v>1.0012430000000001</v>
      </c>
      <c r="N2109">
        <v>0.99961599999999995</v>
      </c>
      <c r="O2109">
        <v>1.0006280000000001</v>
      </c>
      <c r="P2109">
        <v>1.0009170000000001</v>
      </c>
      <c r="Q2109">
        <v>0.99936599999999998</v>
      </c>
      <c r="R2109">
        <v>0.99894099999999997</v>
      </c>
      <c r="S2109">
        <v>1.0000180000000001</v>
      </c>
      <c r="T2109">
        <v>1.0012259999999999</v>
      </c>
      <c r="U2109">
        <v>0</v>
      </c>
      <c r="V2109">
        <v>0.67752299999999999</v>
      </c>
      <c r="W2109">
        <v>5.8693900000000001</v>
      </c>
      <c r="X2109">
        <f>(U2109-MIN(sample[Column21]))/(MAX(sample[Column21])-MIN(sample[Column21]))</f>
        <v>0</v>
      </c>
    </row>
    <row r="2110" spans="1:24" x14ac:dyDescent="0.25">
      <c r="A2110">
        <v>0.99919400000000003</v>
      </c>
      <c r="B2110">
        <v>1.0015130000000001</v>
      </c>
      <c r="C2110">
        <v>0.99947699999999995</v>
      </c>
      <c r="D2110">
        <v>1.0010250000000001</v>
      </c>
      <c r="E2110">
        <v>1.001914</v>
      </c>
      <c r="F2110">
        <v>0.99964399999999998</v>
      </c>
      <c r="G2110">
        <v>1.0000389999999999</v>
      </c>
      <c r="H2110">
        <v>1.00135</v>
      </c>
      <c r="I2110">
        <v>1.000373</v>
      </c>
      <c r="J2110">
        <v>1.0000549999999999</v>
      </c>
      <c r="K2110">
        <v>1.0005219999999999</v>
      </c>
      <c r="L2110">
        <v>0.99224400000000001</v>
      </c>
      <c r="M2110">
        <v>0.98675599999999997</v>
      </c>
      <c r="N2110">
        <v>0.98638000000000003</v>
      </c>
      <c r="O2110">
        <v>0.98381200000000002</v>
      </c>
      <c r="P2110">
        <v>0.98619999999999997</v>
      </c>
      <c r="Q2110">
        <v>0.99328300000000003</v>
      </c>
      <c r="R2110">
        <v>0.99695100000000003</v>
      </c>
      <c r="S2110">
        <v>1.002038</v>
      </c>
      <c r="T2110">
        <v>0.99989700000000004</v>
      </c>
      <c r="U2110">
        <v>1.3731E-2</v>
      </c>
      <c r="V2110">
        <v>2.591402</v>
      </c>
      <c r="W2110">
        <v>6.6856429999999998</v>
      </c>
      <c r="X2110">
        <f>(U2110-MIN(sample[Column21]))/(MAX(sample[Column21])-MIN(sample[Column21]))</f>
        <v>0.68699654775604135</v>
      </c>
    </row>
    <row r="2111" spans="1:24" x14ac:dyDescent="0.25">
      <c r="A2111">
        <v>0.99966900000000003</v>
      </c>
      <c r="B2111">
        <v>0.99950899999999998</v>
      </c>
      <c r="C2111">
        <v>0.99915399999999999</v>
      </c>
      <c r="D2111">
        <v>1.00187</v>
      </c>
      <c r="E2111">
        <v>1.002254</v>
      </c>
      <c r="F2111">
        <v>1.0003949999999999</v>
      </c>
      <c r="G2111">
        <v>0.99905600000000006</v>
      </c>
      <c r="H2111">
        <v>1.0008269999999999</v>
      </c>
      <c r="I2111">
        <v>1.000202</v>
      </c>
      <c r="J2111">
        <v>0.99827100000000002</v>
      </c>
      <c r="K2111">
        <v>0.99660199999999999</v>
      </c>
      <c r="L2111">
        <v>0.998</v>
      </c>
      <c r="M2111">
        <v>0.998946</v>
      </c>
      <c r="N2111">
        <v>1.0013300000000001</v>
      </c>
      <c r="O2111">
        <v>0.99915200000000004</v>
      </c>
      <c r="P2111">
        <v>1.0008030000000001</v>
      </c>
      <c r="Q2111">
        <v>0.99887800000000004</v>
      </c>
      <c r="R2111">
        <v>1.0003489999999999</v>
      </c>
      <c r="S2111">
        <v>1.000769</v>
      </c>
      <c r="T2111">
        <v>1.0000500000000001</v>
      </c>
      <c r="U2111">
        <v>4.2989999999999999E-3</v>
      </c>
      <c r="V2111">
        <v>0.50025600000000003</v>
      </c>
      <c r="W2111">
        <v>4.917942</v>
      </c>
      <c r="X2111">
        <f>(U2111-MIN(sample[Column21]))/(MAX(sample[Column21])-MIN(sample[Column21]))</f>
        <v>0.21508980837544403</v>
      </c>
    </row>
    <row r="2112" spans="1:24" x14ac:dyDescent="0.25">
      <c r="A2112">
        <v>0.99876900000000002</v>
      </c>
      <c r="B2112">
        <v>1.0007950000000001</v>
      </c>
      <c r="C2112">
        <v>1.0000560000000001</v>
      </c>
      <c r="D2112">
        <v>0.99929999999999997</v>
      </c>
      <c r="E2112">
        <v>1.000572</v>
      </c>
      <c r="F2112">
        <v>1.0016640000000001</v>
      </c>
      <c r="G2112">
        <v>0.999525</v>
      </c>
      <c r="H2112">
        <v>0.99824199999999996</v>
      </c>
      <c r="I2112">
        <v>0.99964799999999998</v>
      </c>
      <c r="J2112">
        <v>1.000677</v>
      </c>
      <c r="K2112">
        <v>0.99692800000000004</v>
      </c>
      <c r="L2112">
        <v>0.99972399999999995</v>
      </c>
      <c r="M2112">
        <v>0.993869</v>
      </c>
      <c r="N2112">
        <v>0.98162099999999997</v>
      </c>
      <c r="O2112">
        <v>0.98243199999999997</v>
      </c>
      <c r="P2112">
        <v>0.99471299999999996</v>
      </c>
      <c r="Q2112">
        <v>0.99873999999999996</v>
      </c>
      <c r="R2112">
        <v>0.997444</v>
      </c>
      <c r="S2112">
        <v>1.0017320000000001</v>
      </c>
      <c r="T2112">
        <v>0.99956800000000001</v>
      </c>
      <c r="U2112">
        <v>1.6954E-2</v>
      </c>
      <c r="V2112">
        <v>1.3468519999999999</v>
      </c>
      <c r="W2112">
        <v>6.7736980000000004</v>
      </c>
      <c r="X2112">
        <f>(U2112-MIN(sample[Column21]))/(MAX(sample[Column21])-MIN(sample[Column21]))</f>
        <v>0.848251363386201</v>
      </c>
    </row>
    <row r="2113" spans="1:24" x14ac:dyDescent="0.25">
      <c r="A2113">
        <v>0.99876699999999996</v>
      </c>
      <c r="B2113">
        <v>1.001233</v>
      </c>
      <c r="C2113">
        <v>1.001636</v>
      </c>
      <c r="D2113">
        <v>0.99896600000000002</v>
      </c>
      <c r="E2113">
        <v>1.000154</v>
      </c>
      <c r="F2113">
        <v>1.001058</v>
      </c>
      <c r="G2113">
        <v>1.000062</v>
      </c>
      <c r="H2113">
        <v>1.001231</v>
      </c>
      <c r="I2113">
        <v>1.000367</v>
      </c>
      <c r="J2113">
        <v>1.0000420000000001</v>
      </c>
      <c r="K2113">
        <v>0.99844100000000002</v>
      </c>
      <c r="L2113">
        <v>0.99811700000000003</v>
      </c>
      <c r="M2113">
        <v>1.0006710000000001</v>
      </c>
      <c r="N2113">
        <v>1.0003930000000001</v>
      </c>
      <c r="O2113">
        <v>1.000901</v>
      </c>
      <c r="P2113">
        <v>0.99931899999999996</v>
      </c>
      <c r="Q2113">
        <v>1.0001370000000001</v>
      </c>
      <c r="R2113">
        <v>0.99896200000000002</v>
      </c>
      <c r="S2113">
        <v>1.000529</v>
      </c>
      <c r="T2113">
        <v>0.99898200000000004</v>
      </c>
      <c r="U2113">
        <v>0</v>
      </c>
      <c r="V2113">
        <v>0.47578100000000001</v>
      </c>
      <c r="W2113">
        <v>5.9199799999999998</v>
      </c>
      <c r="X2113">
        <f>(U2113-MIN(sample[Column21]))/(MAX(sample[Column21])-MIN(sample[Column21]))</f>
        <v>0</v>
      </c>
    </row>
    <row r="2114" spans="1:24" x14ac:dyDescent="0.25">
      <c r="A2114">
        <v>0.99897100000000005</v>
      </c>
      <c r="B2114">
        <v>0.99857899999999999</v>
      </c>
      <c r="C2114">
        <v>0.99934599999999996</v>
      </c>
      <c r="D2114">
        <v>0.999444</v>
      </c>
      <c r="E2114">
        <v>1.0007429999999999</v>
      </c>
      <c r="F2114">
        <v>1.0017309999999999</v>
      </c>
      <c r="G2114">
        <v>0.99941800000000003</v>
      </c>
      <c r="H2114">
        <v>1.000796</v>
      </c>
      <c r="I2114">
        <v>0.99896799999999997</v>
      </c>
      <c r="J2114">
        <v>1.000837</v>
      </c>
      <c r="K2114">
        <v>0.99929100000000004</v>
      </c>
      <c r="L2114">
        <v>1.000432</v>
      </c>
      <c r="M2114">
        <v>0.99907599999999996</v>
      </c>
      <c r="N2114">
        <v>0.99951800000000002</v>
      </c>
      <c r="O2114">
        <v>0.99432900000000002</v>
      </c>
      <c r="P2114">
        <v>0.98826099999999995</v>
      </c>
      <c r="Q2114">
        <v>0.99109000000000003</v>
      </c>
      <c r="R2114">
        <v>1.0012719999999999</v>
      </c>
      <c r="S2114">
        <v>1.001017</v>
      </c>
      <c r="T2114">
        <v>0.99951299999999998</v>
      </c>
      <c r="U2114">
        <v>1.2581999999999999E-2</v>
      </c>
      <c r="V2114">
        <v>1.1135139999999999</v>
      </c>
      <c r="W2114">
        <v>7.5120690000000003</v>
      </c>
      <c r="X2114">
        <f>(U2114-MIN(sample[Column21]))/(MAX(sample[Column21])-MIN(sample[Column21]))</f>
        <v>0.62950918096762887</v>
      </c>
    </row>
    <row r="2115" spans="1:24" x14ac:dyDescent="0.25">
      <c r="A2115">
        <v>0.99940799999999996</v>
      </c>
      <c r="B2115">
        <v>1.0002089999999999</v>
      </c>
      <c r="C2115">
        <v>1.000508</v>
      </c>
      <c r="D2115">
        <v>0.99942500000000001</v>
      </c>
      <c r="E2115">
        <v>1.0001899999999999</v>
      </c>
      <c r="F2115">
        <v>0.99863000000000002</v>
      </c>
      <c r="G2115">
        <v>0.99112100000000003</v>
      </c>
      <c r="H2115">
        <v>0.98755700000000002</v>
      </c>
      <c r="I2115">
        <v>0.98799800000000004</v>
      </c>
      <c r="J2115">
        <v>0.98931599999999997</v>
      </c>
      <c r="K2115">
        <v>0.99055499999999996</v>
      </c>
      <c r="L2115">
        <v>0.99840300000000004</v>
      </c>
      <c r="M2115">
        <v>0.99930200000000002</v>
      </c>
      <c r="N2115">
        <v>0.99941999999999998</v>
      </c>
      <c r="O2115">
        <v>1.0001089999999999</v>
      </c>
      <c r="P2115">
        <v>0.999583</v>
      </c>
      <c r="Q2115">
        <v>0.99980400000000003</v>
      </c>
      <c r="R2115">
        <v>1.001449</v>
      </c>
      <c r="S2115">
        <v>1.0006159999999999</v>
      </c>
      <c r="T2115">
        <v>1.000632</v>
      </c>
      <c r="U2115">
        <v>1.1502E-2</v>
      </c>
      <c r="V2115">
        <v>2.3857659999999998</v>
      </c>
      <c r="W2115">
        <v>4.0094079999999996</v>
      </c>
      <c r="X2115">
        <f>(U2115-MIN(sample[Column21]))/(MAX(sample[Column21])-MIN(sample[Column21]))</f>
        <v>0.57547405813778951</v>
      </c>
    </row>
    <row r="2116" spans="1:24" x14ac:dyDescent="0.25">
      <c r="A2116">
        <v>1.0005040000000001</v>
      </c>
      <c r="B2116">
        <v>1.000051</v>
      </c>
      <c r="C2116">
        <v>0.99887700000000001</v>
      </c>
      <c r="D2116">
        <v>0.99997999999999998</v>
      </c>
      <c r="E2116">
        <v>1.000586</v>
      </c>
      <c r="F2116">
        <v>1.0011509999999999</v>
      </c>
      <c r="G2116">
        <v>1.000049</v>
      </c>
      <c r="H2116">
        <v>0.99930799999999997</v>
      </c>
      <c r="I2116">
        <v>1.000294</v>
      </c>
      <c r="J2116">
        <v>0.99354399999999998</v>
      </c>
      <c r="K2116">
        <v>0.99279700000000004</v>
      </c>
      <c r="L2116">
        <v>0.99331100000000006</v>
      </c>
      <c r="M2116">
        <v>0.99759399999999998</v>
      </c>
      <c r="N2116">
        <v>0.998506</v>
      </c>
      <c r="O2116">
        <v>0.99976100000000001</v>
      </c>
      <c r="P2116">
        <v>0.99934500000000004</v>
      </c>
      <c r="Q2116">
        <v>1.000102</v>
      </c>
      <c r="R2116">
        <v>0.99821300000000002</v>
      </c>
      <c r="S2116">
        <v>1.0007790000000001</v>
      </c>
      <c r="T2116">
        <v>0.999583</v>
      </c>
      <c r="U2116">
        <v>6.9899999999999997E-3</v>
      </c>
      <c r="V2116">
        <v>1.675362</v>
      </c>
      <c r="W2116">
        <v>5.0603069999999999</v>
      </c>
      <c r="X2116">
        <f>(U2116-MIN(sample[Column21]))/(MAX(sample[Column21])-MIN(sample[Column21]))</f>
        <v>0.34972732275979385</v>
      </c>
    </row>
    <row r="2117" spans="1:24" x14ac:dyDescent="0.25">
      <c r="A2117">
        <v>0.99951199999999996</v>
      </c>
      <c r="B2117">
        <v>0.99800599999999995</v>
      </c>
      <c r="C2117">
        <v>1.0021359999999999</v>
      </c>
      <c r="D2117">
        <v>1.001889</v>
      </c>
      <c r="E2117">
        <v>1.0007809999999999</v>
      </c>
      <c r="F2117">
        <v>1.0012509999999999</v>
      </c>
      <c r="G2117">
        <v>0.99899400000000005</v>
      </c>
      <c r="H2117">
        <v>1.00136</v>
      </c>
      <c r="I2117">
        <v>1.00031</v>
      </c>
      <c r="J2117">
        <v>0.99921099999999996</v>
      </c>
      <c r="K2117">
        <v>0.99484600000000001</v>
      </c>
      <c r="L2117">
        <v>0.98281399999999997</v>
      </c>
      <c r="M2117">
        <v>0.98343899999999995</v>
      </c>
      <c r="N2117">
        <v>0.99810900000000002</v>
      </c>
      <c r="O2117">
        <v>0.99999199999999999</v>
      </c>
      <c r="P2117">
        <v>0.999865</v>
      </c>
      <c r="Q2117">
        <v>1.0002340000000001</v>
      </c>
      <c r="R2117">
        <v>0.99843400000000004</v>
      </c>
      <c r="S2117">
        <v>0.99960000000000004</v>
      </c>
      <c r="T2117">
        <v>1.0008950000000001</v>
      </c>
      <c r="U2117">
        <v>1.6261999999999999E-2</v>
      </c>
      <c r="V2117">
        <v>1.1857899999999999</v>
      </c>
      <c r="W2117">
        <v>5.7094389999999997</v>
      </c>
      <c r="X2117">
        <f>(U2117-MIN(sample[Column21]))/(MAX(sample[Column21])-MIN(sample[Column21]))</f>
        <v>0.81362885875819269</v>
      </c>
    </row>
    <row r="2118" spans="1:24" x14ac:dyDescent="0.25">
      <c r="A2118">
        <v>0.99953999999999998</v>
      </c>
      <c r="B2118">
        <v>1.0004230000000001</v>
      </c>
      <c r="C2118">
        <v>0.99954399999999999</v>
      </c>
      <c r="D2118">
        <v>0.99853000000000003</v>
      </c>
      <c r="E2118">
        <v>1.000505</v>
      </c>
      <c r="F2118">
        <v>1.0004219999999999</v>
      </c>
      <c r="G2118">
        <v>1.0007710000000001</v>
      </c>
      <c r="H2118">
        <v>1.0004900000000001</v>
      </c>
      <c r="I2118">
        <v>0.99809300000000001</v>
      </c>
      <c r="J2118">
        <v>1.0021850000000001</v>
      </c>
      <c r="K2118">
        <v>0.998722</v>
      </c>
      <c r="L2118">
        <v>1.0002850000000001</v>
      </c>
      <c r="M2118">
        <v>0.99898299999999995</v>
      </c>
      <c r="N2118">
        <v>0.999556</v>
      </c>
      <c r="O2118">
        <v>1.001109</v>
      </c>
      <c r="P2118">
        <v>1.000661</v>
      </c>
      <c r="Q2118">
        <v>1.0008570000000001</v>
      </c>
      <c r="R2118">
        <v>0.99885800000000002</v>
      </c>
      <c r="S2118">
        <v>1.000815</v>
      </c>
      <c r="T2118">
        <v>0.99885999999999997</v>
      </c>
      <c r="U2118">
        <v>0</v>
      </c>
      <c r="V2118">
        <v>0.647038</v>
      </c>
      <c r="W2118">
        <v>5.2798069999999999</v>
      </c>
      <c r="X2118">
        <f>(U2118-MIN(sample[Column21]))/(MAX(sample[Column21])-MIN(sample[Column21]))</f>
        <v>0</v>
      </c>
    </row>
    <row r="2119" spans="1:24" x14ac:dyDescent="0.25">
      <c r="A2119">
        <v>1.0008220000000001</v>
      </c>
      <c r="B2119">
        <v>0.99840499999999999</v>
      </c>
      <c r="C2119">
        <v>1.001709</v>
      </c>
      <c r="D2119">
        <v>0.99969200000000003</v>
      </c>
      <c r="E2119">
        <v>1.0008490000000001</v>
      </c>
      <c r="F2119">
        <v>1.000678</v>
      </c>
      <c r="G2119">
        <v>0.99946000000000002</v>
      </c>
      <c r="H2119">
        <v>0.99726000000000004</v>
      </c>
      <c r="I2119">
        <v>1.0006630000000001</v>
      </c>
      <c r="J2119">
        <v>0.99941400000000002</v>
      </c>
      <c r="K2119">
        <v>0.99763000000000002</v>
      </c>
      <c r="L2119">
        <v>1.000534</v>
      </c>
      <c r="M2119">
        <v>1.000319</v>
      </c>
      <c r="N2119">
        <v>1.0007250000000001</v>
      </c>
      <c r="O2119">
        <v>1.000148</v>
      </c>
      <c r="P2119">
        <v>1.000424</v>
      </c>
      <c r="Q2119">
        <v>0.99992999999999999</v>
      </c>
      <c r="R2119">
        <v>0.99939</v>
      </c>
      <c r="S2119">
        <v>0.99999800000000005</v>
      </c>
      <c r="T2119">
        <v>1.0005360000000001</v>
      </c>
      <c r="U2119">
        <v>0</v>
      </c>
      <c r="V2119">
        <v>0.88104000000000005</v>
      </c>
      <c r="W2119">
        <v>7.5035249999999998</v>
      </c>
      <c r="X2119">
        <f>(U2119-MIN(sample[Column21]))/(MAX(sample[Column21])-MIN(sample[Column21]))</f>
        <v>0</v>
      </c>
    </row>
    <row r="2120" spans="1:24" x14ac:dyDescent="0.25">
      <c r="A2120">
        <v>1.000237</v>
      </c>
      <c r="B2120">
        <v>1.000764</v>
      </c>
      <c r="C2120">
        <v>0.99971299999999996</v>
      </c>
      <c r="D2120">
        <v>1.000515</v>
      </c>
      <c r="E2120">
        <v>0.99907199999999996</v>
      </c>
      <c r="F2120">
        <v>1.0003310000000001</v>
      </c>
      <c r="G2120">
        <v>1.000882</v>
      </c>
      <c r="H2120">
        <v>1.000564</v>
      </c>
      <c r="I2120">
        <v>0.99901099999999998</v>
      </c>
      <c r="J2120">
        <v>0.99970999999999999</v>
      </c>
      <c r="K2120">
        <v>1.0006139999999999</v>
      </c>
      <c r="L2120">
        <v>1.000993</v>
      </c>
      <c r="M2120">
        <v>1.000006</v>
      </c>
      <c r="N2120">
        <v>1.000432</v>
      </c>
      <c r="O2120">
        <v>1.00217</v>
      </c>
      <c r="P2120">
        <v>0.99930799999999997</v>
      </c>
      <c r="Q2120">
        <v>1.000005</v>
      </c>
      <c r="R2120">
        <v>1.001158</v>
      </c>
      <c r="S2120">
        <v>0.999946</v>
      </c>
      <c r="T2120">
        <v>0.99995800000000001</v>
      </c>
      <c r="U2120">
        <v>0</v>
      </c>
      <c r="V2120">
        <v>1.4342189999999999</v>
      </c>
      <c r="W2120">
        <v>4.82341</v>
      </c>
      <c r="X2120">
        <f>(U2120-MIN(sample[Column21]))/(MAX(sample[Column21])-MIN(sample[Column21]))</f>
        <v>0</v>
      </c>
    </row>
    <row r="2121" spans="1:24" x14ac:dyDescent="0.25">
      <c r="A2121">
        <v>0.99902100000000005</v>
      </c>
      <c r="B2121">
        <v>1.000014</v>
      </c>
      <c r="C2121">
        <v>0.99983100000000003</v>
      </c>
      <c r="D2121">
        <v>1.0001720000000001</v>
      </c>
      <c r="E2121">
        <v>1.000181</v>
      </c>
      <c r="F2121">
        <v>1.0002169999999999</v>
      </c>
      <c r="G2121">
        <v>0.99925399999999998</v>
      </c>
      <c r="H2121">
        <v>0.99806099999999998</v>
      </c>
      <c r="I2121">
        <v>1.0003120000000001</v>
      </c>
      <c r="J2121">
        <v>0.999865</v>
      </c>
      <c r="K2121">
        <v>1.001071</v>
      </c>
      <c r="L2121">
        <v>1.000534</v>
      </c>
      <c r="M2121">
        <v>0.99908300000000005</v>
      </c>
      <c r="N2121">
        <v>1.0002040000000001</v>
      </c>
      <c r="O2121">
        <v>0.99976500000000001</v>
      </c>
      <c r="P2121">
        <v>0.99948899999999996</v>
      </c>
      <c r="Q2121">
        <v>0.99997899999999995</v>
      </c>
      <c r="R2121">
        <v>1.000591</v>
      </c>
      <c r="S2121">
        <v>0.999977</v>
      </c>
      <c r="T2121">
        <v>1.0016989999999999</v>
      </c>
      <c r="U2121">
        <v>0</v>
      </c>
      <c r="V2121">
        <v>0.88412400000000002</v>
      </c>
      <c r="W2121">
        <v>4.2600389999999999</v>
      </c>
      <c r="X2121">
        <f>(U2121-MIN(sample[Column21]))/(MAX(sample[Column21])-MIN(sample[Column21]))</f>
        <v>0</v>
      </c>
    </row>
    <row r="2122" spans="1:24" x14ac:dyDescent="0.25">
      <c r="A2122">
        <v>1.0004759999999999</v>
      </c>
      <c r="B2122">
        <v>0.99907699999999999</v>
      </c>
      <c r="C2122">
        <v>1.0003470000000001</v>
      </c>
      <c r="D2122">
        <v>1.0004090000000001</v>
      </c>
      <c r="E2122">
        <v>1.0017259999999999</v>
      </c>
      <c r="F2122">
        <v>1.000197</v>
      </c>
      <c r="G2122">
        <v>1.001709</v>
      </c>
      <c r="H2122">
        <v>0.99993200000000004</v>
      </c>
      <c r="I2122">
        <v>1.0014350000000001</v>
      </c>
      <c r="J2122">
        <v>0.98726199999999997</v>
      </c>
      <c r="K2122">
        <v>0.98439500000000002</v>
      </c>
      <c r="L2122">
        <v>0.99994400000000006</v>
      </c>
      <c r="M2122">
        <v>0.99996799999999997</v>
      </c>
      <c r="N2122">
        <v>0.99826199999999998</v>
      </c>
      <c r="O2122">
        <v>1.0001910000000001</v>
      </c>
      <c r="P2122">
        <v>0.99874700000000005</v>
      </c>
      <c r="Q2122">
        <v>0.999081</v>
      </c>
      <c r="R2122">
        <v>1.000043</v>
      </c>
      <c r="S2122">
        <v>0.99975199999999997</v>
      </c>
      <c r="T2122">
        <v>1.001571</v>
      </c>
      <c r="U2122">
        <v>1.6250000000000001E-2</v>
      </c>
      <c r="V2122">
        <v>0.83602900000000002</v>
      </c>
      <c r="W2122">
        <v>4.8365780000000003</v>
      </c>
      <c r="X2122">
        <f>(U2122-MIN(sample[Column21]))/(MAX(sample[Column21])-MIN(sample[Column21]))</f>
        <v>0.81302846850452792</v>
      </c>
    </row>
    <row r="2123" spans="1:24" x14ac:dyDescent="0.25">
      <c r="A2123">
        <v>1.0010319999999999</v>
      </c>
      <c r="B2123">
        <v>1.000248</v>
      </c>
      <c r="C2123">
        <v>1.000688</v>
      </c>
      <c r="D2123">
        <v>0.99982400000000005</v>
      </c>
      <c r="E2123">
        <v>1.0009950000000001</v>
      </c>
      <c r="F2123">
        <v>0.99953499999999995</v>
      </c>
      <c r="G2123">
        <v>0.99927600000000005</v>
      </c>
      <c r="H2123">
        <v>0.99980199999999997</v>
      </c>
      <c r="I2123">
        <v>0.998672</v>
      </c>
      <c r="J2123">
        <v>1.000543</v>
      </c>
      <c r="K2123">
        <v>1.000826</v>
      </c>
      <c r="L2123">
        <v>0.998977</v>
      </c>
      <c r="M2123">
        <v>1.0001629999999999</v>
      </c>
      <c r="N2123">
        <v>0.99817599999999995</v>
      </c>
      <c r="O2123">
        <v>0.98648800000000003</v>
      </c>
      <c r="P2123">
        <v>0.98475100000000004</v>
      </c>
      <c r="Q2123">
        <v>0.99822200000000005</v>
      </c>
      <c r="R2123">
        <v>1.00206</v>
      </c>
      <c r="S2123">
        <v>0.999386</v>
      </c>
      <c r="T2123">
        <v>1.000138</v>
      </c>
      <c r="U2123">
        <v>1.3828E-2</v>
      </c>
      <c r="V2123">
        <v>1.043642</v>
      </c>
      <c r="W2123">
        <v>7.276351</v>
      </c>
      <c r="X2123">
        <f>(U2123-MIN(sample[Column21]))/(MAX(sample[Column21])-MIN(sample[Column21]))</f>
        <v>0.69184970230649923</v>
      </c>
    </row>
    <row r="2124" spans="1:24" x14ac:dyDescent="0.25">
      <c r="A2124">
        <v>0.99975800000000004</v>
      </c>
      <c r="B2124">
        <v>0.99940700000000005</v>
      </c>
      <c r="C2124">
        <v>1.000891</v>
      </c>
      <c r="D2124">
        <v>1.000046</v>
      </c>
      <c r="E2124">
        <v>0.99898900000000002</v>
      </c>
      <c r="F2124">
        <v>1.000675</v>
      </c>
      <c r="G2124">
        <v>0.99902500000000005</v>
      </c>
      <c r="H2124">
        <v>1.00136</v>
      </c>
      <c r="I2124">
        <v>0.99830799999999997</v>
      </c>
      <c r="J2124">
        <v>0.99878800000000001</v>
      </c>
      <c r="K2124">
        <v>1.002553</v>
      </c>
      <c r="L2124">
        <v>0.99897000000000002</v>
      </c>
      <c r="M2124">
        <v>0.99949900000000003</v>
      </c>
      <c r="N2124">
        <v>0.99837399999999998</v>
      </c>
      <c r="O2124">
        <v>1.0015050000000001</v>
      </c>
      <c r="P2124">
        <v>0.999394</v>
      </c>
      <c r="Q2124">
        <v>0.99812999999999996</v>
      </c>
      <c r="R2124">
        <v>0.99898399999999998</v>
      </c>
      <c r="S2124">
        <v>1.0006790000000001</v>
      </c>
      <c r="T2124">
        <v>1.0016309999999999</v>
      </c>
      <c r="U2124">
        <v>0</v>
      </c>
      <c r="V2124">
        <v>2.115694</v>
      </c>
      <c r="W2124">
        <v>5.5357700000000003</v>
      </c>
      <c r="X2124">
        <f>(U2124-MIN(sample[Column21]))/(MAX(sample[Column21])-MIN(sample[Column21]))</f>
        <v>0</v>
      </c>
    </row>
    <row r="2125" spans="1:24" x14ac:dyDescent="0.25">
      <c r="A2125">
        <v>0.99988900000000003</v>
      </c>
      <c r="B2125">
        <v>1.0013449999999999</v>
      </c>
      <c r="C2125">
        <v>1.0016529999999999</v>
      </c>
      <c r="D2125">
        <v>1.0006999999999999</v>
      </c>
      <c r="E2125">
        <v>0.99967499999999998</v>
      </c>
      <c r="F2125">
        <v>1.000864</v>
      </c>
      <c r="G2125">
        <v>0.998942</v>
      </c>
      <c r="H2125">
        <v>0.999274</v>
      </c>
      <c r="I2125">
        <v>0.99981699999999996</v>
      </c>
      <c r="J2125">
        <v>0.99850499999999998</v>
      </c>
      <c r="K2125">
        <v>0.99896399999999996</v>
      </c>
      <c r="L2125">
        <v>0.99858999999999998</v>
      </c>
      <c r="M2125">
        <v>0.99982000000000004</v>
      </c>
      <c r="N2125">
        <v>1.000081</v>
      </c>
      <c r="O2125">
        <v>0.99816099999999996</v>
      </c>
      <c r="P2125">
        <v>1.0009159999999999</v>
      </c>
      <c r="Q2125">
        <v>0.99912599999999996</v>
      </c>
      <c r="R2125">
        <v>1.000562</v>
      </c>
      <c r="S2125">
        <v>0.99690299999999998</v>
      </c>
      <c r="T2125">
        <v>1.0006919999999999</v>
      </c>
      <c r="U2125">
        <v>0</v>
      </c>
      <c r="V2125">
        <v>1.307205</v>
      </c>
      <c r="W2125">
        <v>4.7079060000000004</v>
      </c>
      <c r="X2125">
        <f>(U2125-MIN(sample[Column21]))/(MAX(sample[Column21])-MIN(sample[Column21]))</f>
        <v>0</v>
      </c>
    </row>
    <row r="2126" spans="1:24" x14ac:dyDescent="0.25">
      <c r="A2126">
        <v>1.0007520000000001</v>
      </c>
      <c r="B2126">
        <v>0.99882700000000002</v>
      </c>
      <c r="C2126">
        <v>0.99906799999999996</v>
      </c>
      <c r="D2126">
        <v>0.99990199999999996</v>
      </c>
      <c r="E2126">
        <v>0.99833799999999995</v>
      </c>
      <c r="F2126">
        <v>1.001287</v>
      </c>
      <c r="G2126">
        <v>1.00013</v>
      </c>
      <c r="H2126">
        <v>0.99922200000000005</v>
      </c>
      <c r="I2126">
        <v>1.000445</v>
      </c>
      <c r="J2126">
        <v>0.99792999999999998</v>
      </c>
      <c r="K2126">
        <v>0.99888100000000002</v>
      </c>
      <c r="L2126">
        <v>1.0014479999999999</v>
      </c>
      <c r="M2126">
        <v>0.99976500000000001</v>
      </c>
      <c r="N2126">
        <v>0.99901300000000004</v>
      </c>
      <c r="O2126">
        <v>1.0000910000000001</v>
      </c>
      <c r="P2126">
        <v>1.0025770000000001</v>
      </c>
      <c r="Q2126">
        <v>1.0000420000000001</v>
      </c>
      <c r="R2126">
        <v>0.999108</v>
      </c>
      <c r="S2126">
        <v>1.001058</v>
      </c>
      <c r="T2126">
        <v>0.99974600000000002</v>
      </c>
      <c r="U2126">
        <v>0</v>
      </c>
      <c r="V2126">
        <v>2.8405930000000001</v>
      </c>
      <c r="W2126">
        <v>6.9296329999999999</v>
      </c>
      <c r="X2126">
        <f>(U2126-MIN(sample[Column21]))/(MAX(sample[Column21])-MIN(sample[Column21]))</f>
        <v>0</v>
      </c>
    </row>
    <row r="2127" spans="1:24" x14ac:dyDescent="0.25">
      <c r="A2127">
        <v>0.99935700000000005</v>
      </c>
      <c r="B2127">
        <v>0.99889600000000001</v>
      </c>
      <c r="C2127">
        <v>0.99807199999999996</v>
      </c>
      <c r="D2127">
        <v>1.0004</v>
      </c>
      <c r="E2127">
        <v>1.001514</v>
      </c>
      <c r="F2127">
        <v>0.99907699999999999</v>
      </c>
      <c r="G2127">
        <v>0.99836000000000003</v>
      </c>
      <c r="H2127">
        <v>1.0012190000000001</v>
      </c>
      <c r="I2127">
        <v>1.0006980000000001</v>
      </c>
      <c r="J2127">
        <v>1.00048</v>
      </c>
      <c r="K2127">
        <v>1.0004169999999999</v>
      </c>
      <c r="L2127">
        <v>1.001482</v>
      </c>
      <c r="M2127">
        <v>0.99801700000000004</v>
      </c>
      <c r="N2127">
        <v>1.0006269999999999</v>
      </c>
      <c r="O2127">
        <v>1.0006600000000001</v>
      </c>
      <c r="P2127">
        <v>1.0002759999999999</v>
      </c>
      <c r="Q2127">
        <v>0.99916400000000005</v>
      </c>
      <c r="R2127">
        <v>0.99931800000000004</v>
      </c>
      <c r="S2127">
        <v>0.99998100000000001</v>
      </c>
      <c r="T2127">
        <v>0.99796200000000002</v>
      </c>
      <c r="U2127">
        <v>0</v>
      </c>
      <c r="V2127">
        <v>2.3575680000000001</v>
      </c>
      <c r="W2127">
        <v>6.147939</v>
      </c>
      <c r="X2127">
        <f>(U2127-MIN(sample[Column21]))/(MAX(sample[Column21])-MIN(sample[Column21]))</f>
        <v>0</v>
      </c>
    </row>
    <row r="2128" spans="1:24" x14ac:dyDescent="0.25">
      <c r="A2128">
        <v>0.998278</v>
      </c>
      <c r="B2128">
        <v>1.000788</v>
      </c>
      <c r="C2128">
        <v>1.001285</v>
      </c>
      <c r="D2128">
        <v>0.99961599999999995</v>
      </c>
      <c r="E2128">
        <v>1.0016240000000001</v>
      </c>
      <c r="F2128">
        <v>0.99874700000000005</v>
      </c>
      <c r="G2128">
        <v>1.00135</v>
      </c>
      <c r="H2128">
        <v>1.0019929999999999</v>
      </c>
      <c r="I2128">
        <v>0.99902899999999994</v>
      </c>
      <c r="J2128">
        <v>0.99898799999999999</v>
      </c>
      <c r="K2128">
        <v>0.99883100000000002</v>
      </c>
      <c r="L2128">
        <v>0.99902100000000005</v>
      </c>
      <c r="M2128">
        <v>1.0005409999999999</v>
      </c>
      <c r="N2128">
        <v>0.99941500000000005</v>
      </c>
      <c r="O2128">
        <v>1.0013700000000001</v>
      </c>
      <c r="P2128">
        <v>1.0003219999999999</v>
      </c>
      <c r="Q2128">
        <v>0.99985900000000005</v>
      </c>
      <c r="R2128">
        <v>1.001031</v>
      </c>
      <c r="S2128">
        <v>1.0004010000000001</v>
      </c>
      <c r="T2128">
        <v>0.99965300000000001</v>
      </c>
      <c r="U2128">
        <v>0</v>
      </c>
      <c r="V2128">
        <v>1.967886</v>
      </c>
      <c r="W2128">
        <v>5.9486470000000002</v>
      </c>
      <c r="X2128">
        <f>(U2128-MIN(sample[Column21]))/(MAX(sample[Column21])-MIN(sample[Column21]))</f>
        <v>0</v>
      </c>
    </row>
    <row r="2129" spans="1:24" x14ac:dyDescent="0.25">
      <c r="A2129">
        <v>0.99922100000000003</v>
      </c>
      <c r="B2129">
        <v>0.99988999999999995</v>
      </c>
      <c r="C2129">
        <v>1.0005679999999999</v>
      </c>
      <c r="D2129">
        <v>1.000542</v>
      </c>
      <c r="E2129">
        <v>0.99915900000000002</v>
      </c>
      <c r="F2129">
        <v>1.001047</v>
      </c>
      <c r="G2129">
        <v>1.000664</v>
      </c>
      <c r="H2129">
        <v>0.99801600000000001</v>
      </c>
      <c r="I2129">
        <v>0.99984399999999996</v>
      </c>
      <c r="J2129">
        <v>0.99954299999999996</v>
      </c>
      <c r="K2129">
        <v>0.99988600000000005</v>
      </c>
      <c r="L2129">
        <v>0.99879600000000002</v>
      </c>
      <c r="M2129">
        <v>0.99628000000000005</v>
      </c>
      <c r="N2129">
        <v>0.99947399999999997</v>
      </c>
      <c r="O2129">
        <v>0.99885199999999996</v>
      </c>
      <c r="P2129">
        <v>1.0006630000000001</v>
      </c>
      <c r="Q2129">
        <v>0.99911499999999998</v>
      </c>
      <c r="R2129">
        <v>1.0014000000000001</v>
      </c>
      <c r="S2129">
        <v>1.0010399999999999</v>
      </c>
      <c r="T2129">
        <v>0.99931400000000004</v>
      </c>
      <c r="U2129">
        <v>2.3900000000000002E-3</v>
      </c>
      <c r="V2129">
        <v>0.73554299999999995</v>
      </c>
      <c r="W2129">
        <v>6.1234529999999996</v>
      </c>
      <c r="X2129">
        <f>(U2129-MIN(sample[Column21]))/(MAX(sample[Column21])-MIN(sample[Column21]))</f>
        <v>0.11957772552158903</v>
      </c>
    </row>
    <row r="2130" spans="1:24" x14ac:dyDescent="0.25">
      <c r="A2130">
        <v>1.000956</v>
      </c>
      <c r="B2130">
        <v>0.99935300000000005</v>
      </c>
      <c r="C2130">
        <v>0.99879700000000005</v>
      </c>
      <c r="D2130">
        <v>1.0008159999999999</v>
      </c>
      <c r="E2130">
        <v>1.000764</v>
      </c>
      <c r="F2130">
        <v>1.000381</v>
      </c>
      <c r="G2130">
        <v>1.000175</v>
      </c>
      <c r="H2130">
        <v>1.0015670000000001</v>
      </c>
      <c r="I2130">
        <v>1.0003</v>
      </c>
      <c r="J2130">
        <v>0.998525</v>
      </c>
      <c r="K2130">
        <v>0.99168100000000003</v>
      </c>
      <c r="L2130">
        <v>0.991869</v>
      </c>
      <c r="M2130">
        <v>0.99809499999999995</v>
      </c>
      <c r="N2130">
        <v>0.99965199999999999</v>
      </c>
      <c r="O2130">
        <v>1.0009809999999999</v>
      </c>
      <c r="P2130">
        <v>0.99785500000000005</v>
      </c>
      <c r="Q2130">
        <v>0.99926000000000004</v>
      </c>
      <c r="R2130">
        <v>1.0006870000000001</v>
      </c>
      <c r="S2130">
        <v>1.000048</v>
      </c>
      <c r="T2130">
        <v>0.99984200000000001</v>
      </c>
      <c r="U2130">
        <v>8.1989999999999997E-3</v>
      </c>
      <c r="V2130">
        <v>1.1268879999999999</v>
      </c>
      <c r="W2130">
        <v>5.2488400000000004</v>
      </c>
      <c r="X2130">
        <f>(U2130-MIN(sample[Column21]))/(MAX(sample[Column21])-MIN(sample[Column21]))</f>
        <v>0.4102166408165307</v>
      </c>
    </row>
    <row r="2131" spans="1:24" x14ac:dyDescent="0.25">
      <c r="A2131">
        <v>1.000642</v>
      </c>
      <c r="B2131">
        <v>0.99827299999999997</v>
      </c>
      <c r="C2131">
        <v>0.99912699999999999</v>
      </c>
      <c r="D2131">
        <v>1.0003839999999999</v>
      </c>
      <c r="E2131">
        <v>1.000211</v>
      </c>
      <c r="F2131">
        <v>1.002877</v>
      </c>
      <c r="G2131">
        <v>1.00031</v>
      </c>
      <c r="H2131">
        <v>1.0009490000000001</v>
      </c>
      <c r="I2131">
        <v>0.99926099999999995</v>
      </c>
      <c r="J2131">
        <v>0.99970199999999998</v>
      </c>
      <c r="K2131">
        <v>0.99243899999999996</v>
      </c>
      <c r="L2131">
        <v>0.98094499999999996</v>
      </c>
      <c r="M2131">
        <v>0.98245000000000005</v>
      </c>
      <c r="N2131">
        <v>0.98118899999999998</v>
      </c>
      <c r="O2131">
        <v>0.98179799999999995</v>
      </c>
      <c r="P2131">
        <v>0.99274099999999998</v>
      </c>
      <c r="Q2131">
        <v>0.99807599999999996</v>
      </c>
      <c r="R2131">
        <v>0.99886600000000003</v>
      </c>
      <c r="S2131">
        <v>1.000346</v>
      </c>
      <c r="T2131">
        <v>0.99965499999999996</v>
      </c>
      <c r="U2131">
        <v>1.8849000000000001E-2</v>
      </c>
      <c r="V2131">
        <v>2.3383790000000002</v>
      </c>
      <c r="W2131">
        <v>6.2730800000000002</v>
      </c>
      <c r="X2131">
        <f>(U2131-MIN(sample[Column21]))/(MAX(sample[Column21])-MIN(sample[Column21]))</f>
        <v>0.94306299094411372</v>
      </c>
    </row>
    <row r="2132" spans="1:24" x14ac:dyDescent="0.25">
      <c r="A2132">
        <v>1.0006539999999999</v>
      </c>
      <c r="B2132">
        <v>0.99935600000000002</v>
      </c>
      <c r="C2132">
        <v>1.0006870000000001</v>
      </c>
      <c r="D2132">
        <v>1.0003519999999999</v>
      </c>
      <c r="E2132">
        <v>0.999919</v>
      </c>
      <c r="F2132">
        <v>0.99914599999999998</v>
      </c>
      <c r="G2132">
        <v>0.99973500000000004</v>
      </c>
      <c r="H2132">
        <v>0.99894400000000005</v>
      </c>
      <c r="I2132">
        <v>0.99898900000000002</v>
      </c>
      <c r="J2132">
        <v>1.0011669999999999</v>
      </c>
      <c r="K2132">
        <v>1.000613</v>
      </c>
      <c r="L2132">
        <v>1.0000610000000001</v>
      </c>
      <c r="M2132">
        <v>0.99764600000000003</v>
      </c>
      <c r="N2132">
        <v>0.99898799999999999</v>
      </c>
      <c r="O2132">
        <v>0.99649600000000005</v>
      </c>
      <c r="P2132">
        <v>0.99967499999999998</v>
      </c>
      <c r="Q2132">
        <v>1.0013939999999999</v>
      </c>
      <c r="R2132">
        <v>0.99895900000000004</v>
      </c>
      <c r="S2132">
        <v>1.000966</v>
      </c>
      <c r="T2132">
        <v>1.000068</v>
      </c>
      <c r="U2132">
        <v>1.1199999999999999E-3</v>
      </c>
      <c r="V2132">
        <v>2.7243659999999998</v>
      </c>
      <c r="W2132">
        <v>5.9551999999999996</v>
      </c>
      <c r="X2132">
        <f>(U2132-MIN(sample[Column21]))/(MAX(sample[Column21])-MIN(sample[Column21]))</f>
        <v>5.6036423675388997E-2</v>
      </c>
    </row>
    <row r="2133" spans="1:24" x14ac:dyDescent="0.25">
      <c r="A2133">
        <v>1.000807</v>
      </c>
      <c r="B2133">
        <v>0.99873000000000001</v>
      </c>
      <c r="C2133">
        <v>1.0011019999999999</v>
      </c>
      <c r="D2133">
        <v>0.99983</v>
      </c>
      <c r="E2133">
        <v>1.0008440000000001</v>
      </c>
      <c r="F2133">
        <v>0.99921400000000005</v>
      </c>
      <c r="G2133">
        <v>1.0003489999999999</v>
      </c>
      <c r="H2133">
        <v>1.000518</v>
      </c>
      <c r="I2133">
        <v>1.000189</v>
      </c>
      <c r="J2133">
        <v>1.001682</v>
      </c>
      <c r="K2133">
        <v>1.000683</v>
      </c>
      <c r="L2133">
        <v>1.000769</v>
      </c>
      <c r="M2133">
        <v>1.0016830000000001</v>
      </c>
      <c r="N2133">
        <v>0.99982099999999996</v>
      </c>
      <c r="O2133">
        <v>0.99858800000000003</v>
      </c>
      <c r="P2133">
        <v>0.998811</v>
      </c>
      <c r="Q2133">
        <v>1.000699</v>
      </c>
      <c r="R2133">
        <v>0.99920900000000001</v>
      </c>
      <c r="S2133">
        <v>1.0010490000000001</v>
      </c>
      <c r="T2133">
        <v>0.99872300000000003</v>
      </c>
      <c r="U2133">
        <v>0</v>
      </c>
      <c r="V2133">
        <v>0.55726600000000004</v>
      </c>
      <c r="W2133">
        <v>4.9724459999999997</v>
      </c>
      <c r="X2133">
        <f>(U2133-MIN(sample[Column21]))/(MAX(sample[Column21])-MIN(sample[Column21]))</f>
        <v>0</v>
      </c>
    </row>
    <row r="2134" spans="1:24" x14ac:dyDescent="0.25">
      <c r="A2134">
        <v>0.99982199999999999</v>
      </c>
      <c r="B2134">
        <v>0.99895699999999998</v>
      </c>
      <c r="C2134">
        <v>1.001498</v>
      </c>
      <c r="D2134">
        <v>0.99919899999999995</v>
      </c>
      <c r="E2134">
        <v>1.0012049999999999</v>
      </c>
      <c r="F2134">
        <v>1.001911</v>
      </c>
      <c r="G2134">
        <v>0.99863900000000005</v>
      </c>
      <c r="H2134">
        <v>0.99987899999999996</v>
      </c>
      <c r="I2134">
        <v>0.99957499999999999</v>
      </c>
      <c r="J2134">
        <v>0.98666500000000001</v>
      </c>
      <c r="K2134">
        <v>0.98612200000000005</v>
      </c>
      <c r="L2134">
        <v>0.98661699999999997</v>
      </c>
      <c r="M2134">
        <v>0.98668699999999998</v>
      </c>
      <c r="N2134">
        <v>0.98697699999999999</v>
      </c>
      <c r="O2134">
        <v>0.99191799999999997</v>
      </c>
      <c r="P2134">
        <v>0.99904099999999996</v>
      </c>
      <c r="Q2134">
        <v>1.000367</v>
      </c>
      <c r="R2134">
        <v>0.99997199999999997</v>
      </c>
      <c r="S2134">
        <v>0.99974200000000002</v>
      </c>
      <c r="T2134">
        <v>1.000124</v>
      </c>
      <c r="U2134">
        <v>1.2397999999999999E-2</v>
      </c>
      <c r="V2134">
        <v>2.7739189999999998</v>
      </c>
      <c r="W2134">
        <v>5.6104079999999996</v>
      </c>
      <c r="X2134">
        <f>(U2134-MIN(sample[Column21]))/(MAX(sample[Column21])-MIN(sample[Column21]))</f>
        <v>0.62030319707810067</v>
      </c>
    </row>
    <row r="2135" spans="1:24" x14ac:dyDescent="0.25">
      <c r="A2135">
        <v>1.0003789999999999</v>
      </c>
      <c r="B2135">
        <v>0.99893399999999999</v>
      </c>
      <c r="C2135">
        <v>0.99928499999999998</v>
      </c>
      <c r="D2135">
        <v>0.99732900000000002</v>
      </c>
      <c r="E2135">
        <v>0.99971699999999997</v>
      </c>
      <c r="F2135">
        <v>0.99943000000000004</v>
      </c>
      <c r="G2135">
        <v>0.99975000000000003</v>
      </c>
      <c r="H2135">
        <v>1.00183</v>
      </c>
      <c r="I2135">
        <v>0.99905299999999997</v>
      </c>
      <c r="J2135">
        <v>0.99897999999999998</v>
      </c>
      <c r="K2135">
        <v>0.99782899999999997</v>
      </c>
      <c r="L2135">
        <v>1.0009729999999999</v>
      </c>
      <c r="M2135">
        <v>0.99757200000000001</v>
      </c>
      <c r="N2135">
        <v>1.00088</v>
      </c>
      <c r="O2135">
        <v>0.998838</v>
      </c>
      <c r="P2135">
        <v>1.0007630000000001</v>
      </c>
      <c r="Q2135">
        <v>0.99873699999999999</v>
      </c>
      <c r="R2135">
        <v>0.99983100000000003</v>
      </c>
      <c r="S2135">
        <v>1.0005390000000001</v>
      </c>
      <c r="T2135">
        <v>0.99956100000000003</v>
      </c>
      <c r="U2135">
        <v>0</v>
      </c>
      <c r="V2135">
        <v>0.99263800000000002</v>
      </c>
      <c r="W2135">
        <v>4.1726799999999997</v>
      </c>
      <c r="X2135">
        <f>(U2135-MIN(sample[Column21]))/(MAX(sample[Column21])-MIN(sample[Column21]))</f>
        <v>0</v>
      </c>
    </row>
    <row r="2136" spans="1:24" x14ac:dyDescent="0.25">
      <c r="A2136">
        <v>1.001692</v>
      </c>
      <c r="B2136">
        <v>0.99970300000000001</v>
      </c>
      <c r="C2136">
        <v>1.0008520000000001</v>
      </c>
      <c r="D2136">
        <v>0.99967700000000004</v>
      </c>
      <c r="E2136">
        <v>0.99895599999999996</v>
      </c>
      <c r="F2136">
        <v>0.99940399999999996</v>
      </c>
      <c r="G2136">
        <v>1.000761</v>
      </c>
      <c r="H2136">
        <v>0.99925799999999998</v>
      </c>
      <c r="I2136">
        <v>1.0023960000000001</v>
      </c>
      <c r="J2136">
        <v>1.0000640000000001</v>
      </c>
      <c r="K2136">
        <v>1.001161</v>
      </c>
      <c r="L2136">
        <v>1.0000929999999999</v>
      </c>
      <c r="M2136">
        <v>0.99998299999999996</v>
      </c>
      <c r="N2136">
        <v>1.000281</v>
      </c>
      <c r="O2136">
        <v>1.0004</v>
      </c>
      <c r="P2136">
        <v>1.0002580000000001</v>
      </c>
      <c r="Q2136">
        <v>1.0007140000000001</v>
      </c>
      <c r="R2136">
        <v>0.99885500000000005</v>
      </c>
      <c r="S2136">
        <v>0.99968800000000002</v>
      </c>
      <c r="T2136">
        <v>0.99894499999999997</v>
      </c>
      <c r="U2136">
        <v>0</v>
      </c>
      <c r="V2136">
        <v>1.325628</v>
      </c>
      <c r="W2136">
        <v>7.594519</v>
      </c>
      <c r="X2136">
        <f>(U2136-MIN(sample[Column21]))/(MAX(sample[Column21])-MIN(sample[Column21]))</f>
        <v>0</v>
      </c>
    </row>
    <row r="2137" spans="1:24" x14ac:dyDescent="0.25">
      <c r="A2137">
        <v>1.0018260000000001</v>
      </c>
      <c r="B2137">
        <v>0.99853599999999998</v>
      </c>
      <c r="C2137">
        <v>1.0003439999999999</v>
      </c>
      <c r="D2137">
        <v>0.99964699999999995</v>
      </c>
      <c r="E2137">
        <v>0.99931599999999998</v>
      </c>
      <c r="F2137">
        <v>0.99962799999999996</v>
      </c>
      <c r="G2137">
        <v>0.99951800000000002</v>
      </c>
      <c r="H2137">
        <v>1.000812</v>
      </c>
      <c r="I2137">
        <v>1.0000089999999999</v>
      </c>
      <c r="J2137">
        <v>1.0004690000000001</v>
      </c>
      <c r="K2137">
        <v>0.99903200000000003</v>
      </c>
      <c r="L2137">
        <v>1.0008030000000001</v>
      </c>
      <c r="M2137">
        <v>0.99846900000000005</v>
      </c>
      <c r="N2137">
        <v>0.99876200000000004</v>
      </c>
      <c r="O2137">
        <v>0.999583</v>
      </c>
      <c r="P2137">
        <v>0.99907299999999999</v>
      </c>
      <c r="Q2137">
        <v>1.000324</v>
      </c>
      <c r="R2137">
        <v>1.000319</v>
      </c>
      <c r="S2137">
        <v>0.99888399999999999</v>
      </c>
      <c r="T2137">
        <v>0.99978299999999998</v>
      </c>
      <c r="U2137">
        <v>0</v>
      </c>
      <c r="V2137">
        <v>2.5609570000000001</v>
      </c>
      <c r="W2137">
        <v>4.2176790000000004</v>
      </c>
      <c r="X2137">
        <f>(U2137-MIN(sample[Column21]))/(MAX(sample[Column21])-MIN(sample[Column21]))</f>
        <v>0</v>
      </c>
    </row>
    <row r="2138" spans="1:24" x14ac:dyDescent="0.25">
      <c r="A2138">
        <v>1.0007250000000001</v>
      </c>
      <c r="B2138">
        <v>0.99899400000000005</v>
      </c>
      <c r="C2138">
        <v>0.99994899999999998</v>
      </c>
      <c r="D2138">
        <v>1.0012319999999999</v>
      </c>
      <c r="E2138">
        <v>1.0020770000000001</v>
      </c>
      <c r="F2138">
        <v>1.0016389999999999</v>
      </c>
      <c r="G2138">
        <v>1.000675</v>
      </c>
      <c r="H2138">
        <v>1.000235</v>
      </c>
      <c r="I2138">
        <v>0.995008</v>
      </c>
      <c r="J2138">
        <v>0.990927</v>
      </c>
      <c r="K2138">
        <v>0.991726</v>
      </c>
      <c r="L2138">
        <v>0.99196600000000001</v>
      </c>
      <c r="M2138">
        <v>0.99329800000000001</v>
      </c>
      <c r="N2138">
        <v>0.9929</v>
      </c>
      <c r="O2138">
        <v>0.99980999999999998</v>
      </c>
      <c r="P2138">
        <v>0.99964900000000001</v>
      </c>
      <c r="Q2138">
        <v>1.0003839999999999</v>
      </c>
      <c r="R2138">
        <v>0.99914499999999995</v>
      </c>
      <c r="S2138">
        <v>0.99843499999999996</v>
      </c>
      <c r="T2138">
        <v>1.000192</v>
      </c>
      <c r="U2138">
        <v>8.4519999999999994E-3</v>
      </c>
      <c r="V2138">
        <v>2.747134</v>
      </c>
      <c r="W2138">
        <v>5.2812190000000001</v>
      </c>
      <c r="X2138">
        <f>(U2138-MIN(sample[Column21]))/(MAX(sample[Column21])-MIN(sample[Column21]))</f>
        <v>0.42287486866463198</v>
      </c>
    </row>
    <row r="2139" spans="1:24" x14ac:dyDescent="0.25">
      <c r="A2139">
        <v>0.99939999999999996</v>
      </c>
      <c r="B2139">
        <v>1.000453</v>
      </c>
      <c r="C2139">
        <v>0.99967799999999996</v>
      </c>
      <c r="D2139">
        <v>1.0009429999999999</v>
      </c>
      <c r="E2139">
        <v>1.000488</v>
      </c>
      <c r="F2139">
        <v>0.99961800000000001</v>
      </c>
      <c r="G2139">
        <v>1.0005869999999999</v>
      </c>
      <c r="H2139">
        <v>1.0001439999999999</v>
      </c>
      <c r="I2139">
        <v>0.99868999999999997</v>
      </c>
      <c r="J2139">
        <v>0.99919199999999997</v>
      </c>
      <c r="K2139">
        <v>0.99826400000000004</v>
      </c>
      <c r="L2139">
        <v>0.99303799999999998</v>
      </c>
      <c r="M2139">
        <v>0.98692999999999997</v>
      </c>
      <c r="N2139">
        <v>0.98768999999999996</v>
      </c>
      <c r="O2139">
        <v>0.987317</v>
      </c>
      <c r="P2139">
        <v>0.99539</v>
      </c>
      <c r="Q2139">
        <v>0.99885800000000002</v>
      </c>
      <c r="R2139">
        <v>0.99948400000000004</v>
      </c>
      <c r="S2139">
        <v>0.99951900000000005</v>
      </c>
      <c r="T2139">
        <v>0.99995100000000003</v>
      </c>
      <c r="U2139">
        <v>1.2284E-2</v>
      </c>
      <c r="V2139">
        <v>2.0816340000000002</v>
      </c>
      <c r="W2139">
        <v>6.4057550000000001</v>
      </c>
      <c r="X2139">
        <f>(U2139-MIN(sample[Column21]))/(MAX(sample[Column21])-MIN(sample[Column21]))</f>
        <v>0.61459948966828437</v>
      </c>
    </row>
    <row r="2140" spans="1:24" x14ac:dyDescent="0.25">
      <c r="A2140">
        <v>0.999413</v>
      </c>
      <c r="B2140">
        <v>1.000348</v>
      </c>
      <c r="C2140">
        <v>0.99950799999999995</v>
      </c>
      <c r="D2140">
        <v>0.99960099999999996</v>
      </c>
      <c r="E2140">
        <v>1.000505</v>
      </c>
      <c r="F2140">
        <v>1.0000640000000001</v>
      </c>
      <c r="G2140">
        <v>1.000885</v>
      </c>
      <c r="H2140">
        <v>0.99984799999999996</v>
      </c>
      <c r="I2140">
        <v>1.0009509999999999</v>
      </c>
      <c r="J2140">
        <v>0.99944299999999997</v>
      </c>
      <c r="K2140">
        <v>0.99258599999999997</v>
      </c>
      <c r="L2140">
        <v>0.99683299999999997</v>
      </c>
      <c r="M2140">
        <v>0.99932299999999996</v>
      </c>
      <c r="N2140">
        <v>1.000883</v>
      </c>
      <c r="O2140">
        <v>1.000183</v>
      </c>
      <c r="P2140">
        <v>1.000318</v>
      </c>
      <c r="Q2140">
        <v>1.000035</v>
      </c>
      <c r="R2140">
        <v>0.99989099999999997</v>
      </c>
      <c r="S2140">
        <v>1.0018929999999999</v>
      </c>
      <c r="T2140">
        <v>1.002075</v>
      </c>
      <c r="U2140">
        <v>1.6133000000000002E-2</v>
      </c>
      <c r="V2140">
        <v>0.382326</v>
      </c>
      <c r="W2140">
        <v>5.1962729999999997</v>
      </c>
      <c r="X2140">
        <f>(U2140-MIN(sample[Column21]))/(MAX(sample[Column21])-MIN(sample[Column21]))</f>
        <v>0.80717466353129541</v>
      </c>
    </row>
    <row r="2141" spans="1:24" x14ac:dyDescent="0.25">
      <c r="A2141">
        <v>1.0001960000000001</v>
      </c>
      <c r="B2141">
        <v>1.0003010000000001</v>
      </c>
      <c r="C2141">
        <v>1.0012209999999999</v>
      </c>
      <c r="D2141">
        <v>1.0008239999999999</v>
      </c>
      <c r="E2141">
        <v>0.99917999999999996</v>
      </c>
      <c r="F2141">
        <v>1.0000439999999999</v>
      </c>
      <c r="G2141">
        <v>1.0002059999999999</v>
      </c>
      <c r="H2141">
        <v>1.000324</v>
      </c>
      <c r="I2141">
        <v>0.99923600000000001</v>
      </c>
      <c r="J2141">
        <v>0.99940099999999998</v>
      </c>
      <c r="K2141">
        <v>1.0004230000000001</v>
      </c>
      <c r="L2141">
        <v>1.000651</v>
      </c>
      <c r="M2141">
        <v>0.99962700000000004</v>
      </c>
      <c r="N2141">
        <v>0.99955000000000005</v>
      </c>
      <c r="O2141">
        <v>1.00065</v>
      </c>
      <c r="P2141">
        <v>1.000389</v>
      </c>
      <c r="Q2141">
        <v>0.99955400000000005</v>
      </c>
      <c r="R2141">
        <v>0.99971399999999999</v>
      </c>
      <c r="S2141">
        <v>1.000526</v>
      </c>
      <c r="T2141">
        <v>1.0011129999999999</v>
      </c>
      <c r="U2141">
        <v>0</v>
      </c>
      <c r="V2141">
        <v>1.0077769999999999</v>
      </c>
      <c r="W2141">
        <v>4.0612940000000002</v>
      </c>
      <c r="X2141">
        <f>(U2141-MIN(sample[Column21]))/(MAX(sample[Column21])-MIN(sample[Column21]))</f>
        <v>0</v>
      </c>
    </row>
    <row r="2142" spans="1:24" x14ac:dyDescent="0.25">
      <c r="A2142">
        <v>1.000821</v>
      </c>
      <c r="B2142">
        <v>0.99929800000000002</v>
      </c>
      <c r="C2142">
        <v>1.000038</v>
      </c>
      <c r="D2142">
        <v>0.99884499999999998</v>
      </c>
      <c r="E2142">
        <v>0.99856500000000004</v>
      </c>
      <c r="F2142">
        <v>1.000459</v>
      </c>
      <c r="G2142">
        <v>1.0020279999999999</v>
      </c>
      <c r="H2142">
        <v>0.99917900000000004</v>
      </c>
      <c r="I2142">
        <v>1.0003420000000001</v>
      </c>
      <c r="J2142">
        <v>1.0000770000000001</v>
      </c>
      <c r="K2142">
        <v>0.99882400000000005</v>
      </c>
      <c r="L2142">
        <v>0.99697100000000005</v>
      </c>
      <c r="M2142">
        <v>0.99833799999999995</v>
      </c>
      <c r="N2142">
        <v>0.99782899999999997</v>
      </c>
      <c r="O2142">
        <v>0.99622200000000005</v>
      </c>
      <c r="P2142">
        <v>0.99845099999999998</v>
      </c>
      <c r="Q2142">
        <v>0.99855799999999995</v>
      </c>
      <c r="R2142">
        <v>1.000408</v>
      </c>
      <c r="S2142">
        <v>0.99937200000000004</v>
      </c>
      <c r="T2142">
        <v>0.99970499999999995</v>
      </c>
      <c r="U2142">
        <v>2.1510000000000001E-3</v>
      </c>
      <c r="V2142">
        <v>2.8888090000000002</v>
      </c>
      <c r="W2142">
        <v>6.4438000000000004</v>
      </c>
      <c r="X2142">
        <f>(U2142-MIN(sample[Column21]))/(MAX(sample[Column21])-MIN(sample[Column21]))</f>
        <v>0.10761995296943012</v>
      </c>
    </row>
    <row r="2143" spans="1:24" x14ac:dyDescent="0.25">
      <c r="A2143">
        <v>1.0010969999999999</v>
      </c>
      <c r="B2143">
        <v>0.99982700000000002</v>
      </c>
      <c r="C2143">
        <v>1.002532</v>
      </c>
      <c r="D2143">
        <v>0.99903699999999995</v>
      </c>
      <c r="E2143">
        <v>1.0013939999999999</v>
      </c>
      <c r="F2143">
        <v>1.0001230000000001</v>
      </c>
      <c r="G2143">
        <v>1.001741</v>
      </c>
      <c r="H2143">
        <v>0.99947399999999997</v>
      </c>
      <c r="I2143">
        <v>1.000154</v>
      </c>
      <c r="J2143">
        <v>0.99984799999999996</v>
      </c>
      <c r="K2143">
        <v>1.000491</v>
      </c>
      <c r="L2143">
        <v>0.99995100000000003</v>
      </c>
      <c r="M2143">
        <v>1.000599</v>
      </c>
      <c r="N2143">
        <v>0.99936599999999998</v>
      </c>
      <c r="O2143">
        <v>1.0011490000000001</v>
      </c>
      <c r="P2143">
        <v>1.001117</v>
      </c>
      <c r="Q2143">
        <v>0.99965499999999996</v>
      </c>
      <c r="R2143">
        <v>0.99750399999999995</v>
      </c>
      <c r="S2143">
        <v>1.000594</v>
      </c>
      <c r="T2143">
        <v>0.99952799999999997</v>
      </c>
      <c r="U2143">
        <v>0</v>
      </c>
      <c r="V2143">
        <v>1.7394149999999999</v>
      </c>
      <c r="W2143">
        <v>7.8820509999999997</v>
      </c>
      <c r="X2143">
        <f>(U2143-MIN(sample[Column21]))/(MAX(sample[Column21])-MIN(sample[Column21]))</f>
        <v>0</v>
      </c>
    </row>
    <row r="2144" spans="1:24" x14ac:dyDescent="0.25">
      <c r="A2144">
        <v>1.001296</v>
      </c>
      <c r="B2144">
        <v>0.99939800000000001</v>
      </c>
      <c r="C2144">
        <v>1.0005759999999999</v>
      </c>
      <c r="D2144">
        <v>0.99841800000000003</v>
      </c>
      <c r="E2144">
        <v>1.0011669999999999</v>
      </c>
      <c r="F2144">
        <v>0.99975000000000003</v>
      </c>
      <c r="G2144">
        <v>0.99900100000000003</v>
      </c>
      <c r="H2144">
        <v>1.000937</v>
      </c>
      <c r="I2144">
        <v>1.000613</v>
      </c>
      <c r="J2144">
        <v>0.99972499999999997</v>
      </c>
      <c r="K2144">
        <v>0.99963500000000005</v>
      </c>
      <c r="L2144">
        <v>0.99826099999999995</v>
      </c>
      <c r="M2144">
        <v>0.998031</v>
      </c>
      <c r="N2144">
        <v>0.98774499999999998</v>
      </c>
      <c r="O2144">
        <v>0.98866200000000004</v>
      </c>
      <c r="P2144">
        <v>0.99980199999999997</v>
      </c>
      <c r="Q2144">
        <v>0.99907100000000004</v>
      </c>
      <c r="R2144">
        <v>0.99950700000000003</v>
      </c>
      <c r="S2144">
        <v>1.000551</v>
      </c>
      <c r="T2144">
        <v>0.99992400000000004</v>
      </c>
      <c r="U2144">
        <v>1.3161000000000001E-2</v>
      </c>
      <c r="V2144">
        <v>0.93031399999999997</v>
      </c>
      <c r="W2144">
        <v>6.6659930000000003</v>
      </c>
      <c r="X2144">
        <f>(U2144-MIN(sample[Column21]))/(MAX(sample[Column21])-MIN(sample[Column21]))</f>
        <v>0.65847801070695955</v>
      </c>
    </row>
    <row r="2145" spans="1:24" x14ac:dyDescent="0.25">
      <c r="A2145">
        <v>0.99982499999999996</v>
      </c>
      <c r="B2145">
        <v>0.99953599999999998</v>
      </c>
      <c r="C2145">
        <v>0.99922699999999998</v>
      </c>
      <c r="D2145">
        <v>1.0003359999999999</v>
      </c>
      <c r="E2145">
        <v>0.999085</v>
      </c>
      <c r="F2145">
        <v>1.0009250000000001</v>
      </c>
      <c r="G2145">
        <v>1.0005740000000001</v>
      </c>
      <c r="H2145">
        <v>0.99960300000000002</v>
      </c>
      <c r="I2145">
        <v>0.99393900000000002</v>
      </c>
      <c r="J2145">
        <v>0.99368900000000004</v>
      </c>
      <c r="K2145">
        <v>1.000262</v>
      </c>
      <c r="L2145">
        <v>0.99787400000000004</v>
      </c>
      <c r="M2145">
        <v>0.99934999999999996</v>
      </c>
      <c r="N2145">
        <v>1.000235</v>
      </c>
      <c r="O2145">
        <v>1.0005740000000001</v>
      </c>
      <c r="P2145">
        <v>1.0007029999999999</v>
      </c>
      <c r="Q2145">
        <v>0.99994400000000006</v>
      </c>
      <c r="R2145">
        <v>1.000488</v>
      </c>
      <c r="S2145">
        <v>1.0007790000000001</v>
      </c>
      <c r="T2145">
        <v>0.99986900000000001</v>
      </c>
      <c r="U2145">
        <v>8.5260000000000006E-3</v>
      </c>
      <c r="V2145">
        <v>0.53289600000000004</v>
      </c>
      <c r="W2145">
        <v>4.3277049999999999</v>
      </c>
      <c r="X2145">
        <f>(U2145-MIN(sample[Column21]))/(MAX(sample[Column21])-MIN(sample[Column21]))</f>
        <v>0.42657727522889877</v>
      </c>
    </row>
    <row r="2146" spans="1:24" x14ac:dyDescent="0.25">
      <c r="A2146">
        <v>0.99868500000000004</v>
      </c>
      <c r="B2146">
        <v>1.001055</v>
      </c>
      <c r="C2146">
        <v>1.0009969999999999</v>
      </c>
      <c r="D2146">
        <v>1.0004489999999999</v>
      </c>
      <c r="E2146">
        <v>1.000785</v>
      </c>
      <c r="F2146">
        <v>0.99915299999999996</v>
      </c>
      <c r="G2146">
        <v>0.999969</v>
      </c>
      <c r="H2146">
        <v>1.0002519999999999</v>
      </c>
      <c r="I2146">
        <v>1.000934</v>
      </c>
      <c r="J2146">
        <v>0.99935499999999999</v>
      </c>
      <c r="K2146">
        <v>0.99984499999999998</v>
      </c>
      <c r="L2146">
        <v>1.0005440000000001</v>
      </c>
      <c r="M2146">
        <v>0.99987999999999999</v>
      </c>
      <c r="N2146">
        <v>1.0014080000000001</v>
      </c>
      <c r="O2146">
        <v>0.99957600000000002</v>
      </c>
      <c r="P2146">
        <v>1.0000009999999999</v>
      </c>
      <c r="Q2146">
        <v>1.001455</v>
      </c>
      <c r="R2146">
        <v>0.99914199999999997</v>
      </c>
      <c r="S2146">
        <v>0.99975899999999995</v>
      </c>
      <c r="T2146">
        <v>1.001001</v>
      </c>
      <c r="U2146">
        <v>0</v>
      </c>
      <c r="V2146">
        <v>0.37524000000000002</v>
      </c>
      <c r="W2146">
        <v>5.8019109999999996</v>
      </c>
      <c r="X2146">
        <f>(U2146-MIN(sample[Column21]))/(MAX(sample[Column21])-MIN(sample[Column21]))</f>
        <v>0</v>
      </c>
    </row>
    <row r="2147" spans="1:24" x14ac:dyDescent="0.25">
      <c r="A2147">
        <v>0.99918399999999996</v>
      </c>
      <c r="B2147">
        <v>0.99929900000000005</v>
      </c>
      <c r="C2147">
        <v>1.0005409999999999</v>
      </c>
      <c r="D2147">
        <v>1.0005299999999999</v>
      </c>
      <c r="E2147">
        <v>1.001406</v>
      </c>
      <c r="F2147">
        <v>0.99994000000000005</v>
      </c>
      <c r="G2147">
        <v>0.99995000000000001</v>
      </c>
      <c r="H2147">
        <v>1.000313</v>
      </c>
      <c r="I2147">
        <v>0.99940799999999996</v>
      </c>
      <c r="J2147">
        <v>1.000594</v>
      </c>
      <c r="K2147">
        <v>0.999278</v>
      </c>
      <c r="L2147">
        <v>0.99858100000000005</v>
      </c>
      <c r="M2147">
        <v>1.000788</v>
      </c>
      <c r="N2147">
        <v>0.99932900000000002</v>
      </c>
      <c r="O2147">
        <v>0.99851100000000004</v>
      </c>
      <c r="P2147">
        <v>0.99947200000000003</v>
      </c>
      <c r="Q2147">
        <v>1.0013590000000001</v>
      </c>
      <c r="R2147">
        <v>1.001285</v>
      </c>
      <c r="S2147">
        <v>0.99902400000000002</v>
      </c>
      <c r="T2147">
        <v>0.99922100000000003</v>
      </c>
      <c r="U2147">
        <v>0</v>
      </c>
      <c r="V2147">
        <v>0.89510699999999999</v>
      </c>
      <c r="W2147">
        <v>6.8152939999999997</v>
      </c>
      <c r="X2147">
        <f>(U2147-MIN(sample[Column21]))/(MAX(sample[Column21])-MIN(sample[Column21]))</f>
        <v>0</v>
      </c>
    </row>
    <row r="2148" spans="1:24" x14ac:dyDescent="0.25">
      <c r="A2148">
        <v>0.99942200000000003</v>
      </c>
      <c r="B2148">
        <v>1.0004500000000001</v>
      </c>
      <c r="C2148">
        <v>0.99958400000000003</v>
      </c>
      <c r="D2148">
        <v>1.0006790000000001</v>
      </c>
      <c r="E2148">
        <v>0.99885100000000004</v>
      </c>
      <c r="F2148">
        <v>1.001644</v>
      </c>
      <c r="G2148">
        <v>1.0011399999999999</v>
      </c>
      <c r="H2148">
        <v>1.000291</v>
      </c>
      <c r="I2148">
        <v>0.99978400000000001</v>
      </c>
      <c r="J2148">
        <v>1.0004010000000001</v>
      </c>
      <c r="K2148">
        <v>0.99891700000000005</v>
      </c>
      <c r="L2148">
        <v>0.999475</v>
      </c>
      <c r="M2148">
        <v>1.00023</v>
      </c>
      <c r="N2148">
        <v>0.99926099999999995</v>
      </c>
      <c r="O2148">
        <v>1.0010190000000001</v>
      </c>
      <c r="P2148">
        <v>0.99880999999999998</v>
      </c>
      <c r="Q2148">
        <v>1.0008250000000001</v>
      </c>
      <c r="R2148">
        <v>0.99829699999999999</v>
      </c>
      <c r="S2148">
        <v>1.001406</v>
      </c>
      <c r="T2148">
        <v>1.000928</v>
      </c>
      <c r="U2148">
        <v>0</v>
      </c>
      <c r="V2148">
        <v>0.42748000000000003</v>
      </c>
      <c r="W2148">
        <v>7.9109720000000001</v>
      </c>
      <c r="X2148">
        <f>(U2148-MIN(sample[Column21]))/(MAX(sample[Column21])-MIN(sample[Column21]))</f>
        <v>0</v>
      </c>
    </row>
    <row r="2149" spans="1:24" x14ac:dyDescent="0.25">
      <c r="A2149">
        <v>0.99815399999999999</v>
      </c>
      <c r="B2149">
        <v>0.999031</v>
      </c>
      <c r="C2149">
        <v>0.99984300000000004</v>
      </c>
      <c r="D2149">
        <v>0.99866200000000005</v>
      </c>
      <c r="E2149">
        <v>0.99932299999999996</v>
      </c>
      <c r="F2149">
        <v>0.999753</v>
      </c>
      <c r="G2149">
        <v>1.0004379999999999</v>
      </c>
      <c r="H2149">
        <v>0.99688200000000005</v>
      </c>
      <c r="I2149">
        <v>0.99410200000000004</v>
      </c>
      <c r="J2149">
        <v>0.99235700000000004</v>
      </c>
      <c r="K2149">
        <v>0.99095299999999997</v>
      </c>
      <c r="L2149">
        <v>0.99642900000000001</v>
      </c>
      <c r="M2149">
        <v>0.99824199999999996</v>
      </c>
      <c r="N2149">
        <v>0.99932399999999999</v>
      </c>
      <c r="O2149">
        <v>1.0013920000000001</v>
      </c>
      <c r="P2149">
        <v>0.99862200000000001</v>
      </c>
      <c r="Q2149">
        <v>1.0009999999999999</v>
      </c>
      <c r="R2149">
        <v>1.0004690000000001</v>
      </c>
      <c r="S2149">
        <v>1.0011270000000001</v>
      </c>
      <c r="T2149">
        <v>0.99880199999999997</v>
      </c>
      <c r="U2149">
        <v>7.5009999999999999E-3</v>
      </c>
      <c r="V2149">
        <v>1.826209</v>
      </c>
      <c r="W2149">
        <v>4.4871670000000003</v>
      </c>
      <c r="X2149">
        <f>(U2149-MIN(sample[Column21]))/(MAX(sample[Column21])-MIN(sample[Column21]))</f>
        <v>0.37529394106169006</v>
      </c>
    </row>
    <row r="2150" spans="1:24" x14ac:dyDescent="0.25">
      <c r="A2150">
        <v>0.999251</v>
      </c>
      <c r="B2150">
        <v>1.001679</v>
      </c>
      <c r="C2150">
        <v>0.998969</v>
      </c>
      <c r="D2150">
        <v>1.000013</v>
      </c>
      <c r="E2150">
        <v>0.99944999999999995</v>
      </c>
      <c r="F2150">
        <v>1.000375</v>
      </c>
      <c r="G2150">
        <v>0.99950099999999997</v>
      </c>
      <c r="H2150">
        <v>1.001055</v>
      </c>
      <c r="I2150">
        <v>1.00125</v>
      </c>
      <c r="J2150">
        <v>1.000278</v>
      </c>
      <c r="K2150">
        <v>0.999552</v>
      </c>
      <c r="L2150">
        <v>1.000462</v>
      </c>
      <c r="M2150">
        <v>1.000669</v>
      </c>
      <c r="N2150">
        <v>1.001269</v>
      </c>
      <c r="O2150">
        <v>0.99948000000000004</v>
      </c>
      <c r="P2150">
        <v>1.0008649999999999</v>
      </c>
      <c r="Q2150">
        <v>0.99886299999999995</v>
      </c>
      <c r="R2150">
        <v>0.99915500000000002</v>
      </c>
      <c r="S2150">
        <v>0.999533</v>
      </c>
      <c r="T2150">
        <v>0.99995699999999998</v>
      </c>
      <c r="U2150">
        <v>0</v>
      </c>
      <c r="V2150">
        <v>0.99072300000000002</v>
      </c>
      <c r="W2150">
        <v>6.3267610000000003</v>
      </c>
      <c r="X2150">
        <f>(U2150-MIN(sample[Column21]))/(MAX(sample[Column21])-MIN(sample[Column21]))</f>
        <v>0</v>
      </c>
    </row>
    <row r="2151" spans="1:24" x14ac:dyDescent="0.25">
      <c r="A2151">
        <v>1.001004</v>
      </c>
      <c r="B2151">
        <v>1.00041</v>
      </c>
      <c r="C2151">
        <v>0.99940499999999999</v>
      </c>
      <c r="D2151">
        <v>1.000829</v>
      </c>
      <c r="E2151">
        <v>1.00149</v>
      </c>
      <c r="F2151">
        <v>0.99856900000000004</v>
      </c>
      <c r="G2151">
        <v>1.0012559999999999</v>
      </c>
      <c r="H2151">
        <v>0.999089</v>
      </c>
      <c r="I2151">
        <v>0.99933099999999997</v>
      </c>
      <c r="J2151">
        <v>1.0014590000000001</v>
      </c>
      <c r="K2151">
        <v>0.99937299999999996</v>
      </c>
      <c r="L2151">
        <v>1.0009589999999999</v>
      </c>
      <c r="M2151">
        <v>1.000713</v>
      </c>
      <c r="N2151">
        <v>0.99869600000000003</v>
      </c>
      <c r="O2151">
        <v>0.99973100000000004</v>
      </c>
      <c r="P2151">
        <v>0.99985999999999997</v>
      </c>
      <c r="Q2151">
        <v>1.0008619999999999</v>
      </c>
      <c r="R2151">
        <v>0.99925900000000001</v>
      </c>
      <c r="S2151">
        <v>0.99970300000000001</v>
      </c>
      <c r="T2151">
        <v>0.99701399999999996</v>
      </c>
      <c r="U2151">
        <v>0</v>
      </c>
      <c r="V2151">
        <v>2.3495370000000002</v>
      </c>
      <c r="W2151">
        <v>6.317062</v>
      </c>
      <c r="X2151">
        <f>(U2151-MIN(sample[Column21]))/(MAX(sample[Column21])-MIN(sample[Column21]))</f>
        <v>0</v>
      </c>
    </row>
    <row r="2152" spans="1:24" x14ac:dyDescent="0.25">
      <c r="A2152">
        <v>1.000829</v>
      </c>
      <c r="B2152">
        <v>1.0018039999999999</v>
      </c>
      <c r="C2152">
        <v>1.000901</v>
      </c>
      <c r="D2152">
        <v>1.0013080000000001</v>
      </c>
      <c r="E2152">
        <v>0.99949399999999999</v>
      </c>
      <c r="F2152">
        <v>0.99895599999999996</v>
      </c>
      <c r="G2152">
        <v>0.99955700000000003</v>
      </c>
      <c r="H2152">
        <v>1.000928</v>
      </c>
      <c r="I2152">
        <v>1.000016</v>
      </c>
      <c r="J2152">
        <v>1.002103</v>
      </c>
      <c r="K2152">
        <v>0.99885699999999999</v>
      </c>
      <c r="L2152">
        <v>0.998776</v>
      </c>
      <c r="M2152">
        <v>1.0012989999999999</v>
      </c>
      <c r="N2152">
        <v>1.000068</v>
      </c>
      <c r="O2152">
        <v>1.000939</v>
      </c>
      <c r="P2152">
        <v>0.99897499999999995</v>
      </c>
      <c r="Q2152">
        <v>1.0010399999999999</v>
      </c>
      <c r="R2152">
        <v>0.99945899999999999</v>
      </c>
      <c r="S2152">
        <v>1.0019359999999999</v>
      </c>
      <c r="T2152">
        <v>0.99951599999999996</v>
      </c>
      <c r="U2152">
        <v>0</v>
      </c>
      <c r="V2152">
        <v>2.7423820000000001</v>
      </c>
      <c r="W2152">
        <v>6.4067939999999997</v>
      </c>
      <c r="X2152">
        <f>(U2152-MIN(sample[Column21]))/(MAX(sample[Column21])-MIN(sample[Column21]))</f>
        <v>0</v>
      </c>
    </row>
    <row r="2153" spans="1:24" x14ac:dyDescent="0.25">
      <c r="A2153">
        <v>1.0012179999999999</v>
      </c>
      <c r="B2153">
        <v>1.001136</v>
      </c>
      <c r="C2153">
        <v>1.0002740000000001</v>
      </c>
      <c r="D2153">
        <v>1.0006360000000001</v>
      </c>
      <c r="E2153">
        <v>0.99930600000000003</v>
      </c>
      <c r="F2153">
        <v>1.0012030000000001</v>
      </c>
      <c r="G2153">
        <v>0.99885100000000004</v>
      </c>
      <c r="H2153">
        <v>1.0004189999999999</v>
      </c>
      <c r="I2153">
        <v>1.000799</v>
      </c>
      <c r="J2153">
        <v>0.99887099999999995</v>
      </c>
      <c r="K2153">
        <v>1.001735</v>
      </c>
      <c r="L2153">
        <v>1.0005649999999999</v>
      </c>
      <c r="M2153">
        <v>1.0003770000000001</v>
      </c>
      <c r="N2153">
        <v>0.99906499999999998</v>
      </c>
      <c r="O2153">
        <v>0.999166</v>
      </c>
      <c r="P2153">
        <v>0.99873000000000001</v>
      </c>
      <c r="Q2153">
        <v>1.000151</v>
      </c>
      <c r="R2153">
        <v>1.0000309999999999</v>
      </c>
      <c r="S2153">
        <v>1.0007980000000001</v>
      </c>
      <c r="T2153">
        <v>1.0003850000000001</v>
      </c>
      <c r="U2153">
        <v>0</v>
      </c>
      <c r="V2153">
        <v>2.3423590000000001</v>
      </c>
      <c r="W2153">
        <v>7.3199540000000001</v>
      </c>
      <c r="X2153">
        <f>(U2153-MIN(sample[Column21]))/(MAX(sample[Column21])-MIN(sample[Column21]))</f>
        <v>0</v>
      </c>
    </row>
    <row r="2154" spans="1:24" x14ac:dyDescent="0.25">
      <c r="A2154">
        <v>0.998143</v>
      </c>
      <c r="B2154">
        <v>1.000148</v>
      </c>
      <c r="C2154">
        <v>1.0004569999999999</v>
      </c>
      <c r="D2154">
        <v>0.99760300000000002</v>
      </c>
      <c r="E2154">
        <v>0.999861</v>
      </c>
      <c r="F2154">
        <v>0.99870499999999995</v>
      </c>
      <c r="G2154">
        <v>1.000678</v>
      </c>
      <c r="H2154">
        <v>0.998811</v>
      </c>
      <c r="I2154">
        <v>0.99993299999999996</v>
      </c>
      <c r="J2154">
        <v>0.99884600000000001</v>
      </c>
      <c r="K2154">
        <v>1.0016480000000001</v>
      </c>
      <c r="L2154">
        <v>1.001055</v>
      </c>
      <c r="M2154">
        <v>1.000162</v>
      </c>
      <c r="N2154">
        <v>0.998614</v>
      </c>
      <c r="O2154">
        <v>1.000092</v>
      </c>
      <c r="P2154">
        <v>1.002221</v>
      </c>
      <c r="Q2154">
        <v>1.000901</v>
      </c>
      <c r="R2154">
        <v>1.0008049999999999</v>
      </c>
      <c r="S2154">
        <v>0.99816499999999997</v>
      </c>
      <c r="T2154">
        <v>1.001217</v>
      </c>
      <c r="U2154">
        <v>0</v>
      </c>
      <c r="V2154">
        <v>1.868339</v>
      </c>
      <c r="W2154">
        <v>5.1438490000000003</v>
      </c>
      <c r="X2154">
        <f>(U2154-MIN(sample[Column21]))/(MAX(sample[Column21])-MIN(sample[Column21]))</f>
        <v>0</v>
      </c>
    </row>
    <row r="2155" spans="1:24" x14ac:dyDescent="0.25">
      <c r="A2155">
        <v>1.000653</v>
      </c>
      <c r="B2155">
        <v>0.99950099999999997</v>
      </c>
      <c r="C2155">
        <v>1.0001770000000001</v>
      </c>
      <c r="D2155">
        <v>1.002267</v>
      </c>
      <c r="E2155">
        <v>1.000016</v>
      </c>
      <c r="F2155">
        <v>0.99848199999999998</v>
      </c>
      <c r="G2155">
        <v>1.0013609999999999</v>
      </c>
      <c r="H2155">
        <v>1.001959</v>
      </c>
      <c r="I2155">
        <v>0.99984099999999998</v>
      </c>
      <c r="J2155">
        <v>0.99857799999999997</v>
      </c>
      <c r="K2155">
        <v>1.0000439999999999</v>
      </c>
      <c r="L2155">
        <v>1.0015590000000001</v>
      </c>
      <c r="M2155">
        <v>1.0005900000000001</v>
      </c>
      <c r="N2155">
        <v>0.99880500000000005</v>
      </c>
      <c r="O2155">
        <v>1.000937</v>
      </c>
      <c r="P2155">
        <v>1.0005980000000001</v>
      </c>
      <c r="Q2155">
        <v>1.0007740000000001</v>
      </c>
      <c r="R2155">
        <v>1.0011289999999999</v>
      </c>
      <c r="S2155">
        <v>1.0008459999999999</v>
      </c>
      <c r="T2155">
        <v>0.99990900000000005</v>
      </c>
      <c r="U2155">
        <v>0</v>
      </c>
      <c r="V2155">
        <v>1.956148</v>
      </c>
      <c r="W2155">
        <v>4.6312790000000001</v>
      </c>
      <c r="X2155">
        <f>(U2155-MIN(sample[Column21]))/(MAX(sample[Column21])-MIN(sample[Column21]))</f>
        <v>0</v>
      </c>
    </row>
    <row r="2156" spans="1:24" x14ac:dyDescent="0.25">
      <c r="A2156">
        <v>1.0002439999999999</v>
      </c>
      <c r="B2156">
        <v>0.99897800000000003</v>
      </c>
      <c r="C2156">
        <v>0.99898399999999998</v>
      </c>
      <c r="D2156">
        <v>1.0017640000000001</v>
      </c>
      <c r="E2156">
        <v>0.99873999999999996</v>
      </c>
      <c r="F2156">
        <v>1.001601</v>
      </c>
      <c r="G2156">
        <v>0.99804199999999998</v>
      </c>
      <c r="H2156">
        <v>1.000048</v>
      </c>
      <c r="I2156">
        <v>0.99987300000000001</v>
      </c>
      <c r="J2156">
        <v>1.0006429999999999</v>
      </c>
      <c r="K2156">
        <v>1.000445</v>
      </c>
      <c r="L2156">
        <v>1.0012639999999999</v>
      </c>
      <c r="M2156">
        <v>1.002481</v>
      </c>
      <c r="N2156">
        <v>1.0020370000000001</v>
      </c>
      <c r="O2156">
        <v>1.0004660000000001</v>
      </c>
      <c r="P2156">
        <v>1.0006060000000001</v>
      </c>
      <c r="Q2156">
        <v>0.99890800000000002</v>
      </c>
      <c r="R2156">
        <v>1.0012490000000001</v>
      </c>
      <c r="S2156">
        <v>0.99816300000000002</v>
      </c>
      <c r="T2156">
        <v>0.99885900000000005</v>
      </c>
      <c r="U2156">
        <v>0</v>
      </c>
      <c r="V2156">
        <v>0.98467099999999996</v>
      </c>
      <c r="W2156">
        <v>7.9044910000000002</v>
      </c>
      <c r="X2156">
        <f>(U2156-MIN(sample[Column21]))/(MAX(sample[Column21])-MIN(sample[Column21]))</f>
        <v>0</v>
      </c>
    </row>
    <row r="2157" spans="1:24" x14ac:dyDescent="0.25">
      <c r="A2157">
        <v>0.99998100000000001</v>
      </c>
      <c r="B2157">
        <v>1.0011950000000001</v>
      </c>
      <c r="C2157">
        <v>1.000111</v>
      </c>
      <c r="D2157">
        <v>1.0006459999999999</v>
      </c>
      <c r="E2157">
        <v>0.99880400000000003</v>
      </c>
      <c r="F2157">
        <v>0.99965199999999999</v>
      </c>
      <c r="G2157">
        <v>0.99976299999999996</v>
      </c>
      <c r="H2157">
        <v>0.99902299999999999</v>
      </c>
      <c r="I2157">
        <v>1.0012289999999999</v>
      </c>
      <c r="J2157">
        <v>1.0022169999999999</v>
      </c>
      <c r="K2157">
        <v>1.00126</v>
      </c>
      <c r="L2157">
        <v>1.000821</v>
      </c>
      <c r="M2157">
        <v>0.99903699999999995</v>
      </c>
      <c r="N2157">
        <v>0.99963000000000002</v>
      </c>
      <c r="O2157">
        <v>1.0006649999999999</v>
      </c>
      <c r="P2157">
        <v>1.001207</v>
      </c>
      <c r="Q2157">
        <v>0.99953499999999995</v>
      </c>
      <c r="R2157">
        <v>1.0007060000000001</v>
      </c>
      <c r="S2157">
        <v>1.0008699999999999</v>
      </c>
      <c r="T2157">
        <v>1.0000800000000001</v>
      </c>
      <c r="U2157">
        <v>0</v>
      </c>
      <c r="V2157">
        <v>2.5900509999999999</v>
      </c>
      <c r="W2157">
        <v>4.2211720000000001</v>
      </c>
      <c r="X2157">
        <f>(U2157-MIN(sample[Column21]))/(MAX(sample[Column21])-MIN(sample[Column21]))</f>
        <v>0</v>
      </c>
    </row>
    <row r="2158" spans="1:24" x14ac:dyDescent="0.25">
      <c r="A2158">
        <v>1.0004820000000001</v>
      </c>
      <c r="B2158">
        <v>1.0022880000000001</v>
      </c>
      <c r="C2158">
        <v>1.002578</v>
      </c>
      <c r="D2158">
        <v>0.99873199999999995</v>
      </c>
      <c r="E2158">
        <v>0.999332</v>
      </c>
      <c r="F2158">
        <v>1.000904</v>
      </c>
      <c r="G2158">
        <v>1.0011479999999999</v>
      </c>
      <c r="H2158">
        <v>0.99921000000000004</v>
      </c>
      <c r="I2158">
        <v>0.99863999999999997</v>
      </c>
      <c r="J2158">
        <v>1.0016320000000001</v>
      </c>
      <c r="K2158">
        <v>1.0002200000000001</v>
      </c>
      <c r="L2158">
        <v>0.99984499999999998</v>
      </c>
      <c r="M2158">
        <v>0.99931400000000004</v>
      </c>
      <c r="N2158">
        <v>0.99959299999999995</v>
      </c>
      <c r="O2158">
        <v>0.99944699999999997</v>
      </c>
      <c r="P2158">
        <v>1.00088</v>
      </c>
      <c r="Q2158">
        <v>0.99964799999999998</v>
      </c>
      <c r="R2158">
        <v>1.000324</v>
      </c>
      <c r="S2158">
        <v>0.99834199999999995</v>
      </c>
      <c r="T2158">
        <v>1.000402</v>
      </c>
      <c r="U2158">
        <v>0</v>
      </c>
      <c r="V2158">
        <v>1.747525</v>
      </c>
      <c r="W2158">
        <v>7.5604300000000002</v>
      </c>
      <c r="X2158">
        <f>(U2158-MIN(sample[Column21]))/(MAX(sample[Column21])-MIN(sample[Column21]))</f>
        <v>0</v>
      </c>
    </row>
    <row r="2159" spans="1:24" x14ac:dyDescent="0.25">
      <c r="A2159">
        <v>0.99979899999999999</v>
      </c>
      <c r="B2159">
        <v>1.0004550000000001</v>
      </c>
      <c r="C2159">
        <v>0.999668</v>
      </c>
      <c r="D2159">
        <v>0.99898200000000004</v>
      </c>
      <c r="E2159">
        <v>1.0014749999999999</v>
      </c>
      <c r="F2159">
        <v>1.0008859999999999</v>
      </c>
      <c r="G2159">
        <v>1.000019</v>
      </c>
      <c r="H2159">
        <v>0.99974099999999999</v>
      </c>
      <c r="I2159">
        <v>1.0014540000000001</v>
      </c>
      <c r="J2159">
        <v>0.99910500000000002</v>
      </c>
      <c r="K2159">
        <v>1.001322</v>
      </c>
      <c r="L2159">
        <v>0.99904599999999999</v>
      </c>
      <c r="M2159">
        <v>1.0000519999999999</v>
      </c>
      <c r="N2159">
        <v>0.99801300000000004</v>
      </c>
      <c r="O2159">
        <v>0.99997199999999997</v>
      </c>
      <c r="P2159">
        <v>1.0006090000000001</v>
      </c>
      <c r="Q2159">
        <v>0.99936199999999997</v>
      </c>
      <c r="R2159">
        <v>0.998089</v>
      </c>
      <c r="S2159">
        <v>0.99836999999999998</v>
      </c>
      <c r="T2159">
        <v>0.99909700000000001</v>
      </c>
      <c r="U2159">
        <v>0</v>
      </c>
      <c r="V2159">
        <v>2.2562169999999999</v>
      </c>
      <c r="W2159">
        <v>4.0093399999999999</v>
      </c>
      <c r="X2159">
        <f>(U2159-MIN(sample[Column21]))/(MAX(sample[Column21])-MIN(sample[Column21]))</f>
        <v>0</v>
      </c>
    </row>
    <row r="2160" spans="1:24" x14ac:dyDescent="0.25">
      <c r="A2160">
        <v>0.99867499999999998</v>
      </c>
      <c r="B2160">
        <v>0.99913399999999997</v>
      </c>
      <c r="C2160">
        <v>0.99936400000000003</v>
      </c>
      <c r="D2160">
        <v>0.99827900000000003</v>
      </c>
      <c r="E2160">
        <v>1.000999</v>
      </c>
      <c r="F2160">
        <v>0.99876200000000004</v>
      </c>
      <c r="G2160">
        <v>0.99928099999999997</v>
      </c>
      <c r="H2160">
        <v>0.99882899999999997</v>
      </c>
      <c r="I2160">
        <v>0.99939</v>
      </c>
      <c r="J2160">
        <v>0.99838499999999997</v>
      </c>
      <c r="K2160">
        <v>1.000629</v>
      </c>
      <c r="L2160">
        <v>0.99984700000000004</v>
      </c>
      <c r="M2160">
        <v>0.99984600000000001</v>
      </c>
      <c r="N2160">
        <v>0.999583</v>
      </c>
      <c r="O2160">
        <v>1.0011779999999999</v>
      </c>
      <c r="P2160">
        <v>1.000807</v>
      </c>
      <c r="Q2160">
        <v>1.001172</v>
      </c>
      <c r="R2160">
        <v>0.99959699999999996</v>
      </c>
      <c r="S2160">
        <v>0.99981299999999995</v>
      </c>
      <c r="T2160">
        <v>1.000216</v>
      </c>
      <c r="U2160">
        <v>0</v>
      </c>
      <c r="V2160">
        <v>2.0273219999999998</v>
      </c>
      <c r="W2160">
        <v>4.2783150000000001</v>
      </c>
      <c r="X2160">
        <f>(U2160-MIN(sample[Column21]))/(MAX(sample[Column21])-MIN(sample[Column21]))</f>
        <v>0</v>
      </c>
    </row>
    <row r="2161" spans="1:24" x14ac:dyDescent="0.25">
      <c r="A2161">
        <v>0.99888399999999999</v>
      </c>
      <c r="B2161">
        <v>0.99936599999999998</v>
      </c>
      <c r="C2161">
        <v>0.999583</v>
      </c>
      <c r="D2161">
        <v>1.0019819999999999</v>
      </c>
      <c r="E2161">
        <v>1.001709</v>
      </c>
      <c r="F2161">
        <v>0.99957600000000002</v>
      </c>
      <c r="G2161">
        <v>1.001271</v>
      </c>
      <c r="H2161">
        <v>0.99981100000000001</v>
      </c>
      <c r="I2161">
        <v>0.99773900000000004</v>
      </c>
      <c r="J2161">
        <v>1.0007140000000001</v>
      </c>
      <c r="K2161">
        <v>1.0002260000000001</v>
      </c>
      <c r="L2161">
        <v>0.99954799999999999</v>
      </c>
      <c r="M2161">
        <v>1.000394</v>
      </c>
      <c r="N2161">
        <v>0.99902899999999994</v>
      </c>
      <c r="O2161">
        <v>0.99979600000000002</v>
      </c>
      <c r="P2161">
        <v>1.0028269999999999</v>
      </c>
      <c r="Q2161">
        <v>1.00156</v>
      </c>
      <c r="R2161">
        <v>1.000402</v>
      </c>
      <c r="S2161">
        <v>0.99906099999999998</v>
      </c>
      <c r="T2161">
        <v>0.99871299999999996</v>
      </c>
      <c r="U2161">
        <v>0</v>
      </c>
      <c r="V2161">
        <v>0.45066600000000001</v>
      </c>
      <c r="W2161">
        <v>4.1461920000000001</v>
      </c>
      <c r="X2161">
        <f>(U2161-MIN(sample[Column21]))/(MAX(sample[Column21])-MIN(sample[Column21]))</f>
        <v>0</v>
      </c>
    </row>
    <row r="2162" spans="1:24" x14ac:dyDescent="0.25">
      <c r="A2162">
        <v>1.001204</v>
      </c>
      <c r="B2162">
        <v>1.0000199999999999</v>
      </c>
      <c r="C2162">
        <v>1.000092</v>
      </c>
      <c r="D2162">
        <v>1.000051</v>
      </c>
      <c r="E2162">
        <v>0.99879600000000002</v>
      </c>
      <c r="F2162">
        <v>1.000205</v>
      </c>
      <c r="G2162">
        <v>1.0009680000000001</v>
      </c>
      <c r="H2162">
        <v>1.001171</v>
      </c>
      <c r="I2162">
        <v>1.000006</v>
      </c>
      <c r="J2162">
        <v>0.99974300000000005</v>
      </c>
      <c r="K2162">
        <v>1.0015670000000001</v>
      </c>
      <c r="L2162">
        <v>0.99900599999999995</v>
      </c>
      <c r="M2162">
        <v>1.000102</v>
      </c>
      <c r="N2162">
        <v>1.001546</v>
      </c>
      <c r="O2162">
        <v>1.000311</v>
      </c>
      <c r="P2162">
        <v>1.000102</v>
      </c>
      <c r="Q2162">
        <v>0.99816899999999997</v>
      </c>
      <c r="R2162">
        <v>0.99914099999999995</v>
      </c>
      <c r="S2162">
        <v>1.0020439999999999</v>
      </c>
      <c r="T2162">
        <v>0.99939699999999998</v>
      </c>
      <c r="U2162">
        <v>0</v>
      </c>
      <c r="V2162">
        <v>2.2984550000000001</v>
      </c>
      <c r="W2162">
        <v>5.2336070000000001</v>
      </c>
      <c r="X2162">
        <f>(U2162-MIN(sample[Column21]))/(MAX(sample[Column21])-MIN(sample[Column21]))</f>
        <v>0</v>
      </c>
    </row>
    <row r="2163" spans="1:24" x14ac:dyDescent="0.25">
      <c r="A2163">
        <v>1.0006299999999999</v>
      </c>
      <c r="B2163">
        <v>1.0003740000000001</v>
      </c>
      <c r="C2163">
        <v>1.0014799999999999</v>
      </c>
      <c r="D2163">
        <v>0.99827600000000005</v>
      </c>
      <c r="E2163">
        <v>1.0005040000000001</v>
      </c>
      <c r="F2163">
        <v>1.000923</v>
      </c>
      <c r="G2163">
        <v>1.000837</v>
      </c>
      <c r="H2163">
        <v>0.99494400000000005</v>
      </c>
      <c r="I2163">
        <v>0.98378900000000002</v>
      </c>
      <c r="J2163">
        <v>0.98281200000000002</v>
      </c>
      <c r="K2163">
        <v>0.99595500000000003</v>
      </c>
      <c r="L2163">
        <v>1.0015229999999999</v>
      </c>
      <c r="M2163">
        <v>0.99975599999999998</v>
      </c>
      <c r="N2163">
        <v>1.0010349999999999</v>
      </c>
      <c r="O2163">
        <v>0.99994899999999998</v>
      </c>
      <c r="P2163">
        <v>0.99995500000000004</v>
      </c>
      <c r="Q2163">
        <v>1.0009410000000001</v>
      </c>
      <c r="R2163">
        <v>1.0023949999999999</v>
      </c>
      <c r="S2163">
        <v>0.99962600000000001</v>
      </c>
      <c r="T2163">
        <v>0.999699</v>
      </c>
      <c r="U2163">
        <v>1.6319E-2</v>
      </c>
      <c r="V2163">
        <v>1.318362</v>
      </c>
      <c r="W2163">
        <v>4.2258579999999997</v>
      </c>
      <c r="X2163">
        <f>(U2163-MIN(sample[Column21]))/(MAX(sample[Column21])-MIN(sample[Column21]))</f>
        <v>0.81648071246310094</v>
      </c>
    </row>
    <row r="2164" spans="1:24" x14ac:dyDescent="0.25">
      <c r="A2164">
        <v>0.99920900000000001</v>
      </c>
      <c r="B2164">
        <v>1.0011540000000001</v>
      </c>
      <c r="C2164">
        <v>1.000858</v>
      </c>
      <c r="D2164">
        <v>1.000656</v>
      </c>
      <c r="E2164">
        <v>1.0014810000000001</v>
      </c>
      <c r="F2164">
        <v>1.001039</v>
      </c>
      <c r="G2164">
        <v>0.99968900000000005</v>
      </c>
      <c r="H2164">
        <v>0.99736899999999995</v>
      </c>
      <c r="I2164">
        <v>0.99874700000000005</v>
      </c>
      <c r="J2164">
        <v>0.99693399999999999</v>
      </c>
      <c r="K2164">
        <v>0.99829900000000005</v>
      </c>
      <c r="L2164">
        <v>0.99838199999999999</v>
      </c>
      <c r="M2164">
        <v>1.0002679999999999</v>
      </c>
      <c r="N2164">
        <v>1.0004869999999999</v>
      </c>
      <c r="O2164">
        <v>1.0018860000000001</v>
      </c>
      <c r="P2164">
        <v>0.99792199999999998</v>
      </c>
      <c r="Q2164">
        <v>1.000559</v>
      </c>
      <c r="R2164">
        <v>0.999857</v>
      </c>
      <c r="S2164">
        <v>1.0002359999999999</v>
      </c>
      <c r="T2164">
        <v>1.0012209999999999</v>
      </c>
      <c r="U2164">
        <v>1.7830000000000001E-3</v>
      </c>
      <c r="V2164">
        <v>2.2706559999999998</v>
      </c>
      <c r="W2164">
        <v>4.5141470000000004</v>
      </c>
      <c r="X2164">
        <f>(U2164-MIN(sample[Column21]))/(MAX(sample[Column21])-MIN(sample[Column21]))</f>
        <v>8.9207985190373748E-2</v>
      </c>
    </row>
    <row r="2165" spans="1:24" x14ac:dyDescent="0.25">
      <c r="A2165">
        <v>0.99942399999999998</v>
      </c>
      <c r="B2165">
        <v>0.99934800000000001</v>
      </c>
      <c r="C2165">
        <v>1.001344</v>
      </c>
      <c r="D2165">
        <v>1.0005869999999999</v>
      </c>
      <c r="E2165">
        <v>1.001077</v>
      </c>
      <c r="F2165">
        <v>1.0023740000000001</v>
      </c>
      <c r="G2165">
        <v>0.99873800000000001</v>
      </c>
      <c r="H2165">
        <v>1.0008570000000001</v>
      </c>
      <c r="I2165">
        <v>1.0008680000000001</v>
      </c>
      <c r="J2165">
        <v>0.99983200000000005</v>
      </c>
      <c r="K2165">
        <v>0.99915799999999999</v>
      </c>
      <c r="L2165">
        <v>0.99760899999999997</v>
      </c>
      <c r="M2165">
        <v>0.99915100000000001</v>
      </c>
      <c r="N2165">
        <v>1.001625</v>
      </c>
      <c r="O2165">
        <v>0.99906200000000001</v>
      </c>
      <c r="P2165">
        <v>1.000291</v>
      </c>
      <c r="Q2165">
        <v>1.00003</v>
      </c>
      <c r="R2165">
        <v>1.001117</v>
      </c>
      <c r="S2165">
        <v>0.99878299999999998</v>
      </c>
      <c r="T2165">
        <v>0.99993399999999999</v>
      </c>
      <c r="U2165">
        <v>0</v>
      </c>
      <c r="V2165">
        <v>1.8761680000000001</v>
      </c>
      <c r="W2165">
        <v>4.1967109999999996</v>
      </c>
      <c r="X2165">
        <f>(U2165-MIN(sample[Column21]))/(MAX(sample[Column21])-MIN(sample[Column21]))</f>
        <v>0</v>
      </c>
    </row>
    <row r="2166" spans="1:24" x14ac:dyDescent="0.25">
      <c r="A2166">
        <v>1.0005040000000001</v>
      </c>
      <c r="B2166">
        <v>1.000856</v>
      </c>
      <c r="C2166">
        <v>0.99973299999999998</v>
      </c>
      <c r="D2166">
        <v>0.99920500000000001</v>
      </c>
      <c r="E2166">
        <v>0.99904499999999996</v>
      </c>
      <c r="F2166">
        <v>1.000211</v>
      </c>
      <c r="G2166">
        <v>0.99993699999999996</v>
      </c>
      <c r="H2166">
        <v>0.99889399999999995</v>
      </c>
      <c r="I2166">
        <v>1.0006010000000001</v>
      </c>
      <c r="J2166">
        <v>1.000842</v>
      </c>
      <c r="K2166">
        <v>1.0015719999999999</v>
      </c>
      <c r="L2166">
        <v>1.000569</v>
      </c>
      <c r="M2166">
        <v>1.0019469999999999</v>
      </c>
      <c r="N2166">
        <v>1.0013160000000001</v>
      </c>
      <c r="O2166">
        <v>1.000515</v>
      </c>
      <c r="P2166">
        <v>1.001544</v>
      </c>
      <c r="Q2166">
        <v>1.0015689999999999</v>
      </c>
      <c r="R2166">
        <v>1.0005580000000001</v>
      </c>
      <c r="S2166">
        <v>0.999641</v>
      </c>
      <c r="T2166">
        <v>1.0012509999999999</v>
      </c>
      <c r="U2166">
        <v>0</v>
      </c>
      <c r="V2166">
        <v>1.8632070000000001</v>
      </c>
      <c r="W2166">
        <v>4.4790450000000002</v>
      </c>
      <c r="X2166">
        <f>(U2166-MIN(sample[Column21]))/(MAX(sample[Column21])-MIN(sample[Column21]))</f>
        <v>0</v>
      </c>
    </row>
    <row r="2167" spans="1:24" x14ac:dyDescent="0.25">
      <c r="A2167">
        <v>1.0008010000000001</v>
      </c>
      <c r="B2167">
        <v>0.99818300000000004</v>
      </c>
      <c r="C2167">
        <v>1.000065</v>
      </c>
      <c r="D2167">
        <v>0.99890800000000002</v>
      </c>
      <c r="E2167">
        <v>1.000699</v>
      </c>
      <c r="F2167">
        <v>0.99926300000000001</v>
      </c>
      <c r="G2167">
        <v>0.998811</v>
      </c>
      <c r="H2167">
        <v>0.99968199999999996</v>
      </c>
      <c r="I2167">
        <v>0.99976200000000004</v>
      </c>
      <c r="J2167">
        <v>0.99939599999999995</v>
      </c>
      <c r="K2167">
        <v>0.99887400000000004</v>
      </c>
      <c r="L2167">
        <v>0.99969200000000003</v>
      </c>
      <c r="M2167">
        <v>0.99770300000000001</v>
      </c>
      <c r="N2167">
        <v>0.99149699999999996</v>
      </c>
      <c r="O2167">
        <v>0.99451100000000003</v>
      </c>
      <c r="P2167">
        <v>0.99966900000000003</v>
      </c>
      <c r="Q2167">
        <v>0.99898500000000001</v>
      </c>
      <c r="R2167">
        <v>0.99916700000000003</v>
      </c>
      <c r="S2167">
        <v>1.001865</v>
      </c>
      <c r="T2167">
        <v>1.0011779999999999</v>
      </c>
      <c r="U2167">
        <v>6.5989999999999998E-3</v>
      </c>
      <c r="V2167">
        <v>1.3323529999999999</v>
      </c>
      <c r="W2167">
        <v>6.7350339999999997</v>
      </c>
      <c r="X2167">
        <f>(U2167-MIN(sample[Column21]))/(MAX(sample[Column21])-MIN(sample[Column21]))</f>
        <v>0.33016460699454642</v>
      </c>
    </row>
    <row r="2168" spans="1:24" x14ac:dyDescent="0.25">
      <c r="A2168">
        <v>0.99984700000000004</v>
      </c>
      <c r="B2168">
        <v>0.99985500000000005</v>
      </c>
      <c r="C2168">
        <v>1.0005120000000001</v>
      </c>
      <c r="D2168">
        <v>1.000427</v>
      </c>
      <c r="E2168">
        <v>1.0020530000000001</v>
      </c>
      <c r="F2168">
        <v>0.99946199999999996</v>
      </c>
      <c r="G2168">
        <v>0.99947399999999997</v>
      </c>
      <c r="H2168">
        <v>0.99837200000000004</v>
      </c>
      <c r="I2168">
        <v>0.99652700000000005</v>
      </c>
      <c r="J2168">
        <v>0.99802400000000002</v>
      </c>
      <c r="K2168">
        <v>0.99766600000000005</v>
      </c>
      <c r="L2168">
        <v>0.99535099999999999</v>
      </c>
      <c r="M2168">
        <v>0.99908200000000003</v>
      </c>
      <c r="N2168">
        <v>1.001649</v>
      </c>
      <c r="O2168">
        <v>1.0002089999999999</v>
      </c>
      <c r="P2168">
        <v>1.0003919999999999</v>
      </c>
      <c r="Q2168">
        <v>1.000656</v>
      </c>
      <c r="R2168">
        <v>1.0011779999999999</v>
      </c>
      <c r="S2168">
        <v>0.998027</v>
      </c>
      <c r="T2168">
        <v>0.99853000000000003</v>
      </c>
      <c r="U2168">
        <v>3.209E-3</v>
      </c>
      <c r="V2168">
        <v>2.398158</v>
      </c>
      <c r="W2168">
        <v>4.8385210000000001</v>
      </c>
      <c r="X2168">
        <f>(U2168-MIN(sample[Column21]))/(MAX(sample[Column21])-MIN(sample[Column21]))</f>
        <v>0.16055436033421724</v>
      </c>
    </row>
    <row r="2169" spans="1:24" x14ac:dyDescent="0.25">
      <c r="A2169">
        <v>0.99993500000000002</v>
      </c>
      <c r="B2169">
        <v>1.000756</v>
      </c>
      <c r="C2169">
        <v>0.99900199999999995</v>
      </c>
      <c r="D2169">
        <v>1.0009600000000001</v>
      </c>
      <c r="E2169">
        <v>1.000429</v>
      </c>
      <c r="F2169">
        <v>0.999305</v>
      </c>
      <c r="G2169">
        <v>0.99981600000000004</v>
      </c>
      <c r="H2169">
        <v>0.99937600000000004</v>
      </c>
      <c r="I2169">
        <v>0.99902100000000005</v>
      </c>
      <c r="J2169">
        <v>1.000556</v>
      </c>
      <c r="K2169">
        <v>1.001323</v>
      </c>
      <c r="L2169">
        <v>0.99878699999999998</v>
      </c>
      <c r="M2169">
        <v>1.000545</v>
      </c>
      <c r="N2169">
        <v>0.99785599999999997</v>
      </c>
      <c r="O2169">
        <v>1.0002899999999999</v>
      </c>
      <c r="P2169">
        <v>1.0008550000000001</v>
      </c>
      <c r="Q2169">
        <v>1.0000579999999999</v>
      </c>
      <c r="R2169">
        <v>1.001174</v>
      </c>
      <c r="S2169">
        <v>1.0008779999999999</v>
      </c>
      <c r="T2169">
        <v>0.99889099999999997</v>
      </c>
      <c r="U2169">
        <v>0</v>
      </c>
      <c r="V2169">
        <v>0.71631599999999995</v>
      </c>
      <c r="W2169">
        <v>7.8474349999999999</v>
      </c>
      <c r="X2169">
        <f>(U2169-MIN(sample[Column21]))/(MAX(sample[Column21])-MIN(sample[Column21]))</f>
        <v>0</v>
      </c>
    </row>
    <row r="2170" spans="1:24" x14ac:dyDescent="0.25">
      <c r="A2170">
        <v>1.0014350000000001</v>
      </c>
      <c r="B2170">
        <v>0.99951999999999996</v>
      </c>
      <c r="C2170">
        <v>0.99962799999999996</v>
      </c>
      <c r="D2170">
        <v>1.0012049999999999</v>
      </c>
      <c r="E2170">
        <v>0.99931800000000004</v>
      </c>
      <c r="F2170">
        <v>1.000502</v>
      </c>
      <c r="G2170">
        <v>1.00014</v>
      </c>
      <c r="H2170">
        <v>0.99973800000000002</v>
      </c>
      <c r="I2170">
        <v>0.99902599999999997</v>
      </c>
      <c r="J2170">
        <v>0.99994099999999997</v>
      </c>
      <c r="K2170">
        <v>1.0000359999999999</v>
      </c>
      <c r="L2170">
        <v>1.0003299999999999</v>
      </c>
      <c r="M2170">
        <v>0.99940799999999996</v>
      </c>
      <c r="N2170">
        <v>0.99994300000000003</v>
      </c>
      <c r="O2170">
        <v>1.001104</v>
      </c>
      <c r="P2170">
        <v>0.99964600000000003</v>
      </c>
      <c r="Q2170">
        <v>1.0016700000000001</v>
      </c>
      <c r="R2170">
        <v>0.99952399999999997</v>
      </c>
      <c r="S2170">
        <v>0.99909800000000004</v>
      </c>
      <c r="T2170">
        <v>0.99949900000000003</v>
      </c>
      <c r="U2170">
        <v>0</v>
      </c>
      <c r="V2170">
        <v>1.8637330000000001</v>
      </c>
      <c r="W2170">
        <v>6.7203119999999998</v>
      </c>
      <c r="X2170">
        <f>(U2170-MIN(sample[Column21]))/(MAX(sample[Column21])-MIN(sample[Column21]))</f>
        <v>0</v>
      </c>
    </row>
    <row r="2171" spans="1:24" x14ac:dyDescent="0.25">
      <c r="A2171">
        <v>1.000032</v>
      </c>
      <c r="B2171">
        <v>0.99995199999999995</v>
      </c>
      <c r="C2171">
        <v>0.99880500000000005</v>
      </c>
      <c r="D2171">
        <v>0.99967600000000001</v>
      </c>
      <c r="E2171">
        <v>1.0009479999999999</v>
      </c>
      <c r="F2171">
        <v>0.99730700000000005</v>
      </c>
      <c r="G2171">
        <v>0.99856900000000004</v>
      </c>
      <c r="H2171">
        <v>0.99974200000000002</v>
      </c>
      <c r="I2171">
        <v>1.000707</v>
      </c>
      <c r="J2171">
        <v>1.000813</v>
      </c>
      <c r="K2171">
        <v>1.000872</v>
      </c>
      <c r="L2171">
        <v>0.99936199999999997</v>
      </c>
      <c r="M2171">
        <v>0.99956999999999996</v>
      </c>
      <c r="N2171">
        <v>0.99937299999999996</v>
      </c>
      <c r="O2171">
        <v>1.000732</v>
      </c>
      <c r="P2171">
        <v>1.0000119999999999</v>
      </c>
      <c r="Q2171">
        <v>1.0001640000000001</v>
      </c>
      <c r="R2171">
        <v>0.99928399999999995</v>
      </c>
      <c r="S2171">
        <v>0.99909599999999998</v>
      </c>
      <c r="T2171">
        <v>1.0014179999999999</v>
      </c>
      <c r="U2171">
        <v>0</v>
      </c>
      <c r="V2171">
        <v>0.50721499999999997</v>
      </c>
      <c r="W2171">
        <v>7.4676559999999998</v>
      </c>
      <c r="X2171">
        <f>(U2171-MIN(sample[Column21]))/(MAX(sample[Column21])-MIN(sample[Column21]))</f>
        <v>0</v>
      </c>
    </row>
    <row r="2172" spans="1:24" x14ac:dyDescent="0.25">
      <c r="A2172">
        <v>0.99837699999999996</v>
      </c>
      <c r="B2172">
        <v>1.0005919999999999</v>
      </c>
      <c r="C2172">
        <v>1.0003610000000001</v>
      </c>
      <c r="D2172">
        <v>1.0001329999999999</v>
      </c>
      <c r="E2172">
        <v>1.0011760000000001</v>
      </c>
      <c r="F2172">
        <v>1.0022489999999999</v>
      </c>
      <c r="G2172">
        <v>1.000102</v>
      </c>
      <c r="H2172">
        <v>0.99878900000000004</v>
      </c>
      <c r="I2172">
        <v>0.99995100000000003</v>
      </c>
      <c r="J2172">
        <v>1.0003839999999999</v>
      </c>
      <c r="K2172">
        <v>1.000373</v>
      </c>
      <c r="L2172">
        <v>0.99965599999999999</v>
      </c>
      <c r="M2172">
        <v>0.99988200000000005</v>
      </c>
      <c r="N2172">
        <v>1.0008030000000001</v>
      </c>
      <c r="O2172">
        <v>1.0001340000000001</v>
      </c>
      <c r="P2172">
        <v>1.0005569999999999</v>
      </c>
      <c r="Q2172">
        <v>0.99208700000000005</v>
      </c>
      <c r="R2172">
        <v>0.99881399999999998</v>
      </c>
      <c r="S2172">
        <v>1.0003089999999999</v>
      </c>
      <c r="T2172">
        <v>0.99890400000000001</v>
      </c>
      <c r="U2172">
        <v>1.0375000000000001E-2</v>
      </c>
      <c r="V2172">
        <v>0.37409399999999998</v>
      </c>
      <c r="W2172">
        <v>7.9882809999999997</v>
      </c>
      <c r="X2172">
        <f>(U2172-MIN(sample[Column21]))/(MAX(sample[Column21])-MIN(sample[Column21]))</f>
        <v>0.51908740681442933</v>
      </c>
    </row>
    <row r="2173" spans="1:24" x14ac:dyDescent="0.25">
      <c r="A2173">
        <v>0.999255</v>
      </c>
      <c r="B2173">
        <v>0.99985500000000005</v>
      </c>
      <c r="C2173">
        <v>1.000659</v>
      </c>
      <c r="D2173">
        <v>1.001082</v>
      </c>
      <c r="E2173">
        <v>0.99841199999999997</v>
      </c>
      <c r="F2173">
        <v>0.99939800000000001</v>
      </c>
      <c r="G2173">
        <v>1.001069</v>
      </c>
      <c r="H2173">
        <v>0.99733799999999995</v>
      </c>
      <c r="I2173">
        <v>0.99921000000000004</v>
      </c>
      <c r="J2173">
        <v>1.000775</v>
      </c>
      <c r="K2173">
        <v>1.0017130000000001</v>
      </c>
      <c r="L2173">
        <v>1.0003690000000001</v>
      </c>
      <c r="M2173">
        <v>0.99911300000000003</v>
      </c>
      <c r="N2173">
        <v>1.0003409999999999</v>
      </c>
      <c r="O2173">
        <v>0.99966999999999995</v>
      </c>
      <c r="P2173">
        <v>0.99931999999999999</v>
      </c>
      <c r="Q2173">
        <v>1.0006299999999999</v>
      </c>
      <c r="R2173">
        <v>1.001387</v>
      </c>
      <c r="S2173">
        <v>1.001296</v>
      </c>
      <c r="T2173">
        <v>0.99882199999999999</v>
      </c>
      <c r="U2173">
        <v>0</v>
      </c>
      <c r="V2173">
        <v>1.9251590000000001</v>
      </c>
      <c r="W2173">
        <v>4.8133889999999999</v>
      </c>
      <c r="X2173">
        <f>(U2173-MIN(sample[Column21]))/(MAX(sample[Column21])-MIN(sample[Column21]))</f>
        <v>0</v>
      </c>
    </row>
    <row r="2174" spans="1:24" x14ac:dyDescent="0.25">
      <c r="A2174">
        <v>0.99940399999999996</v>
      </c>
      <c r="B2174">
        <v>1.000405</v>
      </c>
      <c r="C2174">
        <v>1</v>
      </c>
      <c r="D2174">
        <v>1.0003150000000001</v>
      </c>
      <c r="E2174">
        <v>0.99950000000000006</v>
      </c>
      <c r="F2174">
        <v>0.99888299999999997</v>
      </c>
      <c r="G2174">
        <v>1.0005820000000001</v>
      </c>
      <c r="H2174">
        <v>1.0003599999999999</v>
      </c>
      <c r="I2174">
        <v>0.99846699999999999</v>
      </c>
      <c r="J2174">
        <v>1.0002869999999999</v>
      </c>
      <c r="K2174">
        <v>0.99943300000000002</v>
      </c>
      <c r="L2174">
        <v>1.0018579999999999</v>
      </c>
      <c r="M2174">
        <v>1.0004839999999999</v>
      </c>
      <c r="N2174">
        <v>0.99988200000000005</v>
      </c>
      <c r="O2174">
        <v>0.99856800000000001</v>
      </c>
      <c r="P2174">
        <v>0.99987199999999998</v>
      </c>
      <c r="Q2174">
        <v>1.001098</v>
      </c>
      <c r="R2174">
        <v>1.000618</v>
      </c>
      <c r="S2174">
        <v>1.0011760000000001</v>
      </c>
      <c r="T2174">
        <v>1.0006010000000001</v>
      </c>
      <c r="U2174">
        <v>0</v>
      </c>
      <c r="V2174">
        <v>2.9266239999999999</v>
      </c>
      <c r="W2174">
        <v>7.0788450000000003</v>
      </c>
      <c r="X2174">
        <f>(U2174-MIN(sample[Column21]))/(MAX(sample[Column21])-MIN(sample[Column21]))</f>
        <v>0</v>
      </c>
    </row>
    <row r="2175" spans="1:24" x14ac:dyDescent="0.25">
      <c r="A2175">
        <v>0.99999000000000005</v>
      </c>
      <c r="B2175">
        <v>0.999977</v>
      </c>
      <c r="C2175">
        <v>0.99886900000000001</v>
      </c>
      <c r="D2175">
        <v>0.99994000000000005</v>
      </c>
      <c r="E2175">
        <v>1.0002310000000001</v>
      </c>
      <c r="F2175">
        <v>1.0012289999999999</v>
      </c>
      <c r="G2175">
        <v>0.99978199999999995</v>
      </c>
      <c r="H2175">
        <v>0.99211499999999997</v>
      </c>
      <c r="I2175">
        <v>0.989977</v>
      </c>
      <c r="J2175">
        <v>0.99209499999999995</v>
      </c>
      <c r="K2175">
        <v>0.99040700000000004</v>
      </c>
      <c r="L2175">
        <v>0.998919</v>
      </c>
      <c r="M2175">
        <v>1.0005200000000001</v>
      </c>
      <c r="N2175">
        <v>1.000745</v>
      </c>
      <c r="O2175">
        <v>1.0024820000000001</v>
      </c>
      <c r="P2175">
        <v>0.99862799999999996</v>
      </c>
      <c r="Q2175">
        <v>1.00119</v>
      </c>
      <c r="R2175">
        <v>1.001595</v>
      </c>
      <c r="S2175">
        <v>0.99995900000000004</v>
      </c>
      <c r="T2175">
        <v>0.99941899999999995</v>
      </c>
      <c r="U2175">
        <v>8.8900000000000003E-3</v>
      </c>
      <c r="V2175">
        <v>2.0236320000000001</v>
      </c>
      <c r="W2175">
        <v>4.2687210000000002</v>
      </c>
      <c r="X2175">
        <f>(U2175-MIN(sample[Column21]))/(MAX(sample[Column21])-MIN(sample[Column21]))</f>
        <v>0.44478911292340018</v>
      </c>
    </row>
    <row r="2176" spans="1:24" x14ac:dyDescent="0.25">
      <c r="A2176">
        <v>0.99946599999999997</v>
      </c>
      <c r="B2176">
        <v>0.99907199999999996</v>
      </c>
      <c r="C2176">
        <v>0.99975499999999995</v>
      </c>
      <c r="D2176">
        <v>0.99958999999999998</v>
      </c>
      <c r="E2176">
        <v>0.99876200000000004</v>
      </c>
      <c r="F2176">
        <v>0.99909000000000003</v>
      </c>
      <c r="G2176">
        <v>1.000602</v>
      </c>
      <c r="H2176">
        <v>1.000068</v>
      </c>
      <c r="I2176">
        <v>1.0006060000000001</v>
      </c>
      <c r="J2176">
        <v>0.99933300000000003</v>
      </c>
      <c r="K2176">
        <v>0.99332900000000002</v>
      </c>
      <c r="L2176">
        <v>0.994259</v>
      </c>
      <c r="M2176">
        <v>0.99574399999999996</v>
      </c>
      <c r="N2176">
        <v>0.99794400000000005</v>
      </c>
      <c r="O2176">
        <v>0.99766600000000005</v>
      </c>
      <c r="P2176">
        <v>0.99833000000000005</v>
      </c>
      <c r="Q2176">
        <v>0.99967899999999998</v>
      </c>
      <c r="R2176">
        <v>0.99951400000000001</v>
      </c>
      <c r="S2176">
        <v>0.999359</v>
      </c>
      <c r="T2176">
        <v>1.0005809999999999</v>
      </c>
      <c r="U2176">
        <v>4.8310000000000002E-3</v>
      </c>
      <c r="V2176">
        <v>1.8329249999999999</v>
      </c>
      <c r="W2176">
        <v>5.6208559999999999</v>
      </c>
      <c r="X2176">
        <f>(U2176-MIN(sample[Column21]))/(MAX(sample[Column21])-MIN(sample[Column21]))</f>
        <v>0.2417071096212538</v>
      </c>
    </row>
    <row r="2177" spans="1:24" x14ac:dyDescent="0.25">
      <c r="A2177">
        <v>1.000983</v>
      </c>
      <c r="B2177">
        <v>1.0003340000000001</v>
      </c>
      <c r="C2177">
        <v>0.99998900000000002</v>
      </c>
      <c r="D2177">
        <v>0.99938899999999997</v>
      </c>
      <c r="E2177">
        <v>1.000356</v>
      </c>
      <c r="F2177">
        <v>1.000221</v>
      </c>
      <c r="G2177">
        <v>0.99941500000000005</v>
      </c>
      <c r="H2177">
        <v>0.99981600000000004</v>
      </c>
      <c r="I2177">
        <v>0.99950300000000003</v>
      </c>
      <c r="J2177">
        <v>1.000996</v>
      </c>
      <c r="K2177">
        <v>0.99898900000000002</v>
      </c>
      <c r="L2177">
        <v>0.99944100000000002</v>
      </c>
      <c r="M2177">
        <v>1.000793</v>
      </c>
      <c r="N2177">
        <v>0.98739699999999997</v>
      </c>
      <c r="O2177">
        <v>0.99916300000000002</v>
      </c>
      <c r="P2177">
        <v>0.998282</v>
      </c>
      <c r="Q2177">
        <v>0.99915799999999999</v>
      </c>
      <c r="R2177">
        <v>1.0005230000000001</v>
      </c>
      <c r="S2177">
        <v>0.99992700000000001</v>
      </c>
      <c r="T2177">
        <v>0.99978</v>
      </c>
      <c r="U2177">
        <v>1.5043000000000001E-2</v>
      </c>
      <c r="V2177">
        <v>0.39684199999999997</v>
      </c>
      <c r="W2177">
        <v>6.5578510000000003</v>
      </c>
      <c r="X2177">
        <f>(U2177-MIN(sample[Column21]))/(MAX(sample[Column21])-MIN(sample[Column21]))</f>
        <v>0.75263921549006851</v>
      </c>
    </row>
    <row r="2178" spans="1:24" x14ac:dyDescent="0.25">
      <c r="A2178">
        <v>1.0011749999999999</v>
      </c>
      <c r="B2178">
        <v>1.00102</v>
      </c>
      <c r="C2178">
        <v>1.0003089999999999</v>
      </c>
      <c r="D2178">
        <v>1.000019</v>
      </c>
      <c r="E2178">
        <v>0.99748300000000001</v>
      </c>
      <c r="F2178">
        <v>0.99811300000000003</v>
      </c>
      <c r="G2178">
        <v>0.99926999999999999</v>
      </c>
      <c r="H2178">
        <v>0.99846900000000005</v>
      </c>
      <c r="I2178">
        <v>1.000767</v>
      </c>
      <c r="J2178">
        <v>0.99930300000000005</v>
      </c>
      <c r="K2178">
        <v>0.99934400000000001</v>
      </c>
      <c r="L2178">
        <v>1.0002340000000001</v>
      </c>
      <c r="M2178">
        <v>1.001782</v>
      </c>
      <c r="N2178">
        <v>0.99990100000000004</v>
      </c>
      <c r="O2178">
        <v>0.99977899999999997</v>
      </c>
      <c r="P2178">
        <v>0.99928399999999995</v>
      </c>
      <c r="Q2178">
        <v>1.0009999999999999</v>
      </c>
      <c r="R2178">
        <v>0.99883900000000003</v>
      </c>
      <c r="S2178">
        <v>1.00051</v>
      </c>
      <c r="T2178">
        <v>0.999274</v>
      </c>
      <c r="U2178">
        <v>0</v>
      </c>
      <c r="V2178">
        <v>2.8746710000000002</v>
      </c>
      <c r="W2178">
        <v>5.1045439999999997</v>
      </c>
      <c r="X2178">
        <f>(U2178-MIN(sample[Column21]))/(MAX(sample[Column21])-MIN(sample[Column21]))</f>
        <v>0</v>
      </c>
    </row>
    <row r="2179" spans="1:24" x14ac:dyDescent="0.25">
      <c r="A2179">
        <v>1.0003770000000001</v>
      </c>
      <c r="B2179">
        <v>1.0000579999999999</v>
      </c>
      <c r="C2179">
        <v>1.000909</v>
      </c>
      <c r="D2179">
        <v>1.0000119999999999</v>
      </c>
      <c r="E2179">
        <v>1.0022260000000001</v>
      </c>
      <c r="F2179">
        <v>0.998587</v>
      </c>
      <c r="G2179">
        <v>1.0001949999999999</v>
      </c>
      <c r="H2179">
        <v>0.99943099999999996</v>
      </c>
      <c r="I2179">
        <v>0.99957600000000002</v>
      </c>
      <c r="J2179">
        <v>0.99387300000000001</v>
      </c>
      <c r="K2179">
        <v>0.98544799999999999</v>
      </c>
      <c r="L2179">
        <v>0.99472499999999997</v>
      </c>
      <c r="M2179">
        <v>0.99971600000000005</v>
      </c>
      <c r="N2179">
        <v>0.99921099999999996</v>
      </c>
      <c r="O2179">
        <v>1.001182</v>
      </c>
      <c r="P2179">
        <v>0.99954900000000002</v>
      </c>
      <c r="Q2179">
        <v>0.99877300000000002</v>
      </c>
      <c r="R2179">
        <v>1.0001580000000001</v>
      </c>
      <c r="S2179">
        <v>1.000513</v>
      </c>
      <c r="T2179">
        <v>1.0008999999999999</v>
      </c>
      <c r="U2179">
        <v>1.4482999999999999E-2</v>
      </c>
      <c r="V2179">
        <v>0.89064200000000004</v>
      </c>
      <c r="W2179">
        <v>4.9756799999999997</v>
      </c>
      <c r="X2179">
        <f>(U2179-MIN(sample[Column21]))/(MAX(sample[Column21])-MIN(sample[Column21]))</f>
        <v>0.72462100365237392</v>
      </c>
    </row>
    <row r="2180" spans="1:24" x14ac:dyDescent="0.25">
      <c r="A2180">
        <v>0.99994400000000006</v>
      </c>
      <c r="B2180">
        <v>0.998695</v>
      </c>
      <c r="C2180">
        <v>1.000578</v>
      </c>
      <c r="D2180">
        <v>0.99794899999999997</v>
      </c>
      <c r="E2180">
        <v>1.0012810000000001</v>
      </c>
      <c r="F2180">
        <v>0.99867899999999998</v>
      </c>
      <c r="G2180">
        <v>1.001593</v>
      </c>
      <c r="H2180">
        <v>0.999892</v>
      </c>
      <c r="I2180">
        <v>1.0003359999999999</v>
      </c>
      <c r="J2180">
        <v>1.0002200000000001</v>
      </c>
      <c r="K2180">
        <v>1.001754</v>
      </c>
      <c r="L2180">
        <v>0.99844699999999997</v>
      </c>
      <c r="M2180">
        <v>0.99625399999999997</v>
      </c>
      <c r="N2180">
        <v>1.0009779999999999</v>
      </c>
      <c r="O2180">
        <v>1.0008790000000001</v>
      </c>
      <c r="P2180">
        <v>1.0012160000000001</v>
      </c>
      <c r="Q2180">
        <v>1.0003569999999999</v>
      </c>
      <c r="R2180">
        <v>0.99973599999999996</v>
      </c>
      <c r="S2180">
        <v>1.00034</v>
      </c>
      <c r="T2180">
        <v>1.0001850000000001</v>
      </c>
      <c r="U2180">
        <v>5.3769999999999998E-3</v>
      </c>
      <c r="V2180">
        <v>0.61051800000000001</v>
      </c>
      <c r="W2180">
        <v>5.8651669999999996</v>
      </c>
      <c r="X2180">
        <f>(U2180-MIN(sample[Column21]))/(MAX(sample[Column21])-MIN(sample[Column21]))</f>
        <v>0.26902486616300592</v>
      </c>
    </row>
    <row r="2181" spans="1:24" x14ac:dyDescent="0.25">
      <c r="A2181">
        <v>1.0000929999999999</v>
      </c>
      <c r="B2181">
        <v>0.99890699999999999</v>
      </c>
      <c r="C2181">
        <v>0.99956900000000004</v>
      </c>
      <c r="D2181">
        <v>1.0013730000000001</v>
      </c>
      <c r="E2181">
        <v>1.0006159999999999</v>
      </c>
      <c r="F2181">
        <v>1.000434</v>
      </c>
      <c r="G2181">
        <v>1.0011140000000001</v>
      </c>
      <c r="H2181">
        <v>1.0006539999999999</v>
      </c>
      <c r="I2181">
        <v>1.0013860000000001</v>
      </c>
      <c r="J2181">
        <v>1.0019579999999999</v>
      </c>
      <c r="K2181">
        <v>0.99909599999999998</v>
      </c>
      <c r="L2181">
        <v>0.99749100000000002</v>
      </c>
      <c r="M2181">
        <v>1.0003200000000001</v>
      </c>
      <c r="N2181">
        <v>0.99969799999999998</v>
      </c>
      <c r="O2181">
        <v>0.99889499999999998</v>
      </c>
      <c r="P2181">
        <v>0.98621999999999999</v>
      </c>
      <c r="Q2181">
        <v>0.99989099999999997</v>
      </c>
      <c r="R2181">
        <v>0.99952399999999997</v>
      </c>
      <c r="S2181">
        <v>0.99897400000000003</v>
      </c>
      <c r="T2181">
        <v>1.0013810000000001</v>
      </c>
      <c r="U2181">
        <v>1.485E-2</v>
      </c>
      <c r="V2181">
        <v>0.48070400000000002</v>
      </c>
      <c r="W2181">
        <v>7.4409159999999996</v>
      </c>
      <c r="X2181">
        <f>(U2181-MIN(sample[Column21]))/(MAX(sample[Column21])-MIN(sample[Column21]))</f>
        <v>0.74298293891029166</v>
      </c>
    </row>
    <row r="2182" spans="1:24" x14ac:dyDescent="0.25">
      <c r="A2182">
        <v>0.99984399999999996</v>
      </c>
      <c r="B2182">
        <v>0.99962799999999996</v>
      </c>
      <c r="C2182">
        <v>0.99968299999999999</v>
      </c>
      <c r="D2182">
        <v>0.99839100000000003</v>
      </c>
      <c r="E2182">
        <v>1.0015039999999999</v>
      </c>
      <c r="F2182">
        <v>0.99975999999999998</v>
      </c>
      <c r="G2182">
        <v>1.000893</v>
      </c>
      <c r="H2182">
        <v>1.0018279999999999</v>
      </c>
      <c r="I2182">
        <v>0.99948999999999999</v>
      </c>
      <c r="J2182">
        <v>0.99936599999999998</v>
      </c>
      <c r="K2182">
        <v>1.0014940000000001</v>
      </c>
      <c r="L2182">
        <v>0.99765899999999996</v>
      </c>
      <c r="M2182">
        <v>1.0007710000000001</v>
      </c>
      <c r="N2182">
        <v>0.99835799999999997</v>
      </c>
      <c r="O2182">
        <v>1.0014350000000001</v>
      </c>
      <c r="P2182">
        <v>0.99910600000000005</v>
      </c>
      <c r="Q2182">
        <v>0.99880999999999998</v>
      </c>
      <c r="R2182">
        <v>0.99967399999999995</v>
      </c>
      <c r="S2182">
        <v>0.99953899999999996</v>
      </c>
      <c r="T2182">
        <v>1.000988</v>
      </c>
      <c r="U2182">
        <v>0</v>
      </c>
      <c r="V2182">
        <v>0.63522299999999998</v>
      </c>
      <c r="W2182">
        <v>5.6469800000000001</v>
      </c>
      <c r="X2182">
        <f>(U2182-MIN(sample[Column21]))/(MAX(sample[Column21])-MIN(sample[Column21]))</f>
        <v>0</v>
      </c>
    </row>
    <row r="2183" spans="1:24" x14ac:dyDescent="0.25">
      <c r="A2183">
        <v>0.99937200000000004</v>
      </c>
      <c r="B2183">
        <v>0.99933300000000003</v>
      </c>
      <c r="C2183">
        <v>0.99896799999999997</v>
      </c>
      <c r="D2183">
        <v>0.99908699999999995</v>
      </c>
      <c r="E2183">
        <v>0.99863199999999996</v>
      </c>
      <c r="F2183">
        <v>0.99877800000000005</v>
      </c>
      <c r="G2183">
        <v>1.000791</v>
      </c>
      <c r="H2183">
        <v>1.0006919999999999</v>
      </c>
      <c r="I2183">
        <v>1.0006999999999999</v>
      </c>
      <c r="J2183">
        <v>0.99795699999999998</v>
      </c>
      <c r="K2183">
        <v>1.0021150000000001</v>
      </c>
      <c r="L2183">
        <v>0.99998699999999996</v>
      </c>
      <c r="M2183">
        <v>1.00149</v>
      </c>
      <c r="N2183">
        <v>1.0006120000000001</v>
      </c>
      <c r="O2183">
        <v>1.000043</v>
      </c>
      <c r="P2183">
        <v>1.000834</v>
      </c>
      <c r="Q2183">
        <v>0.99977800000000006</v>
      </c>
      <c r="R2183">
        <v>1.0003740000000001</v>
      </c>
      <c r="S2183">
        <v>0.99995599999999996</v>
      </c>
      <c r="T2183">
        <v>1.0001640000000001</v>
      </c>
      <c r="U2183">
        <v>0</v>
      </c>
      <c r="V2183">
        <v>1.3566339999999999</v>
      </c>
      <c r="W2183">
        <v>6.1373129999999998</v>
      </c>
      <c r="X2183">
        <f>(U2183-MIN(sample[Column21]))/(MAX(sample[Column21])-MIN(sample[Column21]))</f>
        <v>0</v>
      </c>
    </row>
    <row r="2184" spans="1:24" x14ac:dyDescent="0.25">
      <c r="A2184">
        <v>0.99992499999999995</v>
      </c>
      <c r="B2184">
        <v>1.000049</v>
      </c>
      <c r="C2184">
        <v>1.0019450000000001</v>
      </c>
      <c r="D2184">
        <v>1.0001199999999999</v>
      </c>
      <c r="E2184">
        <v>0.99951599999999996</v>
      </c>
      <c r="F2184">
        <v>1.001406</v>
      </c>
      <c r="G2184">
        <v>1.0004980000000001</v>
      </c>
      <c r="H2184">
        <v>1.000102</v>
      </c>
      <c r="I2184">
        <v>0.99843800000000005</v>
      </c>
      <c r="J2184">
        <v>1.0001059999999999</v>
      </c>
      <c r="K2184">
        <v>1.0007729999999999</v>
      </c>
      <c r="L2184">
        <v>0.99996499999999999</v>
      </c>
      <c r="M2184">
        <v>1.0005790000000001</v>
      </c>
      <c r="N2184">
        <v>1.0011209999999999</v>
      </c>
      <c r="O2184">
        <v>1.0007250000000001</v>
      </c>
      <c r="P2184">
        <v>1.000424</v>
      </c>
      <c r="Q2184">
        <v>1.0007140000000001</v>
      </c>
      <c r="R2184">
        <v>0.99770700000000001</v>
      </c>
      <c r="S2184">
        <v>1.000459</v>
      </c>
      <c r="T2184">
        <v>0.99912500000000004</v>
      </c>
      <c r="U2184">
        <v>8.7200000000000005E-4</v>
      </c>
      <c r="V2184">
        <v>0.96715099999999998</v>
      </c>
      <c r="W2184">
        <v>4.0131509999999997</v>
      </c>
      <c r="X2184">
        <f>(U2184-MIN(sample[Column21]))/(MAX(sample[Column21])-MIN(sample[Column21]))</f>
        <v>4.3628358432981434E-2</v>
      </c>
    </row>
    <row r="2185" spans="1:24" x14ac:dyDescent="0.25">
      <c r="A2185">
        <v>0.99881799999999998</v>
      </c>
      <c r="B2185">
        <v>0.99901099999999998</v>
      </c>
      <c r="C2185">
        <v>0.99975700000000001</v>
      </c>
      <c r="D2185">
        <v>1.000135</v>
      </c>
      <c r="E2185">
        <v>1.000243</v>
      </c>
      <c r="F2185">
        <v>0.99853899999999995</v>
      </c>
      <c r="G2185">
        <v>0.99929500000000004</v>
      </c>
      <c r="H2185">
        <v>1.0007349999999999</v>
      </c>
      <c r="I2185">
        <v>1.000658</v>
      </c>
      <c r="J2185">
        <v>0.99963900000000006</v>
      </c>
      <c r="K2185">
        <v>1.000953</v>
      </c>
      <c r="L2185">
        <v>0.99798900000000001</v>
      </c>
      <c r="M2185">
        <v>0.99887499999999996</v>
      </c>
      <c r="N2185">
        <v>0.99918600000000002</v>
      </c>
      <c r="O2185">
        <v>1.0006139999999999</v>
      </c>
      <c r="P2185">
        <v>1.0006470000000001</v>
      </c>
      <c r="Q2185">
        <v>1.0005029999999999</v>
      </c>
      <c r="R2185">
        <v>1.0002530000000001</v>
      </c>
      <c r="S2185">
        <v>0.99951500000000004</v>
      </c>
      <c r="T2185">
        <v>1.0016970000000001</v>
      </c>
      <c r="U2185">
        <v>0</v>
      </c>
      <c r="V2185">
        <v>1.925667</v>
      </c>
      <c r="W2185">
        <v>5.5086719999999998</v>
      </c>
      <c r="X2185">
        <f>(U2185-MIN(sample[Column21]))/(MAX(sample[Column21])-MIN(sample[Column21]))</f>
        <v>0</v>
      </c>
    </row>
    <row r="2186" spans="1:24" x14ac:dyDescent="0.25">
      <c r="A2186">
        <v>1.0003709999999999</v>
      </c>
      <c r="B2186">
        <v>0.99985299999999999</v>
      </c>
      <c r="C2186">
        <v>0.998614</v>
      </c>
      <c r="D2186">
        <v>1.0005520000000001</v>
      </c>
      <c r="E2186">
        <v>1.0000990000000001</v>
      </c>
      <c r="F2186">
        <v>0.99997999999999998</v>
      </c>
      <c r="G2186">
        <v>0.99898100000000001</v>
      </c>
      <c r="H2186">
        <v>1.000094</v>
      </c>
      <c r="I2186">
        <v>1.0005040000000001</v>
      </c>
      <c r="J2186">
        <v>0.99922</v>
      </c>
      <c r="K2186">
        <v>1.000596</v>
      </c>
      <c r="L2186">
        <v>1.00051</v>
      </c>
      <c r="M2186">
        <v>1.0000880000000001</v>
      </c>
      <c r="N2186">
        <v>1.000016</v>
      </c>
      <c r="O2186">
        <v>0.99728499999999998</v>
      </c>
      <c r="P2186">
        <v>1.0015890000000001</v>
      </c>
      <c r="Q2186">
        <v>0.99835099999999999</v>
      </c>
      <c r="R2186">
        <v>1.0010520000000001</v>
      </c>
      <c r="S2186">
        <v>1.001174</v>
      </c>
      <c r="T2186">
        <v>1.001371</v>
      </c>
      <c r="U2186">
        <v>0</v>
      </c>
      <c r="V2186">
        <v>2.0153449999999999</v>
      </c>
      <c r="W2186">
        <v>7.8672449999999996</v>
      </c>
      <c r="X2186">
        <f>(U2186-MIN(sample[Column21]))/(MAX(sample[Column21])-MIN(sample[Column21]))</f>
        <v>0</v>
      </c>
    </row>
    <row r="2187" spans="1:24" x14ac:dyDescent="0.25">
      <c r="A2187">
        <v>0.999278</v>
      </c>
      <c r="B2187">
        <v>0.99981699999999996</v>
      </c>
      <c r="C2187">
        <v>0.99927999999999995</v>
      </c>
      <c r="D2187">
        <v>1.000362</v>
      </c>
      <c r="E2187">
        <v>1.0016579999999999</v>
      </c>
      <c r="F2187">
        <v>0.99896099999999999</v>
      </c>
      <c r="G2187">
        <v>0.99982800000000005</v>
      </c>
      <c r="H2187">
        <v>0.99595500000000003</v>
      </c>
      <c r="I2187">
        <v>0.97992100000000004</v>
      </c>
      <c r="J2187">
        <v>0.98193399999999997</v>
      </c>
      <c r="K2187">
        <v>0.98850199999999999</v>
      </c>
      <c r="L2187">
        <v>1.0001599999999999</v>
      </c>
      <c r="M2187">
        <v>1.000807</v>
      </c>
      <c r="N2187">
        <v>1.0013289999999999</v>
      </c>
      <c r="O2187">
        <v>0.99896200000000002</v>
      </c>
      <c r="P2187">
        <v>0.99990599999999996</v>
      </c>
      <c r="Q2187">
        <v>1.001036</v>
      </c>
      <c r="R2187">
        <v>0.998811</v>
      </c>
      <c r="S2187">
        <v>0.99812000000000001</v>
      </c>
      <c r="T2187">
        <v>1.000227</v>
      </c>
      <c r="U2187">
        <v>1.8501E-2</v>
      </c>
      <c r="V2187">
        <v>1.4246449999999999</v>
      </c>
      <c r="W2187">
        <v>4.3732230000000003</v>
      </c>
      <c r="X2187">
        <f>(U2187-MIN(sample[Column21]))/(MAX(sample[Column21])-MIN(sample[Column21]))</f>
        <v>0.92565167358783207</v>
      </c>
    </row>
    <row r="2188" spans="1:24" x14ac:dyDescent="0.25">
      <c r="A2188">
        <v>1.0013380000000001</v>
      </c>
      <c r="B2188">
        <v>1.0005580000000001</v>
      </c>
      <c r="C2188">
        <v>0.99819800000000003</v>
      </c>
      <c r="D2188">
        <v>0.99911300000000003</v>
      </c>
      <c r="E2188">
        <v>1.0005550000000001</v>
      </c>
      <c r="F2188">
        <v>0.99938800000000005</v>
      </c>
      <c r="G2188">
        <v>0.99972000000000005</v>
      </c>
      <c r="H2188">
        <v>0.999726</v>
      </c>
      <c r="I2188">
        <v>1.0000690000000001</v>
      </c>
      <c r="J2188">
        <v>0.99854799999999999</v>
      </c>
      <c r="K2188">
        <v>0.99989399999999995</v>
      </c>
      <c r="L2188">
        <v>0.99889399999999995</v>
      </c>
      <c r="M2188">
        <v>0.99925200000000003</v>
      </c>
      <c r="N2188">
        <v>0.99897400000000003</v>
      </c>
      <c r="O2188">
        <v>0.99958999999999998</v>
      </c>
      <c r="P2188">
        <v>1.000073</v>
      </c>
      <c r="Q2188">
        <v>1.000896</v>
      </c>
      <c r="R2188">
        <v>0.99859299999999995</v>
      </c>
      <c r="S2188">
        <v>1.0011460000000001</v>
      </c>
      <c r="T2188">
        <v>0.99980000000000002</v>
      </c>
      <c r="U2188">
        <v>0</v>
      </c>
      <c r="V2188">
        <v>1.8523210000000001</v>
      </c>
      <c r="W2188">
        <v>6.3519170000000003</v>
      </c>
      <c r="X2188">
        <f>(U2188-MIN(sample[Column21]))/(MAX(sample[Column21])-MIN(sample[Column21]))</f>
        <v>0</v>
      </c>
    </row>
    <row r="2189" spans="1:24" x14ac:dyDescent="0.25">
      <c r="A2189">
        <v>0.99931199999999998</v>
      </c>
      <c r="B2189">
        <v>1.0002679999999999</v>
      </c>
      <c r="C2189">
        <v>0.99774300000000005</v>
      </c>
      <c r="D2189">
        <v>0.99983</v>
      </c>
      <c r="E2189">
        <v>1.000041</v>
      </c>
      <c r="F2189">
        <v>1.0006930000000001</v>
      </c>
      <c r="G2189">
        <v>1.0000389999999999</v>
      </c>
      <c r="H2189">
        <v>0.99976200000000004</v>
      </c>
      <c r="I2189">
        <v>0.98507299999999998</v>
      </c>
      <c r="J2189">
        <v>0.98289400000000005</v>
      </c>
      <c r="K2189">
        <v>0.98293600000000003</v>
      </c>
      <c r="L2189">
        <v>0.98367700000000002</v>
      </c>
      <c r="M2189">
        <v>0.99027500000000002</v>
      </c>
      <c r="N2189">
        <v>0.99959299999999995</v>
      </c>
      <c r="O2189">
        <v>0.99842500000000001</v>
      </c>
      <c r="P2189">
        <v>0.99968800000000002</v>
      </c>
      <c r="Q2189">
        <v>0.999726</v>
      </c>
      <c r="R2189">
        <v>1.0012000000000001</v>
      </c>
      <c r="S2189">
        <v>1.0002580000000001</v>
      </c>
      <c r="T2189">
        <v>0.99993500000000002</v>
      </c>
      <c r="U2189">
        <v>1.6525999999999999E-2</v>
      </c>
      <c r="V2189">
        <v>2.2039300000000002</v>
      </c>
      <c r="W2189">
        <v>4.923019</v>
      </c>
      <c r="X2189">
        <f>(U2189-MIN(sample[Column21]))/(MAX(sample[Column21])-MIN(sample[Column21]))</f>
        <v>0.82683744433882012</v>
      </c>
    </row>
    <row r="2190" spans="1:24" x14ac:dyDescent="0.25">
      <c r="A2190">
        <v>0.99740399999999996</v>
      </c>
      <c r="B2190">
        <v>0.99735499999999999</v>
      </c>
      <c r="C2190">
        <v>0.99862499999999998</v>
      </c>
      <c r="D2190">
        <v>1.00058</v>
      </c>
      <c r="E2190">
        <v>0.999552</v>
      </c>
      <c r="F2190">
        <v>0.99984499999999998</v>
      </c>
      <c r="G2190">
        <v>0.99874600000000002</v>
      </c>
      <c r="H2190">
        <v>0.99799099999999996</v>
      </c>
      <c r="I2190">
        <v>0.99947299999999994</v>
      </c>
      <c r="J2190">
        <v>0.99957600000000002</v>
      </c>
      <c r="K2190">
        <v>0.99962700000000004</v>
      </c>
      <c r="L2190">
        <v>0.99964200000000003</v>
      </c>
      <c r="M2190">
        <v>1.000677</v>
      </c>
      <c r="N2190">
        <v>0.99961999999999995</v>
      </c>
      <c r="O2190">
        <v>0.99922900000000003</v>
      </c>
      <c r="P2190">
        <v>0.99884600000000001</v>
      </c>
      <c r="Q2190">
        <v>0.999807</v>
      </c>
      <c r="R2190">
        <v>0.998969</v>
      </c>
      <c r="S2190">
        <v>0.99846400000000002</v>
      </c>
      <c r="T2190">
        <v>1.000969</v>
      </c>
      <c r="U2190">
        <v>0</v>
      </c>
      <c r="V2190">
        <v>1.6937709999999999</v>
      </c>
      <c r="W2190">
        <v>4.3904120000000004</v>
      </c>
      <c r="X2190">
        <f>(U2190-MIN(sample[Column21]))/(MAX(sample[Column21])-MIN(sample[Column21]))</f>
        <v>0</v>
      </c>
    </row>
    <row r="2191" spans="1:24" x14ac:dyDescent="0.25">
      <c r="A2191">
        <v>0.99801899999999999</v>
      </c>
      <c r="B2191">
        <v>0.99952200000000002</v>
      </c>
      <c r="C2191">
        <v>0.99889600000000001</v>
      </c>
      <c r="D2191">
        <v>0.99966999999999995</v>
      </c>
      <c r="E2191">
        <v>1.000299</v>
      </c>
      <c r="F2191">
        <v>0.998699</v>
      </c>
      <c r="G2191">
        <v>1.0014110000000001</v>
      </c>
      <c r="H2191">
        <v>0.99995100000000003</v>
      </c>
      <c r="I2191">
        <v>0.99892099999999995</v>
      </c>
      <c r="J2191">
        <v>1.0004090000000001</v>
      </c>
      <c r="K2191">
        <v>0.99868000000000001</v>
      </c>
      <c r="L2191">
        <v>0.99898200000000004</v>
      </c>
      <c r="M2191">
        <v>0.99840600000000002</v>
      </c>
      <c r="N2191">
        <v>0.99874399999999997</v>
      </c>
      <c r="O2191">
        <v>1.0012799999999999</v>
      </c>
      <c r="P2191">
        <v>1.000138</v>
      </c>
      <c r="Q2191">
        <v>1.001503</v>
      </c>
      <c r="R2191">
        <v>1.0002009999999999</v>
      </c>
      <c r="S2191">
        <v>1.000202</v>
      </c>
      <c r="T2191">
        <v>1.00135</v>
      </c>
      <c r="U2191">
        <v>0</v>
      </c>
      <c r="V2191">
        <v>2.5219399999999998</v>
      </c>
      <c r="W2191">
        <v>6.3739619999999997</v>
      </c>
      <c r="X2191">
        <f>(U2191-MIN(sample[Column21]))/(MAX(sample[Column21])-MIN(sample[Column21]))</f>
        <v>0</v>
      </c>
    </row>
    <row r="2192" spans="1:24" x14ac:dyDescent="0.25">
      <c r="A2192">
        <v>0.99983200000000005</v>
      </c>
      <c r="B2192">
        <v>0.99870700000000001</v>
      </c>
      <c r="C2192">
        <v>0.998865</v>
      </c>
      <c r="D2192">
        <v>1.0005630000000001</v>
      </c>
      <c r="E2192">
        <v>1.00034</v>
      </c>
      <c r="F2192">
        <v>1.000534</v>
      </c>
      <c r="G2192">
        <v>1.0002580000000001</v>
      </c>
      <c r="H2192">
        <v>0.99936499999999995</v>
      </c>
      <c r="I2192">
        <v>1.0008760000000001</v>
      </c>
      <c r="J2192">
        <v>0.99171799999999999</v>
      </c>
      <c r="K2192">
        <v>0.98357499999999998</v>
      </c>
      <c r="L2192">
        <v>0.98340399999999994</v>
      </c>
      <c r="M2192">
        <v>0.99815200000000004</v>
      </c>
      <c r="N2192">
        <v>0.99981100000000001</v>
      </c>
      <c r="O2192">
        <v>1.001703</v>
      </c>
      <c r="P2192">
        <v>0.99975700000000001</v>
      </c>
      <c r="Q2192">
        <v>1.0006189999999999</v>
      </c>
      <c r="R2192">
        <v>1.0006900000000001</v>
      </c>
      <c r="S2192">
        <v>1.0009760000000001</v>
      </c>
      <c r="T2192">
        <v>1.0004599999999999</v>
      </c>
      <c r="U2192">
        <v>1.6045E-2</v>
      </c>
      <c r="V2192">
        <v>1.2613399999999999</v>
      </c>
      <c r="W2192">
        <v>5.1365259999999999</v>
      </c>
      <c r="X2192">
        <f>(U2192-MIN(sample[Column21]))/(MAX(sample[Column21])-MIN(sample[Column21]))</f>
        <v>0.80277180167108619</v>
      </c>
    </row>
    <row r="2193" spans="1:24" x14ac:dyDescent="0.25">
      <c r="A2193">
        <v>1.000759</v>
      </c>
      <c r="B2193">
        <v>1.0001260000000001</v>
      </c>
      <c r="C2193">
        <v>0.99949399999999999</v>
      </c>
      <c r="D2193">
        <v>1.000311</v>
      </c>
      <c r="E2193">
        <v>0.99951599999999996</v>
      </c>
      <c r="F2193">
        <v>0.99992999999999999</v>
      </c>
      <c r="G2193">
        <v>0.99964799999999998</v>
      </c>
      <c r="H2193">
        <v>1.0014339999999999</v>
      </c>
      <c r="I2193">
        <v>1.0000340000000001</v>
      </c>
      <c r="J2193">
        <v>0.99983599999999995</v>
      </c>
      <c r="K2193">
        <v>1.0001549999999999</v>
      </c>
      <c r="L2193">
        <v>0.99951800000000002</v>
      </c>
      <c r="M2193">
        <v>0.99978</v>
      </c>
      <c r="N2193">
        <v>1.0007410000000001</v>
      </c>
      <c r="O2193">
        <v>1.0005839999999999</v>
      </c>
      <c r="P2193">
        <v>1.000165</v>
      </c>
      <c r="Q2193">
        <v>1.001091</v>
      </c>
      <c r="R2193">
        <v>1.00116</v>
      </c>
      <c r="S2193">
        <v>1.0002759999999999</v>
      </c>
      <c r="T2193">
        <v>1.00162</v>
      </c>
      <c r="U2193">
        <v>0</v>
      </c>
      <c r="V2193">
        <v>0.36395699999999997</v>
      </c>
      <c r="W2193">
        <v>6.0320960000000001</v>
      </c>
      <c r="X2193">
        <f>(U2193-MIN(sample[Column21]))/(MAX(sample[Column21])-MIN(sample[Column21]))</f>
        <v>0</v>
      </c>
    </row>
    <row r="2194" spans="1:24" x14ac:dyDescent="0.25">
      <c r="A2194">
        <v>1.0015639999999999</v>
      </c>
      <c r="B2194">
        <v>0.999884</v>
      </c>
      <c r="C2194">
        <v>0.99933000000000005</v>
      </c>
      <c r="D2194">
        <v>1.000048</v>
      </c>
      <c r="E2194">
        <v>0.99955899999999998</v>
      </c>
      <c r="F2194">
        <v>0.99910900000000002</v>
      </c>
      <c r="G2194">
        <v>1.00054</v>
      </c>
      <c r="H2194">
        <v>0.995888</v>
      </c>
      <c r="I2194">
        <v>0.99398200000000003</v>
      </c>
      <c r="J2194">
        <v>0.99457200000000001</v>
      </c>
      <c r="K2194">
        <v>0.99395</v>
      </c>
      <c r="L2194">
        <v>0.99371100000000001</v>
      </c>
      <c r="M2194">
        <v>0.99905299999999997</v>
      </c>
      <c r="N2194">
        <v>1.0011330000000001</v>
      </c>
      <c r="O2194">
        <v>0.99994499999999997</v>
      </c>
      <c r="P2194">
        <v>1.0011239999999999</v>
      </c>
      <c r="Q2194">
        <v>1.0004649999999999</v>
      </c>
      <c r="R2194">
        <v>1.0000929999999999</v>
      </c>
      <c r="S2194">
        <v>1.0003010000000001</v>
      </c>
      <c r="T2194">
        <v>1.0007539999999999</v>
      </c>
      <c r="U2194">
        <v>5.9979999999999999E-3</v>
      </c>
      <c r="V2194">
        <v>2.1796479999999998</v>
      </c>
      <c r="W2194">
        <v>4.5986279999999997</v>
      </c>
      <c r="X2194">
        <f>(U2194-MIN(sample[Column21]))/(MAX(sample[Column21])-MIN(sample[Column21]))</f>
        <v>0.3000950617901636</v>
      </c>
    </row>
    <row r="2195" spans="1:24" x14ac:dyDescent="0.25">
      <c r="A2195">
        <v>0.99961299999999997</v>
      </c>
      <c r="B2195">
        <v>0.99814700000000001</v>
      </c>
      <c r="C2195">
        <v>1.00132</v>
      </c>
      <c r="D2195">
        <v>1.000713</v>
      </c>
      <c r="E2195">
        <v>1.000759</v>
      </c>
      <c r="F2195">
        <v>0.99967499999999998</v>
      </c>
      <c r="G2195">
        <v>0.99829599999999996</v>
      </c>
      <c r="H2195">
        <v>1.000569</v>
      </c>
      <c r="I2195">
        <v>1.0009300000000001</v>
      </c>
      <c r="J2195">
        <v>0.99924500000000005</v>
      </c>
      <c r="K2195">
        <v>0.99975099999999995</v>
      </c>
      <c r="L2195">
        <v>1.000259</v>
      </c>
      <c r="M2195">
        <v>1.0003299999999999</v>
      </c>
      <c r="N2195">
        <v>0.98825799999999997</v>
      </c>
      <c r="O2195">
        <v>0.98572599999999999</v>
      </c>
      <c r="P2195">
        <v>0.98763199999999995</v>
      </c>
      <c r="Q2195">
        <v>0.98565000000000003</v>
      </c>
      <c r="R2195">
        <v>0.98769200000000001</v>
      </c>
      <c r="S2195">
        <v>1.00044</v>
      </c>
      <c r="T2195">
        <v>0.99991699999999994</v>
      </c>
      <c r="U2195">
        <v>1.3455999999999999E-2</v>
      </c>
      <c r="V2195">
        <v>2.4739070000000001</v>
      </c>
      <c r="W2195">
        <v>7.5417740000000002</v>
      </c>
      <c r="X2195">
        <f>(U2195-MIN(sample[Column21]))/(MAX(sample[Column21])-MIN(sample[Column21]))</f>
        <v>0.67323760444288783</v>
      </c>
    </row>
    <row r="2196" spans="1:24" x14ac:dyDescent="0.25">
      <c r="A2196">
        <v>0.999722</v>
      </c>
      <c r="B2196">
        <v>1.000275</v>
      </c>
      <c r="C2196">
        <v>1.00058</v>
      </c>
      <c r="D2196">
        <v>0.99944599999999995</v>
      </c>
      <c r="E2196">
        <v>0.99963100000000005</v>
      </c>
      <c r="F2196">
        <v>1.000766</v>
      </c>
      <c r="G2196">
        <v>0.99997599999999998</v>
      </c>
      <c r="H2196">
        <v>1.000094</v>
      </c>
      <c r="I2196">
        <v>0.99960400000000005</v>
      </c>
      <c r="J2196">
        <v>1.0007109999999999</v>
      </c>
      <c r="K2196">
        <v>0.99953199999999998</v>
      </c>
      <c r="L2196">
        <v>1.0001960000000001</v>
      </c>
      <c r="M2196">
        <v>1.0003139999999999</v>
      </c>
      <c r="N2196">
        <v>1.001574</v>
      </c>
      <c r="O2196">
        <v>1.0012179999999999</v>
      </c>
      <c r="P2196">
        <v>0.999139</v>
      </c>
      <c r="Q2196">
        <v>1.0009790000000001</v>
      </c>
      <c r="R2196">
        <v>1.0008570000000001</v>
      </c>
      <c r="S2196">
        <v>1.0022770000000001</v>
      </c>
      <c r="T2196">
        <v>0.99946800000000002</v>
      </c>
      <c r="U2196">
        <v>0</v>
      </c>
      <c r="V2196">
        <v>0.43373600000000001</v>
      </c>
      <c r="W2196">
        <v>6.7033889999999996</v>
      </c>
      <c r="X2196">
        <f>(U2196-MIN(sample[Column21]))/(MAX(sample[Column21])-MIN(sample[Column21]))</f>
        <v>0</v>
      </c>
    </row>
    <row r="2197" spans="1:24" x14ac:dyDescent="0.25">
      <c r="A2197">
        <v>1.0015879999999999</v>
      </c>
      <c r="B2197">
        <v>1.000624</v>
      </c>
      <c r="C2197">
        <v>1.000758</v>
      </c>
      <c r="D2197">
        <v>0.99838300000000002</v>
      </c>
      <c r="E2197">
        <v>1.0005459999999999</v>
      </c>
      <c r="F2197">
        <v>1.000513</v>
      </c>
      <c r="G2197">
        <v>0.99911099999999997</v>
      </c>
      <c r="H2197">
        <v>0.99902800000000003</v>
      </c>
      <c r="I2197">
        <v>1.0004580000000001</v>
      </c>
      <c r="J2197">
        <v>1.001331</v>
      </c>
      <c r="K2197">
        <v>1.001214</v>
      </c>
      <c r="L2197">
        <v>0.99918399999999996</v>
      </c>
      <c r="M2197">
        <v>0.99892199999999998</v>
      </c>
      <c r="N2197">
        <v>0.99876600000000004</v>
      </c>
      <c r="O2197">
        <v>1.000135</v>
      </c>
      <c r="P2197">
        <v>1.00098</v>
      </c>
      <c r="Q2197">
        <v>0.999807</v>
      </c>
      <c r="R2197">
        <v>1.001239</v>
      </c>
      <c r="S2197">
        <v>1.0004930000000001</v>
      </c>
      <c r="T2197">
        <v>1.000993</v>
      </c>
      <c r="U2197">
        <v>0</v>
      </c>
      <c r="V2197">
        <v>1.062759</v>
      </c>
      <c r="W2197">
        <v>5.0813449999999998</v>
      </c>
      <c r="X2197">
        <f>(U2197-MIN(sample[Column21]))/(MAX(sample[Column21])-MIN(sample[Column21]))</f>
        <v>0</v>
      </c>
    </row>
    <row r="2198" spans="1:24" x14ac:dyDescent="0.25">
      <c r="A2198">
        <v>1.000103</v>
      </c>
      <c r="B2198">
        <v>1.0003150000000001</v>
      </c>
      <c r="C2198">
        <v>0.99923399999999996</v>
      </c>
      <c r="D2198">
        <v>0.99975199999999997</v>
      </c>
      <c r="E2198">
        <v>0.99792800000000004</v>
      </c>
      <c r="F2198">
        <v>0.99977000000000005</v>
      </c>
      <c r="G2198">
        <v>1.000299</v>
      </c>
      <c r="H2198">
        <v>1.000977</v>
      </c>
      <c r="I2198">
        <v>0.99941800000000003</v>
      </c>
      <c r="J2198">
        <v>1.0013810000000001</v>
      </c>
      <c r="K2198">
        <v>0.99977899999999997</v>
      </c>
      <c r="L2198">
        <v>0.99963000000000002</v>
      </c>
      <c r="M2198">
        <v>1.000175</v>
      </c>
      <c r="N2198">
        <v>0.99957200000000002</v>
      </c>
      <c r="O2198">
        <v>0.99988299999999997</v>
      </c>
      <c r="P2198">
        <v>1.0010159999999999</v>
      </c>
      <c r="Q2198">
        <v>1.0002390000000001</v>
      </c>
      <c r="R2198">
        <v>1.000939</v>
      </c>
      <c r="S2198">
        <v>0.99994499999999997</v>
      </c>
      <c r="T2198">
        <v>1.00014</v>
      </c>
      <c r="U2198">
        <v>0</v>
      </c>
      <c r="V2198">
        <v>0.88809000000000005</v>
      </c>
      <c r="W2198">
        <v>4.0648270000000002</v>
      </c>
      <c r="X2198">
        <f>(U2198-MIN(sample[Column21]))/(MAX(sample[Column21])-MIN(sample[Column21]))</f>
        <v>0</v>
      </c>
    </row>
    <row r="2199" spans="1:24" x14ac:dyDescent="0.25">
      <c r="A2199">
        <v>1.0018020000000001</v>
      </c>
      <c r="B2199">
        <v>0.99858199999999997</v>
      </c>
      <c r="C2199">
        <v>0.99907599999999996</v>
      </c>
      <c r="D2199">
        <v>1.000807</v>
      </c>
      <c r="E2199">
        <v>1.000551</v>
      </c>
      <c r="F2199">
        <v>1.00023</v>
      </c>
      <c r="G2199">
        <v>0.99997199999999997</v>
      </c>
      <c r="H2199">
        <v>1.0007889999999999</v>
      </c>
      <c r="I2199">
        <v>1.0004310000000001</v>
      </c>
      <c r="J2199">
        <v>1.0020070000000001</v>
      </c>
      <c r="K2199">
        <v>1.0005869999999999</v>
      </c>
      <c r="L2199">
        <v>1.0005539999999999</v>
      </c>
      <c r="M2199">
        <v>0.99905699999999997</v>
      </c>
      <c r="N2199">
        <v>0.99982400000000005</v>
      </c>
      <c r="O2199">
        <v>0.99937200000000004</v>
      </c>
      <c r="P2199">
        <v>0.999336</v>
      </c>
      <c r="Q2199">
        <v>1.0010060000000001</v>
      </c>
      <c r="R2199">
        <v>1.0013289999999999</v>
      </c>
      <c r="S2199">
        <v>0.99868400000000002</v>
      </c>
      <c r="T2199">
        <v>1.0008490000000001</v>
      </c>
      <c r="U2199">
        <v>0</v>
      </c>
      <c r="V2199">
        <v>2.8322340000000001</v>
      </c>
      <c r="W2199">
        <v>5.2719690000000003</v>
      </c>
      <c r="X2199">
        <f>(U2199-MIN(sample[Column21]))/(MAX(sample[Column21])-MIN(sample[Column21]))</f>
        <v>0</v>
      </c>
    </row>
    <row r="2200" spans="1:24" x14ac:dyDescent="0.25">
      <c r="A2200">
        <v>1.0015039999999999</v>
      </c>
      <c r="B2200">
        <v>1.001579</v>
      </c>
      <c r="C2200">
        <v>1.000386</v>
      </c>
      <c r="D2200">
        <v>1.0005090000000001</v>
      </c>
      <c r="E2200">
        <v>0.99840300000000004</v>
      </c>
      <c r="F2200">
        <v>1.0013700000000001</v>
      </c>
      <c r="G2200">
        <v>0.99855400000000005</v>
      </c>
      <c r="H2200">
        <v>1.00118</v>
      </c>
      <c r="I2200">
        <v>1.0008140000000001</v>
      </c>
      <c r="J2200">
        <v>0.99895400000000001</v>
      </c>
      <c r="K2200">
        <v>0.99935700000000005</v>
      </c>
      <c r="L2200">
        <v>0.99956</v>
      </c>
      <c r="M2200">
        <v>1.001241</v>
      </c>
      <c r="N2200">
        <v>0.99970099999999995</v>
      </c>
      <c r="O2200">
        <v>1.0011460000000001</v>
      </c>
      <c r="P2200">
        <v>0.99990999999999997</v>
      </c>
      <c r="Q2200">
        <v>0.998614</v>
      </c>
      <c r="R2200">
        <v>0.99826499999999996</v>
      </c>
      <c r="S2200">
        <v>1.002057</v>
      </c>
      <c r="T2200">
        <v>1.001579</v>
      </c>
      <c r="U2200">
        <v>0</v>
      </c>
      <c r="V2200">
        <v>1.1434470000000001</v>
      </c>
      <c r="W2200">
        <v>6.7243009999999996</v>
      </c>
      <c r="X2200">
        <f>(U2200-MIN(sample[Column21]))/(MAX(sample[Column21])-MIN(sample[Column21]))</f>
        <v>0</v>
      </c>
    </row>
    <row r="2201" spans="1:24" x14ac:dyDescent="0.25">
      <c r="A2201">
        <v>0.99824199999999996</v>
      </c>
      <c r="B2201">
        <v>1.000221</v>
      </c>
      <c r="C2201">
        <v>0.99998299999999996</v>
      </c>
      <c r="D2201">
        <v>0.99998799999999999</v>
      </c>
      <c r="E2201">
        <v>0.99976699999999996</v>
      </c>
      <c r="F2201">
        <v>1.000545</v>
      </c>
      <c r="G2201">
        <v>1.0001340000000001</v>
      </c>
      <c r="H2201">
        <v>1.001104</v>
      </c>
      <c r="I2201">
        <v>1.0004729999999999</v>
      </c>
      <c r="J2201">
        <v>0.99830399999999997</v>
      </c>
      <c r="K2201">
        <v>1.000132</v>
      </c>
      <c r="L2201">
        <v>1.00092</v>
      </c>
      <c r="M2201">
        <v>1.0016020000000001</v>
      </c>
      <c r="N2201">
        <v>0.99924299999999999</v>
      </c>
      <c r="O2201">
        <v>0.99916099999999997</v>
      </c>
      <c r="P2201">
        <v>1.0004980000000001</v>
      </c>
      <c r="Q2201">
        <v>1.0010410000000001</v>
      </c>
      <c r="R2201">
        <v>1.0004109999999999</v>
      </c>
      <c r="S2201">
        <v>1.0006440000000001</v>
      </c>
      <c r="T2201">
        <v>1.001174</v>
      </c>
      <c r="U2201">
        <v>0</v>
      </c>
      <c r="V2201">
        <v>1.227479</v>
      </c>
      <c r="W2201">
        <v>5.565194</v>
      </c>
      <c r="X2201">
        <f>(U2201-MIN(sample[Column21]))/(MAX(sample[Column21])-MIN(sample[Column21]))</f>
        <v>0</v>
      </c>
    </row>
    <row r="2202" spans="1:24" x14ac:dyDescent="0.25">
      <c r="A2202">
        <v>0.99764200000000003</v>
      </c>
      <c r="B2202">
        <v>0.99915200000000004</v>
      </c>
      <c r="C2202">
        <v>1.0009669999999999</v>
      </c>
      <c r="D2202">
        <v>0.99963599999999997</v>
      </c>
      <c r="E2202">
        <v>0.99966900000000003</v>
      </c>
      <c r="F2202">
        <v>1.0002679999999999</v>
      </c>
      <c r="G2202">
        <v>1.0011319999999999</v>
      </c>
      <c r="H2202">
        <v>1.0012700000000001</v>
      </c>
      <c r="I2202">
        <v>1.001546</v>
      </c>
      <c r="J2202">
        <v>1.0012449999999999</v>
      </c>
      <c r="K2202">
        <v>1.000561</v>
      </c>
      <c r="L2202">
        <v>0.99939500000000003</v>
      </c>
      <c r="M2202">
        <v>1.0006029999999999</v>
      </c>
      <c r="N2202">
        <v>0.99939199999999995</v>
      </c>
      <c r="O2202">
        <v>0.99817800000000001</v>
      </c>
      <c r="P2202">
        <v>0.99908200000000003</v>
      </c>
      <c r="Q2202">
        <v>0.99892300000000001</v>
      </c>
      <c r="R2202">
        <v>0.99999899999999997</v>
      </c>
      <c r="S2202">
        <v>1.000167</v>
      </c>
      <c r="T2202">
        <v>1.0004839999999999</v>
      </c>
      <c r="U2202">
        <v>0</v>
      </c>
      <c r="V2202">
        <v>0.68251499999999998</v>
      </c>
      <c r="W2202">
        <v>6.1270769999999999</v>
      </c>
      <c r="X2202">
        <f>(U2202-MIN(sample[Column21]))/(MAX(sample[Column21])-MIN(sample[Column21]))</f>
        <v>0</v>
      </c>
    </row>
    <row r="2203" spans="1:24" x14ac:dyDescent="0.25">
      <c r="A2203">
        <v>0.99958899999999995</v>
      </c>
      <c r="B2203">
        <v>1.0017780000000001</v>
      </c>
      <c r="C2203">
        <v>1.0002420000000001</v>
      </c>
      <c r="D2203">
        <v>1.000545</v>
      </c>
      <c r="E2203">
        <v>0.99980000000000002</v>
      </c>
      <c r="F2203">
        <v>0.99966900000000003</v>
      </c>
      <c r="G2203">
        <v>0.99972099999999997</v>
      </c>
      <c r="H2203">
        <v>1.00021</v>
      </c>
      <c r="I2203">
        <v>0.99905699999999997</v>
      </c>
      <c r="J2203">
        <v>1.000891</v>
      </c>
      <c r="K2203">
        <v>0.99933000000000005</v>
      </c>
      <c r="L2203">
        <v>0.99919599999999997</v>
      </c>
      <c r="M2203">
        <v>0.99968299999999999</v>
      </c>
      <c r="N2203">
        <v>1.0008060000000001</v>
      </c>
      <c r="O2203">
        <v>0.99876900000000002</v>
      </c>
      <c r="P2203">
        <v>1.001101</v>
      </c>
      <c r="Q2203">
        <v>0.99929299999999999</v>
      </c>
      <c r="R2203">
        <v>0.99875899999999995</v>
      </c>
      <c r="S2203">
        <v>0.998973</v>
      </c>
      <c r="T2203">
        <v>1.0019640000000001</v>
      </c>
      <c r="U2203">
        <v>5.6099999999999998E-4</v>
      </c>
      <c r="V2203">
        <v>2.2073930000000002</v>
      </c>
      <c r="W2203">
        <v>4.8749200000000004</v>
      </c>
      <c r="X2203">
        <f>(U2203-MIN(sample[Column21]))/(MAX(sample[Column21])-MIN(sample[Column21]))</f>
        <v>2.806824435883324E-2</v>
      </c>
    </row>
    <row r="2204" spans="1:24" x14ac:dyDescent="0.25">
      <c r="A2204">
        <v>0.99984899999999999</v>
      </c>
      <c r="B2204">
        <v>0.99983999999999995</v>
      </c>
      <c r="C2204">
        <v>0.99938099999999996</v>
      </c>
      <c r="D2204">
        <v>1.0011159999999999</v>
      </c>
      <c r="E2204">
        <v>1.000386</v>
      </c>
      <c r="F2204">
        <v>1.00061</v>
      </c>
      <c r="G2204">
        <v>1.000075</v>
      </c>
      <c r="H2204">
        <v>0.99850700000000003</v>
      </c>
      <c r="I2204">
        <v>0.999861</v>
      </c>
      <c r="J2204">
        <v>0.998525</v>
      </c>
      <c r="K2204">
        <v>0.99850499999999998</v>
      </c>
      <c r="L2204">
        <v>0.97902699999999998</v>
      </c>
      <c r="M2204">
        <v>0.98175500000000004</v>
      </c>
      <c r="N2204">
        <v>0.98226500000000005</v>
      </c>
      <c r="O2204">
        <v>0.98057799999999995</v>
      </c>
      <c r="P2204">
        <v>0.98138800000000004</v>
      </c>
      <c r="Q2204">
        <v>0.98997800000000002</v>
      </c>
      <c r="R2204">
        <v>1.000051</v>
      </c>
      <c r="S2204">
        <v>0.99975599999999998</v>
      </c>
      <c r="T2204">
        <v>1.0002070000000001</v>
      </c>
      <c r="U2204">
        <v>1.8876E-2</v>
      </c>
      <c r="V2204">
        <v>2.830813</v>
      </c>
      <c r="W2204">
        <v>6.6010910000000003</v>
      </c>
      <c r="X2204">
        <f>(U2204-MIN(sample[Column21]))/(MAX(sample[Column21])-MIN(sample[Column21]))</f>
        <v>0.94441386901485957</v>
      </c>
    </row>
    <row r="2205" spans="1:24" x14ac:dyDescent="0.25">
      <c r="A2205">
        <v>1.001088</v>
      </c>
      <c r="B2205">
        <v>1.0004869999999999</v>
      </c>
      <c r="C2205">
        <v>1.000453</v>
      </c>
      <c r="D2205">
        <v>0.99878</v>
      </c>
      <c r="E2205">
        <v>0.99904000000000004</v>
      </c>
      <c r="F2205">
        <v>1.000138</v>
      </c>
      <c r="G2205">
        <v>0.99957099999999999</v>
      </c>
      <c r="H2205">
        <v>1.0000359999999999</v>
      </c>
      <c r="I2205">
        <v>0.99936999999999998</v>
      </c>
      <c r="J2205">
        <v>1.001261</v>
      </c>
      <c r="K2205">
        <v>0.99964900000000001</v>
      </c>
      <c r="L2205">
        <v>1.000497</v>
      </c>
      <c r="M2205">
        <v>0.99916199999999999</v>
      </c>
      <c r="N2205">
        <v>0.99917999999999996</v>
      </c>
      <c r="O2205">
        <v>0.99854799999999999</v>
      </c>
      <c r="P2205">
        <v>0.99627200000000005</v>
      </c>
      <c r="Q2205">
        <v>0.99914000000000003</v>
      </c>
      <c r="R2205">
        <v>0.99992300000000001</v>
      </c>
      <c r="S2205">
        <v>0.99868699999999999</v>
      </c>
      <c r="T2205">
        <v>0.99872399999999995</v>
      </c>
      <c r="U2205">
        <v>2.0530000000000001E-3</v>
      </c>
      <c r="V2205">
        <v>1.1962660000000001</v>
      </c>
      <c r="W2205">
        <v>7.2193670000000001</v>
      </c>
      <c r="X2205">
        <f>(U2205-MIN(sample[Column21]))/(MAX(sample[Column21])-MIN(sample[Column21]))</f>
        <v>0.10271676589783359</v>
      </c>
    </row>
    <row r="2206" spans="1:24" x14ac:dyDescent="0.25">
      <c r="A2206">
        <v>0.99774399999999996</v>
      </c>
      <c r="B2206">
        <v>1.0010289999999999</v>
      </c>
      <c r="C2206">
        <v>1.0000230000000001</v>
      </c>
      <c r="D2206">
        <v>1.000839</v>
      </c>
      <c r="E2206">
        <v>1.0000960000000001</v>
      </c>
      <c r="F2206">
        <v>1.0018419999999999</v>
      </c>
      <c r="G2206">
        <v>1.000599</v>
      </c>
      <c r="H2206">
        <v>0.99804300000000001</v>
      </c>
      <c r="I2206">
        <v>1.000799</v>
      </c>
      <c r="J2206">
        <v>0.99683999999999995</v>
      </c>
      <c r="K2206">
        <v>0.98799199999999998</v>
      </c>
      <c r="L2206">
        <v>0.98705600000000004</v>
      </c>
      <c r="M2206">
        <v>0.98704499999999995</v>
      </c>
      <c r="N2206">
        <v>0.99007999999999996</v>
      </c>
      <c r="O2206">
        <v>0.99947399999999997</v>
      </c>
      <c r="P2206">
        <v>1.0004980000000001</v>
      </c>
      <c r="Q2206">
        <v>1.0015799999999999</v>
      </c>
      <c r="R2206">
        <v>0.999587</v>
      </c>
      <c r="S2206">
        <v>0.99902299999999999</v>
      </c>
      <c r="T2206">
        <v>0.99966200000000005</v>
      </c>
      <c r="U2206">
        <v>1.2534999999999999E-2</v>
      </c>
      <c r="V2206">
        <v>2.0337860000000001</v>
      </c>
      <c r="W2206">
        <v>5.6035380000000004</v>
      </c>
      <c r="X2206">
        <f>(U2206-MIN(sample[Column21]))/(MAX(sample[Column21])-MIN(sample[Column21]))</f>
        <v>0.62715765247410804</v>
      </c>
    </row>
    <row r="2207" spans="1:24" x14ac:dyDescent="0.25">
      <c r="A2207">
        <v>0.99961199999999995</v>
      </c>
      <c r="B2207">
        <v>0.99979200000000001</v>
      </c>
      <c r="C2207">
        <v>1.000707</v>
      </c>
      <c r="D2207">
        <v>1.000346</v>
      </c>
      <c r="E2207">
        <v>0.99913099999999999</v>
      </c>
      <c r="F2207">
        <v>1.000016</v>
      </c>
      <c r="G2207">
        <v>0.99934699999999999</v>
      </c>
      <c r="H2207">
        <v>1.00082</v>
      </c>
      <c r="I2207">
        <v>0.99982499999999996</v>
      </c>
      <c r="J2207">
        <v>1.000013</v>
      </c>
      <c r="K2207">
        <v>0.99909999999999999</v>
      </c>
      <c r="L2207">
        <v>1.000818</v>
      </c>
      <c r="M2207">
        <v>0.99961699999999998</v>
      </c>
      <c r="N2207">
        <v>1.0003569999999999</v>
      </c>
      <c r="O2207">
        <v>1.000067</v>
      </c>
      <c r="P2207">
        <v>0.99851699999999999</v>
      </c>
      <c r="Q2207">
        <v>0.99709199999999998</v>
      </c>
      <c r="R2207">
        <v>0.99874499999999999</v>
      </c>
      <c r="S2207">
        <v>1.000882</v>
      </c>
      <c r="T2207">
        <v>1.000311</v>
      </c>
      <c r="U2207">
        <v>0</v>
      </c>
      <c r="V2207">
        <v>1.255412</v>
      </c>
      <c r="W2207">
        <v>4.1386859999999999</v>
      </c>
      <c r="X2207">
        <f>(U2207-MIN(sample[Column21]))/(MAX(sample[Column21])-MIN(sample[Column21]))</f>
        <v>0</v>
      </c>
    </row>
    <row r="2208" spans="1:24" x14ac:dyDescent="0.25">
      <c r="A2208">
        <v>1.002599</v>
      </c>
      <c r="B2208">
        <v>1.000793</v>
      </c>
      <c r="C2208">
        <v>1.0010159999999999</v>
      </c>
      <c r="D2208">
        <v>1.0010619999999999</v>
      </c>
      <c r="E2208">
        <v>0.99945799999999996</v>
      </c>
      <c r="F2208">
        <v>0.99885299999999999</v>
      </c>
      <c r="G2208">
        <v>0.99942500000000001</v>
      </c>
      <c r="H2208">
        <v>1.0008379999999999</v>
      </c>
      <c r="I2208">
        <v>1.001374</v>
      </c>
      <c r="J2208">
        <v>1.0017830000000001</v>
      </c>
      <c r="K2208">
        <v>0.99915399999999999</v>
      </c>
      <c r="L2208">
        <v>0.99990199999999996</v>
      </c>
      <c r="M2208">
        <v>0.99992400000000004</v>
      </c>
      <c r="N2208">
        <v>0.99795900000000004</v>
      </c>
      <c r="O2208">
        <v>0.99928600000000001</v>
      </c>
      <c r="P2208">
        <v>1.002372</v>
      </c>
      <c r="Q2208">
        <v>1.0008300000000001</v>
      </c>
      <c r="R2208">
        <v>1.0009269999999999</v>
      </c>
      <c r="S2208">
        <v>0.99980199999999997</v>
      </c>
      <c r="T2208">
        <v>1.000278</v>
      </c>
      <c r="U2208">
        <v>0</v>
      </c>
      <c r="V2208">
        <v>0.92636399999999997</v>
      </c>
      <c r="W2208">
        <v>5.0008999999999997</v>
      </c>
      <c r="X2208">
        <f>(U2208-MIN(sample[Column21]))/(MAX(sample[Column21])-MIN(sample[Column21]))</f>
        <v>0</v>
      </c>
    </row>
    <row r="2209" spans="1:24" x14ac:dyDescent="0.25">
      <c r="A2209">
        <v>1.0010699999999999</v>
      </c>
      <c r="B2209">
        <v>1.0001800000000001</v>
      </c>
      <c r="C2209">
        <v>1.000637</v>
      </c>
      <c r="D2209">
        <v>0.99863500000000005</v>
      </c>
      <c r="E2209">
        <v>1.000553</v>
      </c>
      <c r="F2209">
        <v>0.99929100000000004</v>
      </c>
      <c r="G2209">
        <v>1.00291</v>
      </c>
      <c r="H2209">
        <v>0.999166</v>
      </c>
      <c r="I2209">
        <v>1.000383</v>
      </c>
      <c r="J2209">
        <v>1.000982</v>
      </c>
      <c r="K2209">
        <v>0.99932100000000001</v>
      </c>
      <c r="L2209">
        <v>0.99918799999999997</v>
      </c>
      <c r="M2209">
        <v>0.99484600000000001</v>
      </c>
      <c r="N2209">
        <v>0.98341400000000001</v>
      </c>
      <c r="O2209">
        <v>0.983047</v>
      </c>
      <c r="P2209">
        <v>0.999776</v>
      </c>
      <c r="Q2209">
        <v>0.99989600000000001</v>
      </c>
      <c r="R2209">
        <v>0.99972499999999997</v>
      </c>
      <c r="S2209">
        <v>1.0002260000000001</v>
      </c>
      <c r="T2209">
        <v>0.99856500000000004</v>
      </c>
      <c r="U2209">
        <v>1.711E-2</v>
      </c>
      <c r="V2209">
        <v>1.188455</v>
      </c>
      <c r="W2209">
        <v>6.6538190000000004</v>
      </c>
      <c r="X2209">
        <f>(U2209-MIN(sample[Column21]))/(MAX(sample[Column21])-MIN(sample[Column21]))</f>
        <v>0.85605643668384446</v>
      </c>
    </row>
    <row r="2210" spans="1:24" x14ac:dyDescent="0.25">
      <c r="A2210">
        <v>0.99868199999999996</v>
      </c>
      <c r="B2210">
        <v>1.0008459999999999</v>
      </c>
      <c r="C2210">
        <v>1.0007539999999999</v>
      </c>
      <c r="D2210">
        <v>1.0009129999999999</v>
      </c>
      <c r="E2210">
        <v>1.00004</v>
      </c>
      <c r="F2210">
        <v>1.0024219999999999</v>
      </c>
      <c r="G2210">
        <v>1.0019990000000001</v>
      </c>
      <c r="H2210">
        <v>0.98898699999999995</v>
      </c>
      <c r="I2210">
        <v>0.98402500000000004</v>
      </c>
      <c r="J2210">
        <v>0.98378699999999997</v>
      </c>
      <c r="K2210">
        <v>0.98189000000000004</v>
      </c>
      <c r="L2210">
        <v>0.98199099999999995</v>
      </c>
      <c r="M2210">
        <v>0.99649200000000004</v>
      </c>
      <c r="N2210">
        <v>0.998448</v>
      </c>
      <c r="O2210">
        <v>1.000011</v>
      </c>
      <c r="P2210">
        <v>0.99888100000000002</v>
      </c>
      <c r="Q2210">
        <v>1.0000039999999999</v>
      </c>
      <c r="R2210">
        <v>0.99942900000000001</v>
      </c>
      <c r="S2210">
        <v>0.99998399999999998</v>
      </c>
      <c r="T2210">
        <v>1.000632</v>
      </c>
      <c r="U2210">
        <v>1.6091999999999999E-2</v>
      </c>
      <c r="V2210">
        <v>2.4461520000000001</v>
      </c>
      <c r="W2210">
        <v>4.6480579999999998</v>
      </c>
      <c r="X2210">
        <f>(U2210-MIN(sample[Column21]))/(MAX(sample[Column21])-MIN(sample[Column21]))</f>
        <v>0.80512333016460691</v>
      </c>
    </row>
    <row r="2211" spans="1:24" x14ac:dyDescent="0.25">
      <c r="A2211">
        <v>0.99966999999999995</v>
      </c>
      <c r="B2211">
        <v>1.001428</v>
      </c>
      <c r="C2211">
        <v>0.99912400000000001</v>
      </c>
      <c r="D2211">
        <v>1.0015609999999999</v>
      </c>
      <c r="E2211">
        <v>0.99898299999999995</v>
      </c>
      <c r="F2211">
        <v>0.99938700000000003</v>
      </c>
      <c r="G2211">
        <v>1.000996</v>
      </c>
      <c r="H2211">
        <v>0.99960499999999997</v>
      </c>
      <c r="I2211">
        <v>0.999004</v>
      </c>
      <c r="J2211">
        <v>0.99978999999999996</v>
      </c>
      <c r="K2211">
        <v>0.99942799999999998</v>
      </c>
      <c r="L2211">
        <v>0.99771100000000001</v>
      </c>
      <c r="M2211">
        <v>0.98468199999999995</v>
      </c>
      <c r="N2211">
        <v>0.986738</v>
      </c>
      <c r="O2211">
        <v>0.98632299999999995</v>
      </c>
      <c r="P2211">
        <v>0.994479</v>
      </c>
      <c r="Q2211">
        <v>0.99928300000000003</v>
      </c>
      <c r="R2211">
        <v>1.0008919999999999</v>
      </c>
      <c r="S2211">
        <v>1.0006919999999999</v>
      </c>
      <c r="T2211">
        <v>0.99981299999999995</v>
      </c>
      <c r="U2211">
        <v>1.4357999999999999E-2</v>
      </c>
      <c r="V2211">
        <v>1.7689550000000001</v>
      </c>
      <c r="W2211">
        <v>6.5322560000000003</v>
      </c>
      <c r="X2211">
        <f>(U2211-MIN(sample[Column21]))/(MAX(sample[Column21])-MIN(sample[Column21]))</f>
        <v>0.71836693851003142</v>
      </c>
    </row>
    <row r="2212" spans="1:24" x14ac:dyDescent="0.25">
      <c r="A2212">
        <v>0.99824599999999997</v>
      </c>
      <c r="B2212">
        <v>1.00064</v>
      </c>
      <c r="C2212">
        <v>1.00078</v>
      </c>
      <c r="D2212">
        <v>1.0002899999999999</v>
      </c>
      <c r="E2212">
        <v>1.0001819999999999</v>
      </c>
      <c r="F2212">
        <v>1.0004219999999999</v>
      </c>
      <c r="G2212">
        <v>1.001147</v>
      </c>
      <c r="H2212">
        <v>1.000615</v>
      </c>
      <c r="I2212">
        <v>1.000815</v>
      </c>
      <c r="J2212">
        <v>0.99992899999999996</v>
      </c>
      <c r="K2212">
        <v>1.0002949999999999</v>
      </c>
      <c r="L2212">
        <v>0.99767799999999995</v>
      </c>
      <c r="M2212">
        <v>1.0001100000000001</v>
      </c>
      <c r="N2212">
        <v>0.998031</v>
      </c>
      <c r="O2212">
        <v>0.99910699999999997</v>
      </c>
      <c r="P2212">
        <v>0.99821300000000002</v>
      </c>
      <c r="Q2212">
        <v>0.99917699999999998</v>
      </c>
      <c r="R2212">
        <v>0.99842399999999998</v>
      </c>
      <c r="S2212">
        <v>1.00004</v>
      </c>
      <c r="T2212">
        <v>0.99893200000000004</v>
      </c>
      <c r="U2212">
        <v>7.3700000000000002E-4</v>
      </c>
      <c r="V2212">
        <v>1.216405</v>
      </c>
      <c r="W2212">
        <v>6.5320879999999999</v>
      </c>
      <c r="X2212">
        <f>(U2212-MIN(sample[Column21]))/(MAX(sample[Column21])-MIN(sample[Column21]))</f>
        <v>3.6873968079251515E-2</v>
      </c>
    </row>
    <row r="2213" spans="1:24" x14ac:dyDescent="0.25">
      <c r="A2213">
        <v>1.00081</v>
      </c>
      <c r="B2213">
        <v>1.0010540000000001</v>
      </c>
      <c r="C2213">
        <v>1.0006919999999999</v>
      </c>
      <c r="D2213">
        <v>1.001986</v>
      </c>
      <c r="E2213">
        <v>0.99928899999999998</v>
      </c>
      <c r="F2213">
        <v>0.99981900000000001</v>
      </c>
      <c r="G2213">
        <v>1.000321</v>
      </c>
      <c r="H2213">
        <v>0.99949100000000002</v>
      </c>
      <c r="I2213">
        <v>1.000424</v>
      </c>
      <c r="J2213">
        <v>0.998614</v>
      </c>
      <c r="K2213">
        <v>1.0006079999999999</v>
      </c>
      <c r="L2213">
        <v>1.0009859999999999</v>
      </c>
      <c r="M2213">
        <v>1.0019199999999999</v>
      </c>
      <c r="N2213">
        <v>0.99987899999999996</v>
      </c>
      <c r="O2213">
        <v>0.99909199999999998</v>
      </c>
      <c r="P2213">
        <v>0.99863400000000002</v>
      </c>
      <c r="Q2213">
        <v>1.0024569999999999</v>
      </c>
      <c r="R2213">
        <v>1.0003120000000001</v>
      </c>
      <c r="S2213">
        <v>1.0000359999999999</v>
      </c>
      <c r="T2213">
        <v>0.99996799999999997</v>
      </c>
      <c r="U2213">
        <v>0</v>
      </c>
      <c r="V2213">
        <v>0.65403500000000003</v>
      </c>
      <c r="W2213">
        <v>7.6262930000000004</v>
      </c>
      <c r="X2213">
        <f>(U2213-MIN(sample[Column21]))/(MAX(sample[Column21])-MIN(sample[Column21]))</f>
        <v>0</v>
      </c>
    </row>
    <row r="2214" spans="1:24" x14ac:dyDescent="0.25">
      <c r="A2214">
        <v>1.001395</v>
      </c>
      <c r="B2214">
        <v>0.99922599999999995</v>
      </c>
      <c r="C2214">
        <v>1.000618</v>
      </c>
      <c r="D2214">
        <v>0.99915799999999999</v>
      </c>
      <c r="E2214">
        <v>0.99888699999999997</v>
      </c>
      <c r="F2214">
        <v>1.000103</v>
      </c>
      <c r="G2214">
        <v>0.99798799999999999</v>
      </c>
      <c r="H2214">
        <v>0.99946199999999996</v>
      </c>
      <c r="I2214">
        <v>1.0005919999999999</v>
      </c>
      <c r="J2214">
        <v>1.001069</v>
      </c>
      <c r="K2214">
        <v>0.999031</v>
      </c>
      <c r="L2214">
        <v>0.99944299999999997</v>
      </c>
      <c r="M2214">
        <v>0.98567700000000003</v>
      </c>
      <c r="N2214">
        <v>0.98099000000000003</v>
      </c>
      <c r="O2214">
        <v>0.98097199999999996</v>
      </c>
      <c r="P2214">
        <v>0.98567199999999999</v>
      </c>
      <c r="Q2214">
        <v>1.0017959999999999</v>
      </c>
      <c r="R2214">
        <v>0.99948599999999999</v>
      </c>
      <c r="S2214">
        <v>0.99877000000000005</v>
      </c>
      <c r="T2214">
        <v>0.99836599999999998</v>
      </c>
      <c r="U2214">
        <v>1.8096999999999999E-2</v>
      </c>
      <c r="V2214">
        <v>1.799976</v>
      </c>
      <c r="W2214">
        <v>6.7463889999999997</v>
      </c>
      <c r="X2214">
        <f>(U2214-MIN(sample[Column21]))/(MAX(sample[Column21])-MIN(sample[Column21]))</f>
        <v>0.90543853504778093</v>
      </c>
    </row>
    <row r="2215" spans="1:24" x14ac:dyDescent="0.25">
      <c r="A2215">
        <v>0.99979099999999999</v>
      </c>
      <c r="B2215">
        <v>0.99887999999999999</v>
      </c>
      <c r="C2215">
        <v>1.000769</v>
      </c>
      <c r="D2215">
        <v>0.998668</v>
      </c>
      <c r="E2215">
        <v>0.99984099999999998</v>
      </c>
      <c r="F2215">
        <v>0.99779700000000005</v>
      </c>
      <c r="G2215">
        <v>0.99920900000000001</v>
      </c>
      <c r="H2215">
        <v>0.99990599999999996</v>
      </c>
      <c r="I2215">
        <v>0.99973400000000001</v>
      </c>
      <c r="J2215">
        <v>0.99370199999999997</v>
      </c>
      <c r="K2215">
        <v>0.98833700000000002</v>
      </c>
      <c r="L2215">
        <v>0.99038700000000002</v>
      </c>
      <c r="M2215">
        <v>1.0006159999999999</v>
      </c>
      <c r="N2215">
        <v>0.99962899999999999</v>
      </c>
      <c r="O2215">
        <v>1.000667</v>
      </c>
      <c r="P2215">
        <v>0.99996499999999999</v>
      </c>
      <c r="Q2215">
        <v>1.00013</v>
      </c>
      <c r="R2215">
        <v>1.0013069999999999</v>
      </c>
      <c r="S2215">
        <v>0.99917500000000004</v>
      </c>
      <c r="T2215">
        <v>0.99926000000000004</v>
      </c>
      <c r="U2215">
        <v>1.2343E-2</v>
      </c>
      <c r="V2215">
        <v>1.2226859999999999</v>
      </c>
      <c r="W2215">
        <v>5.0494250000000003</v>
      </c>
      <c r="X2215">
        <f>(U2215-MIN(sample[Column21]))/(MAX(sample[Column21])-MIN(sample[Column21]))</f>
        <v>0.61755140841546996</v>
      </c>
    </row>
    <row r="2216" spans="1:24" x14ac:dyDescent="0.25">
      <c r="A2216">
        <v>0.99944999999999995</v>
      </c>
      <c r="B2216">
        <v>0.999085</v>
      </c>
      <c r="C2216">
        <v>0.99857600000000002</v>
      </c>
      <c r="D2216">
        <v>0.99959600000000004</v>
      </c>
      <c r="E2216">
        <v>0.99971600000000005</v>
      </c>
      <c r="F2216">
        <v>0.99975599999999998</v>
      </c>
      <c r="G2216">
        <v>0.99948800000000004</v>
      </c>
      <c r="H2216">
        <v>0.997228</v>
      </c>
      <c r="I2216">
        <v>0.99785000000000001</v>
      </c>
      <c r="J2216">
        <v>1.0008980000000001</v>
      </c>
      <c r="K2216">
        <v>0.99926099999999995</v>
      </c>
      <c r="L2216">
        <v>0.98821999999999999</v>
      </c>
      <c r="M2216">
        <v>0.99925200000000003</v>
      </c>
      <c r="N2216">
        <v>0.99763800000000002</v>
      </c>
      <c r="O2216">
        <v>1.000597</v>
      </c>
      <c r="P2216">
        <v>0.99978400000000001</v>
      </c>
      <c r="Q2216">
        <v>0.99989799999999995</v>
      </c>
      <c r="R2216">
        <v>0.99931000000000003</v>
      </c>
      <c r="S2216">
        <v>1.002667</v>
      </c>
      <c r="T2216">
        <v>1.001806</v>
      </c>
      <c r="U2216">
        <v>1.9414000000000001E-2</v>
      </c>
      <c r="V2216">
        <v>0.30039700000000003</v>
      </c>
      <c r="W2216">
        <v>5.5607569999999997</v>
      </c>
      <c r="X2216">
        <f>(U2216-MIN(sample[Column21]))/(MAX(sample[Column21])-MIN(sample[Column21]))</f>
        <v>0.97133136538750187</v>
      </c>
    </row>
    <row r="2217" spans="1:24" x14ac:dyDescent="0.25">
      <c r="A2217">
        <v>0.99939299999999998</v>
      </c>
      <c r="B2217">
        <v>0.99972300000000003</v>
      </c>
      <c r="C2217">
        <v>0.99904099999999996</v>
      </c>
      <c r="D2217">
        <v>1.0003249999999999</v>
      </c>
      <c r="E2217">
        <v>1.000521</v>
      </c>
      <c r="F2217">
        <v>0.99844200000000005</v>
      </c>
      <c r="G2217">
        <v>0.99990299999999999</v>
      </c>
      <c r="H2217">
        <v>0.99968400000000002</v>
      </c>
      <c r="I2217">
        <v>0.99987800000000004</v>
      </c>
      <c r="J2217">
        <v>1.000032</v>
      </c>
      <c r="K2217">
        <v>1.000734</v>
      </c>
      <c r="L2217">
        <v>0.99976500000000001</v>
      </c>
      <c r="M2217">
        <v>1.0019340000000001</v>
      </c>
      <c r="N2217">
        <v>1.001744</v>
      </c>
      <c r="O2217">
        <v>0.99990299999999999</v>
      </c>
      <c r="P2217">
        <v>1.000972</v>
      </c>
      <c r="Q2217">
        <v>1.000837</v>
      </c>
      <c r="R2217">
        <v>0.99754799999999999</v>
      </c>
      <c r="S2217">
        <v>0.99884700000000004</v>
      </c>
      <c r="T2217">
        <v>1.0007079999999999</v>
      </c>
      <c r="U2217">
        <v>0</v>
      </c>
      <c r="V2217">
        <v>1.852419</v>
      </c>
      <c r="W2217">
        <v>6.9565080000000004</v>
      </c>
      <c r="X2217">
        <f>(U2217-MIN(sample[Column21]))/(MAX(sample[Column21])-MIN(sample[Column21]))</f>
        <v>0</v>
      </c>
    </row>
    <row r="2218" spans="1:24" x14ac:dyDescent="0.25">
      <c r="A2218">
        <v>1.00057</v>
      </c>
      <c r="B2218">
        <v>1.0006280000000001</v>
      </c>
      <c r="C2218">
        <v>0.99709400000000004</v>
      </c>
      <c r="D2218">
        <v>1.0010239999999999</v>
      </c>
      <c r="E2218">
        <v>0.99914800000000004</v>
      </c>
      <c r="F2218">
        <v>0.99946599999999997</v>
      </c>
      <c r="G2218">
        <v>0.99883200000000005</v>
      </c>
      <c r="H2218">
        <v>1.0003329999999999</v>
      </c>
      <c r="I2218">
        <v>1.0007969999999999</v>
      </c>
      <c r="J2218">
        <v>1.001449</v>
      </c>
      <c r="K2218">
        <v>0.99890599999999996</v>
      </c>
      <c r="L2218">
        <v>1.002032</v>
      </c>
      <c r="M2218">
        <v>0.99964600000000003</v>
      </c>
      <c r="N2218">
        <v>0.99408600000000003</v>
      </c>
      <c r="O2218">
        <v>0.99534800000000001</v>
      </c>
      <c r="P2218">
        <v>0.99608799999999997</v>
      </c>
      <c r="Q2218">
        <v>0.99798200000000004</v>
      </c>
      <c r="R2218">
        <v>0.99976299999999996</v>
      </c>
      <c r="S2218">
        <v>1.0008710000000001</v>
      </c>
      <c r="T2218">
        <v>1.0003679999999999</v>
      </c>
      <c r="U2218">
        <v>3.483E-3</v>
      </c>
      <c r="V2218">
        <v>1.461271</v>
      </c>
      <c r="W2218">
        <v>6.8530249999999997</v>
      </c>
      <c r="X2218">
        <f>(U2218-MIN(sample[Column21]))/(MAX(sample[Column21])-MIN(sample[Column21]))</f>
        <v>0.17426327112623205</v>
      </c>
    </row>
    <row r="2219" spans="1:24" x14ac:dyDescent="0.25">
      <c r="A2219">
        <v>0.99970000000000003</v>
      </c>
      <c r="B2219">
        <v>0.99917900000000004</v>
      </c>
      <c r="C2219">
        <v>1.000599</v>
      </c>
      <c r="D2219">
        <v>1.0009889999999999</v>
      </c>
      <c r="E2219">
        <v>1.001009</v>
      </c>
      <c r="F2219">
        <v>0.99997000000000003</v>
      </c>
      <c r="G2219">
        <v>0.99891200000000002</v>
      </c>
      <c r="H2219">
        <v>0.999089</v>
      </c>
      <c r="I2219">
        <v>1.000596</v>
      </c>
      <c r="J2219">
        <v>1.001862</v>
      </c>
      <c r="K2219">
        <v>1.0002470000000001</v>
      </c>
      <c r="L2219">
        <v>0.99981600000000004</v>
      </c>
      <c r="M2219">
        <v>1.0013179999999999</v>
      </c>
      <c r="N2219">
        <v>1.000035</v>
      </c>
      <c r="O2219">
        <v>0.999865</v>
      </c>
      <c r="P2219">
        <v>1.0003919999999999</v>
      </c>
      <c r="Q2219">
        <v>0.99882099999999996</v>
      </c>
      <c r="R2219">
        <v>1.000769</v>
      </c>
      <c r="S2219">
        <v>0.99972399999999995</v>
      </c>
      <c r="T2219">
        <v>1.00058</v>
      </c>
      <c r="U2219">
        <v>0</v>
      </c>
      <c r="V2219">
        <v>0.32294</v>
      </c>
      <c r="W2219">
        <v>6.693289</v>
      </c>
      <c r="X2219">
        <f>(U2219-MIN(sample[Column21]))/(MAX(sample[Column21])-MIN(sample[Column21]))</f>
        <v>0</v>
      </c>
    </row>
    <row r="2220" spans="1:24" x14ac:dyDescent="0.25">
      <c r="A2220">
        <v>1.0000640000000001</v>
      </c>
      <c r="B2220">
        <v>1.000413</v>
      </c>
      <c r="C2220">
        <v>0.99948400000000004</v>
      </c>
      <c r="D2220">
        <v>1.0005440000000001</v>
      </c>
      <c r="E2220">
        <v>1.0007710000000001</v>
      </c>
      <c r="F2220">
        <v>0.99902500000000005</v>
      </c>
      <c r="G2220">
        <v>1.0013320000000001</v>
      </c>
      <c r="H2220">
        <v>0.99988299999999997</v>
      </c>
      <c r="I2220">
        <v>0.99963000000000002</v>
      </c>
      <c r="J2220">
        <v>0.99975000000000003</v>
      </c>
      <c r="K2220">
        <v>0.998892</v>
      </c>
      <c r="L2220">
        <v>1.0007980000000001</v>
      </c>
      <c r="M2220">
        <v>0.99868400000000002</v>
      </c>
      <c r="N2220">
        <v>0.99983100000000003</v>
      </c>
      <c r="O2220">
        <v>1.0004059999999999</v>
      </c>
      <c r="P2220">
        <v>0.99904300000000001</v>
      </c>
      <c r="Q2220">
        <v>0.99951599999999996</v>
      </c>
      <c r="R2220">
        <v>1.002024</v>
      </c>
      <c r="S2220">
        <v>0.99899199999999999</v>
      </c>
      <c r="T2220">
        <v>1.0011490000000001</v>
      </c>
      <c r="U2220">
        <v>0</v>
      </c>
      <c r="V2220">
        <v>0.99014199999999997</v>
      </c>
      <c r="W2220">
        <v>7.1679089999999999</v>
      </c>
      <c r="X2220">
        <f>(U2220-MIN(sample[Column21]))/(MAX(sample[Column21])-MIN(sample[Column21]))</f>
        <v>0</v>
      </c>
    </row>
    <row r="2221" spans="1:24" x14ac:dyDescent="0.25">
      <c r="A2221">
        <v>0.99930600000000003</v>
      </c>
      <c r="B2221">
        <v>0.99837699999999996</v>
      </c>
      <c r="C2221">
        <v>1.001274</v>
      </c>
      <c r="D2221">
        <v>1.001198</v>
      </c>
      <c r="E2221">
        <v>1.000936</v>
      </c>
      <c r="F2221">
        <v>1.0003660000000001</v>
      </c>
      <c r="G2221">
        <v>1.0001610000000001</v>
      </c>
      <c r="H2221">
        <v>1.000694</v>
      </c>
      <c r="I2221">
        <v>1.0011080000000001</v>
      </c>
      <c r="J2221">
        <v>1.0014339999999999</v>
      </c>
      <c r="K2221">
        <v>0.99963100000000005</v>
      </c>
      <c r="L2221">
        <v>0.99915200000000004</v>
      </c>
      <c r="M2221">
        <v>1.000041</v>
      </c>
      <c r="N2221">
        <v>1.000119</v>
      </c>
      <c r="O2221">
        <v>1.000588</v>
      </c>
      <c r="P2221">
        <v>1.0000070000000001</v>
      </c>
      <c r="Q2221">
        <v>0.99981900000000001</v>
      </c>
      <c r="R2221">
        <v>1.001144</v>
      </c>
      <c r="S2221">
        <v>1.000931</v>
      </c>
      <c r="T2221">
        <v>0.99910200000000005</v>
      </c>
      <c r="U2221">
        <v>0</v>
      </c>
      <c r="V2221">
        <v>2.8105120000000001</v>
      </c>
      <c r="W2221">
        <v>6.0809670000000002</v>
      </c>
      <c r="X2221">
        <f>(U2221-MIN(sample[Column21]))/(MAX(sample[Column21])-MIN(sample[Column21]))</f>
        <v>0</v>
      </c>
    </row>
    <row r="2222" spans="1:24" x14ac:dyDescent="0.25">
      <c r="A2222">
        <v>0.99884200000000001</v>
      </c>
      <c r="B2222">
        <v>1.00129</v>
      </c>
      <c r="C2222">
        <v>0.99766999999999995</v>
      </c>
      <c r="D2222">
        <v>1.0005299999999999</v>
      </c>
      <c r="E2222">
        <v>0.99983699999999998</v>
      </c>
      <c r="F2222">
        <v>0.99834199999999995</v>
      </c>
      <c r="G2222">
        <v>1.0000640000000001</v>
      </c>
      <c r="H2222">
        <v>0.99965400000000004</v>
      </c>
      <c r="I2222">
        <v>1.0009809999999999</v>
      </c>
      <c r="J2222">
        <v>1.001574</v>
      </c>
      <c r="K2222">
        <v>1.001487</v>
      </c>
      <c r="L2222">
        <v>0.99908600000000003</v>
      </c>
      <c r="M2222">
        <v>0.99834699999999998</v>
      </c>
      <c r="N2222">
        <v>0.99942500000000001</v>
      </c>
      <c r="O2222">
        <v>0.998332</v>
      </c>
      <c r="P2222">
        <v>1.000235</v>
      </c>
      <c r="Q2222">
        <v>1.0000329999999999</v>
      </c>
      <c r="R2222">
        <v>1.0008550000000001</v>
      </c>
      <c r="S2222">
        <v>0.99923499999999998</v>
      </c>
      <c r="T2222">
        <v>0.99800500000000003</v>
      </c>
      <c r="U2222">
        <v>0</v>
      </c>
      <c r="V2222">
        <v>1.2080230000000001</v>
      </c>
      <c r="W2222">
        <v>7.6686690000000004</v>
      </c>
      <c r="X2222">
        <f>(U2222-MIN(sample[Column21]))/(MAX(sample[Column21])-MIN(sample[Column21]))</f>
        <v>0</v>
      </c>
    </row>
    <row r="2223" spans="1:24" x14ac:dyDescent="0.25">
      <c r="A2223">
        <v>0.99896700000000005</v>
      </c>
      <c r="B2223">
        <v>0.99917400000000001</v>
      </c>
      <c r="C2223">
        <v>1.000642</v>
      </c>
      <c r="D2223">
        <v>1.0002489999999999</v>
      </c>
      <c r="E2223">
        <v>0.999089</v>
      </c>
      <c r="F2223">
        <v>1.000882</v>
      </c>
      <c r="G2223">
        <v>1.000567</v>
      </c>
      <c r="H2223">
        <v>1.0012650000000001</v>
      </c>
      <c r="I2223">
        <v>1.001584</v>
      </c>
      <c r="J2223">
        <v>0.99916799999999995</v>
      </c>
      <c r="K2223">
        <v>1.001431</v>
      </c>
      <c r="L2223">
        <v>0.99961800000000001</v>
      </c>
      <c r="M2223">
        <v>0.99992700000000001</v>
      </c>
      <c r="N2223">
        <v>0.99780500000000005</v>
      </c>
      <c r="O2223">
        <v>0.99860099999999996</v>
      </c>
      <c r="P2223">
        <v>1.00156</v>
      </c>
      <c r="Q2223">
        <v>0.99959200000000004</v>
      </c>
      <c r="R2223">
        <v>1.001674</v>
      </c>
      <c r="S2223">
        <v>0.99871600000000005</v>
      </c>
      <c r="T2223">
        <v>1.0003949999999999</v>
      </c>
      <c r="U2223">
        <v>0</v>
      </c>
      <c r="V2223">
        <v>0.61168699999999998</v>
      </c>
      <c r="W2223">
        <v>7.6013669999999998</v>
      </c>
      <c r="X2223">
        <f>(U2223-MIN(sample[Column21]))/(MAX(sample[Column21])-MIN(sample[Column21]))</f>
        <v>0</v>
      </c>
    </row>
    <row r="2224" spans="1:24" x14ac:dyDescent="0.25">
      <c r="A2224">
        <v>0.99923200000000001</v>
      </c>
      <c r="B2224">
        <v>0.998811</v>
      </c>
      <c r="C2224">
        <v>0.99925799999999998</v>
      </c>
      <c r="D2224">
        <v>0.99904599999999999</v>
      </c>
      <c r="E2224">
        <v>1.000238</v>
      </c>
      <c r="F2224">
        <v>0.99986600000000003</v>
      </c>
      <c r="G2224">
        <v>0.99960099999999996</v>
      </c>
      <c r="H2224">
        <v>0.99980500000000005</v>
      </c>
      <c r="I2224">
        <v>1.0003960000000001</v>
      </c>
      <c r="J2224">
        <v>1.0005139999999999</v>
      </c>
      <c r="K2224">
        <v>0.99926099999999995</v>
      </c>
      <c r="L2224">
        <v>1.0007490000000001</v>
      </c>
      <c r="M2224">
        <v>1.0012559999999999</v>
      </c>
      <c r="N2224">
        <v>0.99049799999999999</v>
      </c>
      <c r="O2224">
        <v>0.98997299999999999</v>
      </c>
      <c r="P2224">
        <v>0.98830099999999999</v>
      </c>
      <c r="Q2224">
        <v>0.99226400000000003</v>
      </c>
      <c r="R2224">
        <v>0.99962399999999996</v>
      </c>
      <c r="S2224">
        <v>0.99985299999999999</v>
      </c>
      <c r="T2224">
        <v>0.99943899999999997</v>
      </c>
      <c r="U2224">
        <v>9.8960000000000003E-3</v>
      </c>
      <c r="V2224">
        <v>1.900749</v>
      </c>
      <c r="W2224">
        <v>7.2472209999999997</v>
      </c>
      <c r="X2224">
        <f>(U2224-MIN(sample[Column21]))/(MAX(sample[Column21])-MIN(sample[Column21]))</f>
        <v>0.4951218291889728</v>
      </c>
    </row>
    <row r="2225" spans="1:24" x14ac:dyDescent="0.25">
      <c r="A2225">
        <v>0.99910500000000002</v>
      </c>
      <c r="B2225">
        <v>0.998942</v>
      </c>
      <c r="C2225">
        <v>1.0001880000000001</v>
      </c>
      <c r="D2225">
        <v>1.000572</v>
      </c>
      <c r="E2225">
        <v>1.0001139999999999</v>
      </c>
      <c r="F2225">
        <v>1.0001439999999999</v>
      </c>
      <c r="G2225">
        <v>0.996421</v>
      </c>
      <c r="H2225">
        <v>1.0020500000000001</v>
      </c>
      <c r="I2225">
        <v>0.99990000000000001</v>
      </c>
      <c r="J2225">
        <v>1.0013700000000001</v>
      </c>
      <c r="K2225">
        <v>1.00061</v>
      </c>
      <c r="L2225">
        <v>1.0003610000000001</v>
      </c>
      <c r="M2225">
        <v>0.99890400000000001</v>
      </c>
      <c r="N2225">
        <v>0.99904800000000005</v>
      </c>
      <c r="O2225">
        <v>0.99964399999999998</v>
      </c>
      <c r="P2225">
        <v>0.99846100000000004</v>
      </c>
      <c r="Q2225">
        <v>1.000467</v>
      </c>
      <c r="R2225">
        <v>0.99888399999999999</v>
      </c>
      <c r="S2225">
        <v>0.99902199999999997</v>
      </c>
      <c r="T2225">
        <v>0.99931099999999995</v>
      </c>
      <c r="U2225">
        <v>0</v>
      </c>
      <c r="V2225">
        <v>2.610071</v>
      </c>
      <c r="W2225">
        <v>6.2483909999999998</v>
      </c>
      <c r="X2225">
        <f>(U2225-MIN(sample[Column21]))/(MAX(sample[Column21])-MIN(sample[Column21]))</f>
        <v>0</v>
      </c>
    </row>
    <row r="2226" spans="1:24" x14ac:dyDescent="0.25">
      <c r="A2226">
        <v>1.000548</v>
      </c>
      <c r="B2226">
        <v>1.0012129999999999</v>
      </c>
      <c r="C2226">
        <v>0.99985400000000002</v>
      </c>
      <c r="D2226">
        <v>1.001587</v>
      </c>
      <c r="E2226">
        <v>0.99994400000000006</v>
      </c>
      <c r="F2226">
        <v>1.0006550000000001</v>
      </c>
      <c r="G2226">
        <v>0.99934599999999996</v>
      </c>
      <c r="H2226">
        <v>0.99999899999999997</v>
      </c>
      <c r="I2226">
        <v>1.00142</v>
      </c>
      <c r="J2226">
        <v>0.99748800000000004</v>
      </c>
      <c r="K2226">
        <v>0.99817299999999998</v>
      </c>
      <c r="L2226">
        <v>0.99956500000000004</v>
      </c>
      <c r="M2226">
        <v>0.99857799999999997</v>
      </c>
      <c r="N2226">
        <v>0.99957399999999996</v>
      </c>
      <c r="O2226">
        <v>1.0018879999999999</v>
      </c>
      <c r="P2226">
        <v>1.0011620000000001</v>
      </c>
      <c r="Q2226">
        <v>0.99981200000000003</v>
      </c>
      <c r="R2226">
        <v>1.000197</v>
      </c>
      <c r="S2226">
        <v>0.99909099999999995</v>
      </c>
      <c r="T2226">
        <v>1.0000789999999999</v>
      </c>
      <c r="U2226">
        <v>0</v>
      </c>
      <c r="V2226">
        <v>0.72331900000000005</v>
      </c>
      <c r="W2226">
        <v>4.0583229999999997</v>
      </c>
      <c r="X2226">
        <f>(U2226-MIN(sample[Column21]))/(MAX(sample[Column21])-MIN(sample[Column21]))</f>
        <v>0</v>
      </c>
    </row>
    <row r="2227" spans="1:24" x14ac:dyDescent="0.25">
      <c r="A2227">
        <v>0.99921800000000005</v>
      </c>
      <c r="B2227">
        <v>1.0005729999999999</v>
      </c>
      <c r="C2227">
        <v>1.002138</v>
      </c>
      <c r="D2227">
        <v>0.999695</v>
      </c>
      <c r="E2227">
        <v>1.0002979999999999</v>
      </c>
      <c r="F2227">
        <v>1.0003770000000001</v>
      </c>
      <c r="G2227">
        <v>0.99953199999999998</v>
      </c>
      <c r="H2227">
        <v>1.0007839999999999</v>
      </c>
      <c r="I2227">
        <v>0.997973</v>
      </c>
      <c r="J2227">
        <v>0.99584600000000001</v>
      </c>
      <c r="K2227">
        <v>0.99413499999999999</v>
      </c>
      <c r="L2227">
        <v>0.99566500000000002</v>
      </c>
      <c r="M2227">
        <v>0.99972300000000003</v>
      </c>
      <c r="N2227">
        <v>0.99896399999999996</v>
      </c>
      <c r="O2227">
        <v>1.0012350000000001</v>
      </c>
      <c r="P2227">
        <v>0.99795100000000003</v>
      </c>
      <c r="Q2227">
        <v>1.001123</v>
      </c>
      <c r="R2227">
        <v>1.000753</v>
      </c>
      <c r="S2227">
        <v>1.000356</v>
      </c>
      <c r="T2227">
        <v>0.99936700000000001</v>
      </c>
      <c r="U2227">
        <v>5.5690000000000002E-3</v>
      </c>
      <c r="V2227">
        <v>1.574794</v>
      </c>
      <c r="W2227">
        <v>4.8113469999999996</v>
      </c>
      <c r="X2227">
        <f>(U2227-MIN(sample[Column21]))/(MAX(sample[Column21])-MIN(sample[Column21]))</f>
        <v>0.27863111022164405</v>
      </c>
    </row>
    <row r="2228" spans="1:24" x14ac:dyDescent="0.25">
      <c r="A2228">
        <v>0.99870099999999995</v>
      </c>
      <c r="B2228">
        <v>1.000891</v>
      </c>
      <c r="C2228">
        <v>0.99916000000000005</v>
      </c>
      <c r="D2228">
        <v>1.000186</v>
      </c>
      <c r="E2228">
        <v>1.001312</v>
      </c>
      <c r="F2228">
        <v>0.99938700000000003</v>
      </c>
      <c r="G2228">
        <v>0.99965000000000004</v>
      </c>
      <c r="H2228">
        <v>1.0000039999999999</v>
      </c>
      <c r="I2228">
        <v>0.99824500000000005</v>
      </c>
      <c r="J2228">
        <v>1.000756</v>
      </c>
      <c r="K2228">
        <v>1.000175</v>
      </c>
      <c r="L2228">
        <v>0.99954699999999996</v>
      </c>
      <c r="M2228">
        <v>1.000041</v>
      </c>
      <c r="N2228">
        <v>0.99970999999999999</v>
      </c>
      <c r="O2228">
        <v>1.000699</v>
      </c>
      <c r="P2228">
        <v>0.99949200000000005</v>
      </c>
      <c r="Q2228">
        <v>1.001287</v>
      </c>
      <c r="R2228">
        <v>1.002224</v>
      </c>
      <c r="S2228">
        <v>0.99978</v>
      </c>
      <c r="T2228">
        <v>0.99879099999999998</v>
      </c>
      <c r="U2228">
        <v>0</v>
      </c>
      <c r="V2228">
        <v>0.38341599999999998</v>
      </c>
      <c r="W2228">
        <v>5.7434519999999996</v>
      </c>
      <c r="X2228">
        <f>(U2228-MIN(sample[Column21]))/(MAX(sample[Column21])-MIN(sample[Column21]))</f>
        <v>0</v>
      </c>
    </row>
    <row r="2229" spans="1:24" x14ac:dyDescent="0.25">
      <c r="A2229">
        <v>0.99901899999999999</v>
      </c>
      <c r="B2229">
        <v>1.000572</v>
      </c>
      <c r="C2229">
        <v>0.99864299999999995</v>
      </c>
      <c r="D2229">
        <v>0.99988299999999997</v>
      </c>
      <c r="E2229">
        <v>0.99992199999999998</v>
      </c>
      <c r="F2229">
        <v>1.0004219999999999</v>
      </c>
      <c r="G2229">
        <v>0.99935600000000002</v>
      </c>
      <c r="H2229">
        <v>0.99962899999999999</v>
      </c>
      <c r="I2229">
        <v>1.000845</v>
      </c>
      <c r="J2229">
        <v>1.0004139999999999</v>
      </c>
      <c r="K2229">
        <v>1.000426</v>
      </c>
      <c r="L2229">
        <v>0.99961699999999998</v>
      </c>
      <c r="M2229">
        <v>0.99881900000000001</v>
      </c>
      <c r="N2229">
        <v>1.0023</v>
      </c>
      <c r="O2229">
        <v>0.99683900000000003</v>
      </c>
      <c r="P2229">
        <v>0.99965599999999999</v>
      </c>
      <c r="Q2229">
        <v>1.000346</v>
      </c>
      <c r="R2229">
        <v>1.00156</v>
      </c>
      <c r="S2229">
        <v>1.000278</v>
      </c>
      <c r="T2229">
        <v>1.0012829999999999</v>
      </c>
      <c r="U2229">
        <v>0</v>
      </c>
      <c r="V2229">
        <v>1.4543649999999999</v>
      </c>
      <c r="W2229">
        <v>5.3557810000000003</v>
      </c>
      <c r="X2229">
        <f>(U2229-MIN(sample[Column21]))/(MAX(sample[Column21])-MIN(sample[Column21]))</f>
        <v>0</v>
      </c>
    </row>
    <row r="2230" spans="1:24" x14ac:dyDescent="0.25">
      <c r="A2230">
        <v>1.000156</v>
      </c>
      <c r="B2230">
        <v>0.99926999999999999</v>
      </c>
      <c r="C2230">
        <v>0.99922999999999995</v>
      </c>
      <c r="D2230">
        <v>0.99883100000000002</v>
      </c>
      <c r="E2230">
        <v>0.99817</v>
      </c>
      <c r="F2230">
        <v>1.000197</v>
      </c>
      <c r="G2230">
        <v>1.0020180000000001</v>
      </c>
      <c r="H2230">
        <v>0.998116</v>
      </c>
      <c r="I2230">
        <v>1.0005489999999999</v>
      </c>
      <c r="J2230">
        <v>0.99934599999999996</v>
      </c>
      <c r="K2230">
        <v>0.98231000000000002</v>
      </c>
      <c r="L2230">
        <v>0.97903899999999999</v>
      </c>
      <c r="M2230">
        <v>0.97984899999999997</v>
      </c>
      <c r="N2230">
        <v>0.99660700000000002</v>
      </c>
      <c r="O2230">
        <v>0.99883999999999995</v>
      </c>
      <c r="P2230">
        <v>0.99871399999999999</v>
      </c>
      <c r="Q2230">
        <v>0.99968800000000002</v>
      </c>
      <c r="R2230">
        <v>0.998305</v>
      </c>
      <c r="S2230">
        <v>1.000588</v>
      </c>
      <c r="T2230">
        <v>1.0007950000000001</v>
      </c>
      <c r="U2230">
        <v>1.9963000000000002E-2</v>
      </c>
      <c r="V2230">
        <v>1.6052649999999999</v>
      </c>
      <c r="W2230">
        <v>5.6100079999999997</v>
      </c>
      <c r="X2230">
        <f>(U2230-MIN(sample[Column21]))/(MAX(sample[Column21])-MIN(sample[Column21]))</f>
        <v>0.99879921949267025</v>
      </c>
    </row>
    <row r="2231" spans="1:24" x14ac:dyDescent="0.25">
      <c r="A2231">
        <v>1.001266</v>
      </c>
      <c r="B2231">
        <v>0.99794300000000002</v>
      </c>
      <c r="C2231">
        <v>1.0005980000000001</v>
      </c>
      <c r="D2231">
        <v>1.0007159999999999</v>
      </c>
      <c r="E2231">
        <v>0.99973199999999995</v>
      </c>
      <c r="F2231">
        <v>0.99962899999999999</v>
      </c>
      <c r="G2231">
        <v>0.99950600000000001</v>
      </c>
      <c r="H2231">
        <v>1.000326</v>
      </c>
      <c r="I2231">
        <v>1.0002169999999999</v>
      </c>
      <c r="J2231">
        <v>1.000165</v>
      </c>
      <c r="K2231">
        <v>1.001285</v>
      </c>
      <c r="L2231">
        <v>0.99887700000000001</v>
      </c>
      <c r="M2231">
        <v>0.99883999999999995</v>
      </c>
      <c r="N2231">
        <v>0.99431899999999995</v>
      </c>
      <c r="O2231">
        <v>0.99404700000000001</v>
      </c>
      <c r="P2231">
        <v>0.99987400000000004</v>
      </c>
      <c r="Q2231">
        <v>0.99926899999999996</v>
      </c>
      <c r="R2231">
        <v>0.99982400000000005</v>
      </c>
      <c r="S2231">
        <v>1.0007809999999999</v>
      </c>
      <c r="T2231">
        <v>0.99995900000000004</v>
      </c>
      <c r="U2231">
        <v>4.3769999999999998E-3</v>
      </c>
      <c r="V2231">
        <v>1.3045770000000001</v>
      </c>
      <c r="W2231">
        <v>6.6674600000000002</v>
      </c>
      <c r="X2231">
        <f>(U2231-MIN(sample[Column21]))/(MAX(sample[Column21])-MIN(sample[Column21]))</f>
        <v>0.21899234502426576</v>
      </c>
    </row>
    <row r="2232" spans="1:24" x14ac:dyDescent="0.25">
      <c r="A2232">
        <v>0.99910900000000002</v>
      </c>
      <c r="B2232">
        <v>0.999637</v>
      </c>
      <c r="C2232">
        <v>0.99950600000000001</v>
      </c>
      <c r="D2232">
        <v>0.99863900000000005</v>
      </c>
      <c r="E2232">
        <v>1.0019940000000001</v>
      </c>
      <c r="F2232">
        <v>1.0003660000000001</v>
      </c>
      <c r="G2232">
        <v>1.000354</v>
      </c>
      <c r="H2232">
        <v>0.99912100000000004</v>
      </c>
      <c r="I2232">
        <v>1.0000020000000001</v>
      </c>
      <c r="J2232">
        <v>1.000426</v>
      </c>
      <c r="K2232">
        <v>1.001374</v>
      </c>
      <c r="L2232">
        <v>0.99877499999999997</v>
      </c>
      <c r="M2232">
        <v>0.99953000000000003</v>
      </c>
      <c r="N2232">
        <v>1.0007740000000001</v>
      </c>
      <c r="O2232">
        <v>0.99920399999999998</v>
      </c>
      <c r="P2232">
        <v>0.99977800000000006</v>
      </c>
      <c r="Q2232">
        <v>0.99960599999999999</v>
      </c>
      <c r="R2232">
        <v>0.99995599999999996</v>
      </c>
      <c r="S2232">
        <v>1.0008550000000001</v>
      </c>
      <c r="T2232">
        <v>1.0003169999999999</v>
      </c>
      <c r="U2232">
        <v>0</v>
      </c>
      <c r="V2232">
        <v>2.0499960000000002</v>
      </c>
      <c r="W2232">
        <v>7.0314670000000001</v>
      </c>
      <c r="X2232">
        <f>(U2232-MIN(sample[Column21]))/(MAX(sample[Column21])-MIN(sample[Column21]))</f>
        <v>0</v>
      </c>
    </row>
    <row r="2233" spans="1:24" x14ac:dyDescent="0.25">
      <c r="A2233">
        <v>1.0001930000000001</v>
      </c>
      <c r="B2233">
        <v>1.001233</v>
      </c>
      <c r="C2233">
        <v>0.99965300000000001</v>
      </c>
      <c r="D2233">
        <v>1.0020530000000001</v>
      </c>
      <c r="E2233">
        <v>0.99747600000000003</v>
      </c>
      <c r="F2233">
        <v>0.99934000000000001</v>
      </c>
      <c r="G2233">
        <v>0.99972000000000005</v>
      </c>
      <c r="H2233">
        <v>0.99998200000000004</v>
      </c>
      <c r="I2233">
        <v>0.99784899999999999</v>
      </c>
      <c r="J2233">
        <v>1.000961</v>
      </c>
      <c r="K2233">
        <v>0.99992400000000004</v>
      </c>
      <c r="L2233">
        <v>0.98266799999999999</v>
      </c>
      <c r="M2233">
        <v>0.98468100000000003</v>
      </c>
      <c r="N2233">
        <v>0.98332799999999998</v>
      </c>
      <c r="O2233">
        <v>0.98404000000000003</v>
      </c>
      <c r="P2233">
        <v>0.98770100000000005</v>
      </c>
      <c r="Q2233">
        <v>0.99917</v>
      </c>
      <c r="R2233">
        <v>0.99992899999999996</v>
      </c>
      <c r="S2233">
        <v>1.0002519999999999</v>
      </c>
      <c r="T2233">
        <v>0.99886399999999997</v>
      </c>
      <c r="U2233">
        <v>1.7264000000000002E-2</v>
      </c>
      <c r="V2233">
        <v>2.2641330000000002</v>
      </c>
      <c r="W2233">
        <v>6.4250990000000003</v>
      </c>
      <c r="X2233">
        <f>(U2233-MIN(sample[Column21]))/(MAX(sample[Column21])-MIN(sample[Column21]))</f>
        <v>0.86376144493921048</v>
      </c>
    </row>
    <row r="2234" spans="1:24" x14ac:dyDescent="0.25">
      <c r="A2234">
        <v>1.001271</v>
      </c>
      <c r="B2234">
        <v>1.001207</v>
      </c>
      <c r="C2234">
        <v>1.0011749999999999</v>
      </c>
      <c r="D2234">
        <v>1.0014719999999999</v>
      </c>
      <c r="E2234">
        <v>0.99931899999999996</v>
      </c>
      <c r="F2234">
        <v>0.99966600000000005</v>
      </c>
      <c r="G2234">
        <v>0.99952399999999997</v>
      </c>
      <c r="H2234">
        <v>1.0003880000000001</v>
      </c>
      <c r="I2234">
        <v>0.99879700000000005</v>
      </c>
      <c r="J2234">
        <v>1.001069</v>
      </c>
      <c r="K2234">
        <v>1.0005869999999999</v>
      </c>
      <c r="L2234">
        <v>0.99905900000000003</v>
      </c>
      <c r="M2234">
        <v>0.99843499999999996</v>
      </c>
      <c r="N2234">
        <v>0.99929599999999996</v>
      </c>
      <c r="O2234">
        <v>0.99977499999999997</v>
      </c>
      <c r="P2234">
        <v>0.99769099999999999</v>
      </c>
      <c r="Q2234">
        <v>0.99910699999999997</v>
      </c>
      <c r="R2234">
        <v>0.99961900000000004</v>
      </c>
      <c r="S2234">
        <v>1.002502</v>
      </c>
      <c r="T2234">
        <v>0.99993399999999999</v>
      </c>
      <c r="U2234">
        <v>3.8119999999999999E-3</v>
      </c>
      <c r="V2234">
        <v>0.44370599999999999</v>
      </c>
      <c r="W2234">
        <v>7.3340990000000001</v>
      </c>
      <c r="X2234">
        <f>(U2234-MIN(sample[Column21]))/(MAX(sample[Column21])-MIN(sample[Column21]))</f>
        <v>0.19072397058087756</v>
      </c>
    </row>
    <row r="2235" spans="1:24" x14ac:dyDescent="0.25">
      <c r="A2235">
        <v>0.99857600000000002</v>
      </c>
      <c r="B2235">
        <v>0.99856800000000001</v>
      </c>
      <c r="C2235">
        <v>0.99753000000000003</v>
      </c>
      <c r="D2235">
        <v>0.99900900000000004</v>
      </c>
      <c r="E2235">
        <v>0.99993200000000004</v>
      </c>
      <c r="F2235">
        <v>1.0003759999999999</v>
      </c>
      <c r="G2235">
        <v>0.999166</v>
      </c>
      <c r="H2235">
        <v>1.0005189999999999</v>
      </c>
      <c r="I2235">
        <v>1.0003709999999999</v>
      </c>
      <c r="J2235">
        <v>1.0012620000000001</v>
      </c>
      <c r="K2235">
        <v>1.000542</v>
      </c>
      <c r="L2235">
        <v>1.000532</v>
      </c>
      <c r="M2235">
        <v>1.0006299999999999</v>
      </c>
      <c r="N2235">
        <v>0.999112</v>
      </c>
      <c r="O2235">
        <v>0.99897199999999997</v>
      </c>
      <c r="P2235">
        <v>0.99949200000000005</v>
      </c>
      <c r="Q2235">
        <v>0.99928600000000001</v>
      </c>
      <c r="R2235">
        <v>0.99929500000000004</v>
      </c>
      <c r="S2235">
        <v>1.0012179999999999</v>
      </c>
      <c r="T2235">
        <v>0.99984899999999999</v>
      </c>
      <c r="U2235">
        <v>0</v>
      </c>
      <c r="V2235">
        <v>2.0666660000000001</v>
      </c>
      <c r="W2235">
        <v>7.8674790000000003</v>
      </c>
      <c r="X2235">
        <f>(U2235-MIN(sample[Column21]))/(MAX(sample[Column21])-MIN(sample[Column21]))</f>
        <v>0</v>
      </c>
    </row>
    <row r="2236" spans="1:24" x14ac:dyDescent="0.25">
      <c r="A2236">
        <v>1.001044</v>
      </c>
      <c r="B2236">
        <v>1.0001279999999999</v>
      </c>
      <c r="C2236">
        <v>1.0011209999999999</v>
      </c>
      <c r="D2236">
        <v>0.99814199999999997</v>
      </c>
      <c r="E2236">
        <v>0.99905500000000003</v>
      </c>
      <c r="F2236">
        <v>0.99824100000000004</v>
      </c>
      <c r="G2236">
        <v>0.99859299999999995</v>
      </c>
      <c r="H2236">
        <v>1.0008189999999999</v>
      </c>
      <c r="I2236">
        <v>1.0003599999999999</v>
      </c>
      <c r="J2236">
        <v>0.99981799999999998</v>
      </c>
      <c r="K2236">
        <v>0.99991300000000005</v>
      </c>
      <c r="L2236">
        <v>0.993452</v>
      </c>
      <c r="M2236">
        <v>0.99987999999999999</v>
      </c>
      <c r="N2236">
        <v>1.001449</v>
      </c>
      <c r="O2236">
        <v>1.0008509999999999</v>
      </c>
      <c r="P2236">
        <v>1.0000150000000001</v>
      </c>
      <c r="Q2236">
        <v>0.999803</v>
      </c>
      <c r="R2236">
        <v>0.99925900000000001</v>
      </c>
      <c r="S2236">
        <v>0.99895800000000001</v>
      </c>
      <c r="T2236">
        <v>0.99921499999999996</v>
      </c>
      <c r="U2236">
        <v>5.607E-3</v>
      </c>
      <c r="V2236">
        <v>0.43936199999999997</v>
      </c>
      <c r="W2236">
        <v>5.4358930000000001</v>
      </c>
      <c r="X2236">
        <f>(U2236-MIN(sample[Column21]))/(MAX(sample[Column21])-MIN(sample[Column21]))</f>
        <v>0.28053234602491617</v>
      </c>
    </row>
    <row r="2237" spans="1:24" x14ac:dyDescent="0.25">
      <c r="A2237">
        <v>0.99980199999999997</v>
      </c>
      <c r="B2237">
        <v>0.99924900000000005</v>
      </c>
      <c r="C2237">
        <v>0.99950600000000001</v>
      </c>
      <c r="D2237">
        <v>1.0006170000000001</v>
      </c>
      <c r="E2237">
        <v>1.0000819999999999</v>
      </c>
      <c r="F2237">
        <v>0.99881799999999998</v>
      </c>
      <c r="G2237">
        <v>0.99857899999999999</v>
      </c>
      <c r="H2237">
        <v>1.000391</v>
      </c>
      <c r="I2237">
        <v>1.0013890000000001</v>
      </c>
      <c r="J2237">
        <v>1.000203</v>
      </c>
      <c r="K2237">
        <v>1.0014890000000001</v>
      </c>
      <c r="L2237">
        <v>0.99946500000000005</v>
      </c>
      <c r="M2237">
        <v>1.0006029999999999</v>
      </c>
      <c r="N2237">
        <v>1.0010939999999999</v>
      </c>
      <c r="O2237">
        <v>0.99085900000000005</v>
      </c>
      <c r="P2237">
        <v>0.98863500000000004</v>
      </c>
      <c r="Q2237">
        <v>0.98720699999999995</v>
      </c>
      <c r="R2237">
        <v>0.99193299999999995</v>
      </c>
      <c r="S2237">
        <v>1.001026</v>
      </c>
      <c r="T2237">
        <v>0.99951699999999999</v>
      </c>
      <c r="U2237">
        <v>1.2737E-2</v>
      </c>
      <c r="V2237">
        <v>1.6528350000000001</v>
      </c>
      <c r="W2237">
        <v>7.7205789999999999</v>
      </c>
      <c r="X2237">
        <f>(U2237-MIN(sample[Column21]))/(MAX(sample[Column21])-MIN(sample[Column21]))</f>
        <v>0.63726422174413366</v>
      </c>
    </row>
    <row r="2238" spans="1:24" x14ac:dyDescent="0.25">
      <c r="A2238">
        <v>0.99902100000000005</v>
      </c>
      <c r="B2238">
        <v>0.99979399999999996</v>
      </c>
      <c r="C2238">
        <v>1.0012319999999999</v>
      </c>
      <c r="D2238">
        <v>1.000149</v>
      </c>
      <c r="E2238">
        <v>0.99773000000000001</v>
      </c>
      <c r="F2238">
        <v>1.0009779999999999</v>
      </c>
      <c r="G2238">
        <v>0.99948700000000001</v>
      </c>
      <c r="H2238">
        <v>1.001004</v>
      </c>
      <c r="I2238">
        <v>0.99923099999999998</v>
      </c>
      <c r="J2238">
        <v>0.99933499999999997</v>
      </c>
      <c r="K2238">
        <v>1.0005949999999999</v>
      </c>
      <c r="L2238">
        <v>0.99985900000000005</v>
      </c>
      <c r="M2238">
        <v>0.99324900000000005</v>
      </c>
      <c r="N2238">
        <v>0.99124100000000004</v>
      </c>
      <c r="O2238">
        <v>0.99115299999999995</v>
      </c>
      <c r="P2238">
        <v>1.00041</v>
      </c>
      <c r="Q2238">
        <v>1.000772</v>
      </c>
      <c r="R2238">
        <v>1.000399</v>
      </c>
      <c r="S2238">
        <v>1.001511</v>
      </c>
      <c r="T2238">
        <v>1.0007299999999999</v>
      </c>
      <c r="U2238">
        <v>9.3080000000000003E-3</v>
      </c>
      <c r="V2238">
        <v>1.3137430000000001</v>
      </c>
      <c r="W2238">
        <v>6.5032940000000004</v>
      </c>
      <c r="X2238">
        <f>(U2238-MIN(sample[Column21]))/(MAX(sample[Column21])-MIN(sample[Column21]))</f>
        <v>0.46570270675939357</v>
      </c>
    </row>
    <row r="2239" spans="1:24" x14ac:dyDescent="0.25">
      <c r="A2239">
        <v>0.99933700000000003</v>
      </c>
      <c r="B2239">
        <v>0.99963199999999997</v>
      </c>
      <c r="C2239">
        <v>0.99836800000000003</v>
      </c>
      <c r="D2239">
        <v>0.99974200000000002</v>
      </c>
      <c r="E2239">
        <v>1.001933</v>
      </c>
      <c r="F2239">
        <v>0.99872300000000003</v>
      </c>
      <c r="G2239">
        <v>1.0014909999999999</v>
      </c>
      <c r="H2239">
        <v>1.0001789999999999</v>
      </c>
      <c r="I2239">
        <v>0.99838199999999999</v>
      </c>
      <c r="J2239">
        <v>1.0015780000000001</v>
      </c>
      <c r="K2239">
        <v>1.00014</v>
      </c>
      <c r="L2239">
        <v>1.0008550000000001</v>
      </c>
      <c r="M2239">
        <v>0.99917800000000001</v>
      </c>
      <c r="N2239">
        <v>1.0023770000000001</v>
      </c>
      <c r="O2239">
        <v>0.99913300000000005</v>
      </c>
      <c r="P2239">
        <v>1.0001930000000001</v>
      </c>
      <c r="Q2239">
        <v>1.001395</v>
      </c>
      <c r="R2239">
        <v>1.00064</v>
      </c>
      <c r="S2239">
        <v>0.99867499999999998</v>
      </c>
      <c r="T2239">
        <v>0.99842600000000004</v>
      </c>
      <c r="U2239">
        <v>0</v>
      </c>
      <c r="V2239">
        <v>0.52114799999999994</v>
      </c>
      <c r="W2239">
        <v>7.1503350000000001</v>
      </c>
      <c r="X2239">
        <f>(U2239-MIN(sample[Column21]))/(MAX(sample[Column21])-MIN(sample[Column21]))</f>
        <v>0</v>
      </c>
    </row>
    <row r="2240" spans="1:24" x14ac:dyDescent="0.25">
      <c r="A2240">
        <v>0.99949299999999996</v>
      </c>
      <c r="B2240">
        <v>1.000178</v>
      </c>
      <c r="C2240">
        <v>1.0007649999999999</v>
      </c>
      <c r="D2240">
        <v>1.0006330000000001</v>
      </c>
      <c r="E2240">
        <v>1.000707</v>
      </c>
      <c r="F2240">
        <v>0.999946</v>
      </c>
      <c r="G2240">
        <v>0.99893200000000004</v>
      </c>
      <c r="H2240">
        <v>0.99924999999999997</v>
      </c>
      <c r="I2240">
        <v>0.99917199999999995</v>
      </c>
      <c r="J2240">
        <v>0.99965499999999996</v>
      </c>
      <c r="K2240">
        <v>0.99803699999999995</v>
      </c>
      <c r="L2240">
        <v>1.0010810000000001</v>
      </c>
      <c r="M2240">
        <v>0.99926099999999995</v>
      </c>
      <c r="N2240">
        <v>1.001814</v>
      </c>
      <c r="O2240">
        <v>0.999919</v>
      </c>
      <c r="P2240">
        <v>1.00081</v>
      </c>
      <c r="Q2240">
        <v>1.001692</v>
      </c>
      <c r="R2240">
        <v>0.99965899999999996</v>
      </c>
      <c r="S2240">
        <v>1.000102</v>
      </c>
      <c r="T2240">
        <v>0.999282</v>
      </c>
      <c r="U2240">
        <v>0</v>
      </c>
      <c r="V2240">
        <v>1.075574</v>
      </c>
      <c r="W2240">
        <v>5.8913960000000003</v>
      </c>
      <c r="X2240">
        <f>(U2240-MIN(sample[Column21]))/(MAX(sample[Column21])-MIN(sample[Column21]))</f>
        <v>0</v>
      </c>
    </row>
    <row r="2241" spans="1:24" x14ac:dyDescent="0.25">
      <c r="A2241">
        <v>0.99899499999999997</v>
      </c>
      <c r="B2241">
        <v>1.000167</v>
      </c>
      <c r="C2241">
        <v>0.99932600000000005</v>
      </c>
      <c r="D2241">
        <v>0.99977300000000002</v>
      </c>
      <c r="E2241">
        <v>1.000272</v>
      </c>
      <c r="F2241">
        <v>0.99931499999999995</v>
      </c>
      <c r="G2241">
        <v>0.99930300000000005</v>
      </c>
      <c r="H2241">
        <v>1.002049</v>
      </c>
      <c r="I2241">
        <v>0.99668500000000004</v>
      </c>
      <c r="J2241">
        <v>0.99608699999999994</v>
      </c>
      <c r="K2241">
        <v>0.996506</v>
      </c>
      <c r="L2241">
        <v>0.99998100000000001</v>
      </c>
      <c r="M2241">
        <v>0.99999499999999997</v>
      </c>
      <c r="N2241">
        <v>1.0001</v>
      </c>
      <c r="O2241">
        <v>0.99919199999999997</v>
      </c>
      <c r="P2241">
        <v>1.00021</v>
      </c>
      <c r="Q2241">
        <v>1.0008319999999999</v>
      </c>
      <c r="R2241">
        <v>1.0004820000000001</v>
      </c>
      <c r="S2241">
        <v>1.0002230000000001</v>
      </c>
      <c r="T2241">
        <v>0.99852300000000005</v>
      </c>
      <c r="U2241">
        <v>4.6950000000000004E-3</v>
      </c>
      <c r="V2241">
        <v>1.331205</v>
      </c>
      <c r="W2241">
        <v>4.5066629999999996</v>
      </c>
      <c r="X2241">
        <f>(U2241-MIN(sample[Column21]))/(MAX(sample[Column21])-MIN(sample[Column21]))</f>
        <v>0.23490268674638515</v>
      </c>
    </row>
    <row r="2242" spans="1:24" x14ac:dyDescent="0.25">
      <c r="A2242">
        <v>0.99839500000000003</v>
      </c>
      <c r="B2242">
        <v>1.000183</v>
      </c>
      <c r="C2242">
        <v>1.000313</v>
      </c>
      <c r="D2242">
        <v>1.000451</v>
      </c>
      <c r="E2242">
        <v>0.99960199999999999</v>
      </c>
      <c r="F2242">
        <v>0.99992800000000004</v>
      </c>
      <c r="G2242">
        <v>1.000556</v>
      </c>
      <c r="H2242">
        <v>0.99999199999999999</v>
      </c>
      <c r="I2242">
        <v>1.000019</v>
      </c>
      <c r="J2242">
        <v>0.99939599999999995</v>
      </c>
      <c r="K2242">
        <v>1.0000119999999999</v>
      </c>
      <c r="L2242">
        <v>1.000308</v>
      </c>
      <c r="M2242">
        <v>1.001652</v>
      </c>
      <c r="N2242">
        <v>1.0010429999999999</v>
      </c>
      <c r="O2242">
        <v>1.0008079999999999</v>
      </c>
      <c r="P2242">
        <v>0.99999899999999997</v>
      </c>
      <c r="Q2242">
        <v>0.99911700000000003</v>
      </c>
      <c r="R2242">
        <v>1.0003960000000001</v>
      </c>
      <c r="S2242">
        <v>1.0007440000000001</v>
      </c>
      <c r="T2242">
        <v>0.99924900000000005</v>
      </c>
      <c r="U2242">
        <v>0</v>
      </c>
      <c r="V2242">
        <v>0.43603900000000001</v>
      </c>
      <c r="W2242">
        <v>7.6332040000000001</v>
      </c>
      <c r="X2242">
        <f>(U2242-MIN(sample[Column21]))/(MAX(sample[Column21])-MIN(sample[Column21]))</f>
        <v>0</v>
      </c>
    </row>
    <row r="2243" spans="1:24" x14ac:dyDescent="0.25">
      <c r="A2243">
        <v>0.99953099999999995</v>
      </c>
      <c r="B2243">
        <v>0.99863599999999997</v>
      </c>
      <c r="C2243">
        <v>0.999838</v>
      </c>
      <c r="D2243">
        <v>0.99970999999999999</v>
      </c>
      <c r="E2243">
        <v>1.0006820000000001</v>
      </c>
      <c r="F2243">
        <v>0.99964200000000003</v>
      </c>
      <c r="G2243">
        <v>0.99924400000000002</v>
      </c>
      <c r="H2243">
        <v>1.0000500000000001</v>
      </c>
      <c r="I2243">
        <v>0.99956400000000001</v>
      </c>
      <c r="J2243">
        <v>0.99937799999999999</v>
      </c>
      <c r="K2243">
        <v>1.0009539999999999</v>
      </c>
      <c r="L2243">
        <v>0.99945899999999999</v>
      </c>
      <c r="M2243">
        <v>1.001131</v>
      </c>
      <c r="N2243">
        <v>1.0001199999999999</v>
      </c>
      <c r="O2243">
        <v>0.99858899999999995</v>
      </c>
      <c r="P2243">
        <v>1.0006919999999999</v>
      </c>
      <c r="Q2243">
        <v>1.0003869999999999</v>
      </c>
      <c r="R2243">
        <v>1.001155</v>
      </c>
      <c r="S2243">
        <v>1.0005869999999999</v>
      </c>
      <c r="T2243">
        <v>1.00034</v>
      </c>
      <c r="U2243">
        <v>0</v>
      </c>
      <c r="V2243">
        <v>1.748019</v>
      </c>
      <c r="W2243">
        <v>5.6243689999999997</v>
      </c>
      <c r="X2243">
        <f>(U2243-MIN(sample[Column21]))/(MAX(sample[Column21])-MIN(sample[Column21]))</f>
        <v>0</v>
      </c>
    </row>
    <row r="2244" spans="1:24" x14ac:dyDescent="0.25">
      <c r="A2244">
        <v>1.000723</v>
      </c>
      <c r="B2244">
        <v>0.99963000000000002</v>
      </c>
      <c r="C2244">
        <v>0.99932200000000004</v>
      </c>
      <c r="D2244">
        <v>1.0005390000000001</v>
      </c>
      <c r="E2244">
        <v>0.99936100000000005</v>
      </c>
      <c r="F2244">
        <v>1.001093</v>
      </c>
      <c r="G2244">
        <v>0.99990000000000001</v>
      </c>
      <c r="H2244">
        <v>0.99966900000000003</v>
      </c>
      <c r="I2244">
        <v>1.0002979999999999</v>
      </c>
      <c r="J2244">
        <v>0.99612999999999996</v>
      </c>
      <c r="K2244">
        <v>0.98833000000000004</v>
      </c>
      <c r="L2244">
        <v>0.98633999999999999</v>
      </c>
      <c r="M2244">
        <v>0.989066</v>
      </c>
      <c r="N2244">
        <v>0.98445300000000002</v>
      </c>
      <c r="O2244">
        <v>0.99854799999999999</v>
      </c>
      <c r="P2244">
        <v>1.0010859999999999</v>
      </c>
      <c r="Q2244">
        <v>0.99858599999999997</v>
      </c>
      <c r="R2244">
        <v>0.99971299999999996</v>
      </c>
      <c r="S2244">
        <v>0.99948199999999998</v>
      </c>
      <c r="T2244">
        <v>0.99944299999999997</v>
      </c>
      <c r="U2244">
        <v>1.294E-2</v>
      </c>
      <c r="V2244">
        <v>2.1678350000000002</v>
      </c>
      <c r="W2244">
        <v>5.7435869999999998</v>
      </c>
      <c r="X2244">
        <f>(U2244-MIN(sample[Column21]))/(MAX(sample[Column21])-MIN(sample[Column21]))</f>
        <v>0.64742082353529795</v>
      </c>
    </row>
    <row r="2245" spans="1:24" x14ac:dyDescent="0.25">
      <c r="A2245">
        <v>1.0004930000000001</v>
      </c>
      <c r="B2245">
        <v>1.0002409999999999</v>
      </c>
      <c r="C2245">
        <v>1.0010019999999999</v>
      </c>
      <c r="D2245">
        <v>0.99922299999999997</v>
      </c>
      <c r="E2245">
        <v>0.99939599999999995</v>
      </c>
      <c r="F2245">
        <v>1.000958</v>
      </c>
      <c r="G2245">
        <v>1.0002850000000001</v>
      </c>
      <c r="H2245">
        <v>0.99835700000000005</v>
      </c>
      <c r="I2245">
        <v>0.99961</v>
      </c>
      <c r="J2245">
        <v>0.99881500000000001</v>
      </c>
      <c r="K2245">
        <v>1.001201</v>
      </c>
      <c r="L2245">
        <v>1.0007330000000001</v>
      </c>
      <c r="M2245">
        <v>0.99979399999999996</v>
      </c>
      <c r="N2245">
        <v>0.99878999999999996</v>
      </c>
      <c r="O2245">
        <v>1.0000340000000001</v>
      </c>
      <c r="P2245">
        <v>0.99976600000000004</v>
      </c>
      <c r="Q2245">
        <v>0.99970800000000004</v>
      </c>
      <c r="R2245">
        <v>1.0008010000000001</v>
      </c>
      <c r="S2245">
        <v>0.99965400000000004</v>
      </c>
      <c r="T2245">
        <v>1.0001819999999999</v>
      </c>
      <c r="U2245">
        <v>0</v>
      </c>
      <c r="V2245">
        <v>0.79109399999999996</v>
      </c>
      <c r="W2245">
        <v>4.446561</v>
      </c>
      <c r="X2245">
        <f>(U2245-MIN(sample[Column21]))/(MAX(sample[Column21])-MIN(sample[Column21]))</f>
        <v>0</v>
      </c>
    </row>
    <row r="2246" spans="1:24" x14ac:dyDescent="0.25">
      <c r="A2246">
        <v>1.001625</v>
      </c>
      <c r="B2246">
        <v>0.99877000000000005</v>
      </c>
      <c r="C2246">
        <v>0.999</v>
      </c>
      <c r="D2246">
        <v>0.998977</v>
      </c>
      <c r="E2246">
        <v>0.99984700000000004</v>
      </c>
      <c r="F2246">
        <v>1.00071</v>
      </c>
      <c r="G2246">
        <v>0.99865000000000004</v>
      </c>
      <c r="H2246">
        <v>1.0006930000000001</v>
      </c>
      <c r="I2246">
        <v>1.000548</v>
      </c>
      <c r="J2246">
        <v>1.000132</v>
      </c>
      <c r="K2246">
        <v>0.99473299999999998</v>
      </c>
      <c r="L2246">
        <v>0.98932900000000001</v>
      </c>
      <c r="M2246">
        <v>0.99018700000000004</v>
      </c>
      <c r="N2246">
        <v>1.001457</v>
      </c>
      <c r="O2246">
        <v>1.00034</v>
      </c>
      <c r="P2246">
        <v>1.000354</v>
      </c>
      <c r="Q2246">
        <v>1.000837</v>
      </c>
      <c r="R2246">
        <v>0.99759699999999996</v>
      </c>
      <c r="S2246">
        <v>1.0004059999999999</v>
      </c>
      <c r="T2246">
        <v>1.00038</v>
      </c>
      <c r="U2246">
        <v>1.0727E-2</v>
      </c>
      <c r="V2246">
        <v>1.0539350000000001</v>
      </c>
      <c r="W2246">
        <v>5.6035690000000002</v>
      </c>
      <c r="X2246">
        <f>(U2246-MIN(sample[Column21]))/(MAX(sample[Column21])-MIN(sample[Column21]))</f>
        <v>0.53669885425526587</v>
      </c>
    </row>
    <row r="2247" spans="1:24" x14ac:dyDescent="0.25">
      <c r="A2247">
        <v>1.0006379999999999</v>
      </c>
      <c r="B2247">
        <v>0.99861</v>
      </c>
      <c r="C2247">
        <v>1.0002409999999999</v>
      </c>
      <c r="D2247">
        <v>0.99998699999999996</v>
      </c>
      <c r="E2247">
        <v>0.99986799999999998</v>
      </c>
      <c r="F2247">
        <v>0.99970499999999995</v>
      </c>
      <c r="G2247">
        <v>0.99938400000000005</v>
      </c>
      <c r="H2247">
        <v>0.99885400000000002</v>
      </c>
      <c r="I2247">
        <v>0.99923600000000001</v>
      </c>
      <c r="J2247">
        <v>1.000672</v>
      </c>
      <c r="K2247">
        <v>0.99990999999999997</v>
      </c>
      <c r="L2247">
        <v>0.99916799999999995</v>
      </c>
      <c r="M2247">
        <v>1.0012449999999999</v>
      </c>
      <c r="N2247">
        <v>1.0001089999999999</v>
      </c>
      <c r="O2247">
        <v>0.99955700000000003</v>
      </c>
      <c r="P2247">
        <v>0.99891200000000002</v>
      </c>
      <c r="Q2247">
        <v>0.99780899999999995</v>
      </c>
      <c r="R2247">
        <v>0.99986299999999995</v>
      </c>
      <c r="S2247">
        <v>0.99929100000000004</v>
      </c>
      <c r="T2247">
        <v>0.999525</v>
      </c>
      <c r="U2247">
        <v>0</v>
      </c>
      <c r="V2247">
        <v>1.7269289999999999</v>
      </c>
      <c r="W2247">
        <v>7.7362039999999999</v>
      </c>
      <c r="X2247">
        <f>(U2247-MIN(sample[Column21]))/(MAX(sample[Column21])-MIN(sample[Column21]))</f>
        <v>0</v>
      </c>
    </row>
    <row r="2248" spans="1:24" x14ac:dyDescent="0.25">
      <c r="A2248">
        <v>0.99982400000000005</v>
      </c>
      <c r="B2248">
        <v>0.99973999999999996</v>
      </c>
      <c r="C2248">
        <v>0.99926199999999998</v>
      </c>
      <c r="D2248">
        <v>1.000121</v>
      </c>
      <c r="E2248">
        <v>0.99783699999999997</v>
      </c>
      <c r="F2248">
        <v>1.0009049999999999</v>
      </c>
      <c r="G2248">
        <v>1.0003599999999999</v>
      </c>
      <c r="H2248">
        <v>1.0013620000000001</v>
      </c>
      <c r="I2248">
        <v>1.0012030000000001</v>
      </c>
      <c r="J2248">
        <v>1.0001279999999999</v>
      </c>
      <c r="K2248">
        <v>1.0002549999999999</v>
      </c>
      <c r="L2248">
        <v>0.99878400000000001</v>
      </c>
      <c r="M2248">
        <v>0.99946599999999997</v>
      </c>
      <c r="N2248">
        <v>1.0005999999999999</v>
      </c>
      <c r="O2248">
        <v>0.99993799999999999</v>
      </c>
      <c r="P2248">
        <v>0.99197999999999997</v>
      </c>
      <c r="Q2248">
        <v>0.99295</v>
      </c>
      <c r="R2248">
        <v>0.99928799999999995</v>
      </c>
      <c r="S2248">
        <v>0.99912100000000004</v>
      </c>
      <c r="T2248">
        <v>1.000275</v>
      </c>
      <c r="U2248">
        <v>8.7290000000000006E-3</v>
      </c>
      <c r="V2248">
        <v>0.80225299999999999</v>
      </c>
      <c r="W2248">
        <v>7.6905469999999996</v>
      </c>
      <c r="X2248">
        <f>(U2248-MIN(sample[Column21]))/(MAX(sample[Column21])-MIN(sample[Column21]))</f>
        <v>0.43673387702006305</v>
      </c>
    </row>
    <row r="2249" spans="1:24" x14ac:dyDescent="0.25">
      <c r="A2249">
        <v>1.000961</v>
      </c>
      <c r="B2249">
        <v>1.001924</v>
      </c>
      <c r="C2249">
        <v>0.99833300000000003</v>
      </c>
      <c r="D2249">
        <v>1.0000089999999999</v>
      </c>
      <c r="E2249">
        <v>1.0013110000000001</v>
      </c>
      <c r="F2249">
        <v>0.99959100000000001</v>
      </c>
      <c r="G2249">
        <v>1.0013989999999999</v>
      </c>
      <c r="H2249">
        <v>1.0006759999999999</v>
      </c>
      <c r="I2249">
        <v>1.0001089999999999</v>
      </c>
      <c r="J2249">
        <v>1.0001739999999999</v>
      </c>
      <c r="K2249">
        <v>1.000562</v>
      </c>
      <c r="L2249">
        <v>0.99882800000000005</v>
      </c>
      <c r="M2249">
        <v>0.99963500000000005</v>
      </c>
      <c r="N2249">
        <v>1.0019210000000001</v>
      </c>
      <c r="O2249">
        <v>1.0010479999999999</v>
      </c>
      <c r="P2249">
        <v>1.0018180000000001</v>
      </c>
      <c r="Q2249">
        <v>1.0009939999999999</v>
      </c>
      <c r="R2249">
        <v>1.001889</v>
      </c>
      <c r="S2249">
        <v>1.000467</v>
      </c>
      <c r="T2249">
        <v>1.0002230000000001</v>
      </c>
      <c r="U2249">
        <v>0</v>
      </c>
      <c r="V2249">
        <v>2.318619</v>
      </c>
      <c r="W2249">
        <v>6.6414309999999999</v>
      </c>
      <c r="X2249">
        <f>(U2249-MIN(sample[Column21]))/(MAX(sample[Column21])-MIN(sample[Column21]))</f>
        <v>0</v>
      </c>
    </row>
    <row r="2250" spans="1:24" x14ac:dyDescent="0.25">
      <c r="A2250">
        <v>0.99797599999999997</v>
      </c>
      <c r="B2250">
        <v>1.0009060000000001</v>
      </c>
      <c r="C2250">
        <v>1.0000070000000001</v>
      </c>
      <c r="D2250">
        <v>0.99967099999999998</v>
      </c>
      <c r="E2250">
        <v>0.99956900000000004</v>
      </c>
      <c r="F2250">
        <v>0.99901099999999998</v>
      </c>
      <c r="G2250">
        <v>0.99893900000000002</v>
      </c>
      <c r="H2250">
        <v>0.99895500000000004</v>
      </c>
      <c r="I2250">
        <v>0.99962300000000004</v>
      </c>
      <c r="J2250">
        <v>0.99746800000000002</v>
      </c>
      <c r="K2250">
        <v>0.98684700000000003</v>
      </c>
      <c r="L2250">
        <v>1.0018419999999999</v>
      </c>
      <c r="M2250">
        <v>0.99944900000000003</v>
      </c>
      <c r="N2250">
        <v>0.999664</v>
      </c>
      <c r="O2250">
        <v>1.000759</v>
      </c>
      <c r="P2250">
        <v>0.99985999999999997</v>
      </c>
      <c r="Q2250">
        <v>0.99958599999999997</v>
      </c>
      <c r="R2250">
        <v>1.0001990000000001</v>
      </c>
      <c r="S2250">
        <v>0.99993399999999999</v>
      </c>
      <c r="T2250">
        <v>1.000613</v>
      </c>
      <c r="U2250">
        <v>1.5848000000000001E-2</v>
      </c>
      <c r="V2250">
        <v>0.47735</v>
      </c>
      <c r="W2250">
        <v>4.9200999999999997</v>
      </c>
      <c r="X2250">
        <f>(U2250-MIN(sample[Column21]))/(MAX(sample[Column21])-MIN(sample[Column21]))</f>
        <v>0.79291539500675434</v>
      </c>
    </row>
    <row r="2251" spans="1:24" x14ac:dyDescent="0.25">
      <c r="A2251">
        <v>1.0008410000000001</v>
      </c>
      <c r="B2251">
        <v>1.000694</v>
      </c>
      <c r="C2251">
        <v>1.0009509999999999</v>
      </c>
      <c r="D2251">
        <v>1.0004249999999999</v>
      </c>
      <c r="E2251">
        <v>1.001406</v>
      </c>
      <c r="F2251">
        <v>1.001263</v>
      </c>
      <c r="G2251">
        <v>1.0006060000000001</v>
      </c>
      <c r="H2251">
        <v>0.99996499999999999</v>
      </c>
      <c r="I2251">
        <v>1.000559</v>
      </c>
      <c r="J2251">
        <v>0.99921700000000002</v>
      </c>
      <c r="K2251">
        <v>0.99964600000000003</v>
      </c>
      <c r="L2251">
        <v>1.0004150000000001</v>
      </c>
      <c r="M2251">
        <v>1.000872</v>
      </c>
      <c r="N2251">
        <v>1.0009600000000001</v>
      </c>
      <c r="O2251">
        <v>0.99926499999999996</v>
      </c>
      <c r="P2251">
        <v>1.0002059999999999</v>
      </c>
      <c r="Q2251">
        <v>1.0010749999999999</v>
      </c>
      <c r="R2251">
        <v>1.002311</v>
      </c>
      <c r="S2251">
        <v>0.99856500000000004</v>
      </c>
      <c r="T2251">
        <v>1.0003580000000001</v>
      </c>
      <c r="U2251">
        <v>0</v>
      </c>
      <c r="V2251">
        <v>1.7212270000000001</v>
      </c>
      <c r="W2251">
        <v>6.8802380000000003</v>
      </c>
      <c r="X2251">
        <f>(U2251-MIN(sample[Column21]))/(MAX(sample[Column21])-MIN(sample[Column21]))</f>
        <v>0</v>
      </c>
    </row>
    <row r="2252" spans="1:24" x14ac:dyDescent="0.25">
      <c r="A2252">
        <v>1.001355</v>
      </c>
      <c r="B2252">
        <v>0.99979799999999996</v>
      </c>
      <c r="C2252">
        <v>1.0006600000000001</v>
      </c>
      <c r="D2252">
        <v>0.99987499999999996</v>
      </c>
      <c r="E2252">
        <v>1.000156</v>
      </c>
      <c r="F2252">
        <v>1.000489</v>
      </c>
      <c r="G2252">
        <v>0.99990599999999996</v>
      </c>
      <c r="H2252">
        <v>0.99696099999999999</v>
      </c>
      <c r="I2252">
        <v>0.99987700000000002</v>
      </c>
      <c r="J2252">
        <v>0.99822100000000002</v>
      </c>
      <c r="K2252">
        <v>0.99185100000000004</v>
      </c>
      <c r="L2252">
        <v>0.98162000000000005</v>
      </c>
      <c r="M2252">
        <v>0.98304800000000003</v>
      </c>
      <c r="N2252">
        <v>0.98407599999999995</v>
      </c>
      <c r="O2252">
        <v>1.0007699999999999</v>
      </c>
      <c r="P2252">
        <v>1.0006060000000001</v>
      </c>
      <c r="Q2252">
        <v>1.0001150000000001</v>
      </c>
      <c r="R2252">
        <v>0.99905900000000003</v>
      </c>
      <c r="S2252">
        <v>1.0006189999999999</v>
      </c>
      <c r="T2252">
        <v>0.99945799999999996</v>
      </c>
      <c r="U2252">
        <v>1.8287000000000001E-2</v>
      </c>
      <c r="V2252">
        <v>1.6753910000000001</v>
      </c>
      <c r="W2252">
        <v>5.8649820000000004</v>
      </c>
      <c r="X2252">
        <f>(U2252-MIN(sample[Column21]))/(MAX(sample[Column21])-MIN(sample[Column21]))</f>
        <v>0.91494471406414168</v>
      </c>
    </row>
    <row r="2253" spans="1:24" x14ac:dyDescent="0.25">
      <c r="A2253">
        <v>1.001134</v>
      </c>
      <c r="B2253">
        <v>0.998672</v>
      </c>
      <c r="C2253">
        <v>0.99952300000000005</v>
      </c>
      <c r="D2253">
        <v>0.99953899999999996</v>
      </c>
      <c r="E2253">
        <v>1.0007980000000001</v>
      </c>
      <c r="F2253">
        <v>0.99999099999999996</v>
      </c>
      <c r="G2253">
        <v>0.99904300000000001</v>
      </c>
      <c r="H2253">
        <v>0.99889899999999998</v>
      </c>
      <c r="I2253">
        <v>1.000003</v>
      </c>
      <c r="J2253">
        <v>0.99958899999999995</v>
      </c>
      <c r="K2253">
        <v>0.98973800000000001</v>
      </c>
      <c r="L2253">
        <v>0.97895100000000002</v>
      </c>
      <c r="M2253">
        <v>0.980738</v>
      </c>
      <c r="N2253">
        <v>0.979962</v>
      </c>
      <c r="O2253">
        <v>0.98033800000000004</v>
      </c>
      <c r="P2253">
        <v>0.98377300000000001</v>
      </c>
      <c r="Q2253">
        <v>1.0004850000000001</v>
      </c>
      <c r="R2253">
        <v>0.998363</v>
      </c>
      <c r="S2253">
        <v>0.99796700000000005</v>
      </c>
      <c r="T2253">
        <v>0.99956699999999998</v>
      </c>
      <c r="U2253">
        <v>1.9518000000000001E-2</v>
      </c>
      <c r="V2253">
        <v>2.6865990000000002</v>
      </c>
      <c r="W2253">
        <v>6.3101929999999999</v>
      </c>
      <c r="X2253">
        <f>(U2253-MIN(sample[Column21]))/(MAX(sample[Column21])-MIN(sample[Column21]))</f>
        <v>0.97653474758593084</v>
      </c>
    </row>
    <row r="2254" spans="1:24" x14ac:dyDescent="0.25">
      <c r="A2254">
        <v>1.0007429999999999</v>
      </c>
      <c r="B2254">
        <v>0.99898399999999998</v>
      </c>
      <c r="C2254">
        <v>0.99967799999999996</v>
      </c>
      <c r="D2254">
        <v>1.0016179999999999</v>
      </c>
      <c r="E2254">
        <v>0.999857</v>
      </c>
      <c r="F2254">
        <v>0.99968400000000002</v>
      </c>
      <c r="G2254">
        <v>1.00058</v>
      </c>
      <c r="H2254">
        <v>1.0007900000000001</v>
      </c>
      <c r="I2254">
        <v>0.99890699999999999</v>
      </c>
      <c r="J2254">
        <v>0.99593699999999996</v>
      </c>
      <c r="K2254">
        <v>0.99527200000000005</v>
      </c>
      <c r="L2254">
        <v>0.99354200000000004</v>
      </c>
      <c r="M2254">
        <v>0.99835499999999999</v>
      </c>
      <c r="N2254">
        <v>1.000761</v>
      </c>
      <c r="O2254">
        <v>1.0014270000000001</v>
      </c>
      <c r="P2254">
        <v>0.99897100000000005</v>
      </c>
      <c r="Q2254">
        <v>1.000135</v>
      </c>
      <c r="R2254">
        <v>1.000483</v>
      </c>
      <c r="S2254">
        <v>1.0014240000000001</v>
      </c>
      <c r="T2254">
        <v>0.99980400000000003</v>
      </c>
      <c r="U2254">
        <v>4.79E-3</v>
      </c>
      <c r="V2254">
        <v>1.943487</v>
      </c>
      <c r="W2254">
        <v>5.116943</v>
      </c>
      <c r="X2254">
        <f>(U2254-MIN(sample[Column21]))/(MAX(sample[Column21])-MIN(sample[Column21]))</f>
        <v>0.23965577625456544</v>
      </c>
    </row>
    <row r="2255" spans="1:24" x14ac:dyDescent="0.25">
      <c r="A2255">
        <v>0.99995400000000001</v>
      </c>
      <c r="B2255">
        <v>1.001517</v>
      </c>
      <c r="C2255">
        <v>1.00071</v>
      </c>
      <c r="D2255">
        <v>1.000629</v>
      </c>
      <c r="E2255">
        <v>0.99967499999999998</v>
      </c>
      <c r="F2255">
        <v>1.001112</v>
      </c>
      <c r="G2255">
        <v>0.99949699999999997</v>
      </c>
      <c r="H2255">
        <v>1.0003200000000001</v>
      </c>
      <c r="I2255">
        <v>0.99975099999999995</v>
      </c>
      <c r="J2255">
        <v>1.0001869999999999</v>
      </c>
      <c r="K2255">
        <v>1.0008060000000001</v>
      </c>
      <c r="L2255">
        <v>0.99985800000000002</v>
      </c>
      <c r="M2255">
        <v>0.99956900000000004</v>
      </c>
      <c r="N2255">
        <v>0.99993699999999996</v>
      </c>
      <c r="O2255">
        <v>0.99912800000000002</v>
      </c>
      <c r="P2255">
        <v>0.99999899999999997</v>
      </c>
      <c r="Q2255">
        <v>1.0008870000000001</v>
      </c>
      <c r="R2255">
        <v>1.00027</v>
      </c>
      <c r="S2255">
        <v>1.0001260000000001</v>
      </c>
      <c r="T2255">
        <v>1.0012540000000001</v>
      </c>
      <c r="U2255">
        <v>0</v>
      </c>
      <c r="V2255">
        <v>1.9162939999999999</v>
      </c>
      <c r="W2255">
        <v>5.6487720000000001</v>
      </c>
      <c r="X2255">
        <f>(U2255-MIN(sample[Column21]))/(MAX(sample[Column21])-MIN(sample[Column21]))</f>
        <v>0</v>
      </c>
    </row>
    <row r="2256" spans="1:24" x14ac:dyDescent="0.25">
      <c r="A2256">
        <v>0.99848700000000001</v>
      </c>
      <c r="B2256">
        <v>1.0012000000000001</v>
      </c>
      <c r="C2256">
        <v>1.0029790000000001</v>
      </c>
      <c r="D2256">
        <v>0.99939800000000001</v>
      </c>
      <c r="E2256">
        <v>1.0011650000000001</v>
      </c>
      <c r="F2256">
        <v>0.99960099999999996</v>
      </c>
      <c r="G2256">
        <v>1.0012080000000001</v>
      </c>
      <c r="H2256">
        <v>1.0003690000000001</v>
      </c>
      <c r="I2256">
        <v>1.0008589999999999</v>
      </c>
      <c r="J2256">
        <v>1.00145</v>
      </c>
      <c r="K2256">
        <v>1.0017</v>
      </c>
      <c r="L2256">
        <v>0.99970300000000001</v>
      </c>
      <c r="M2256">
        <v>0.99923899999999999</v>
      </c>
      <c r="N2256">
        <v>0.998359</v>
      </c>
      <c r="O2256">
        <v>1.000427</v>
      </c>
      <c r="P2256">
        <v>1.0002470000000001</v>
      </c>
      <c r="Q2256">
        <v>1.0004710000000001</v>
      </c>
      <c r="R2256">
        <v>1.000885</v>
      </c>
      <c r="S2256">
        <v>0.99856100000000003</v>
      </c>
      <c r="T2256">
        <v>0.99901600000000002</v>
      </c>
      <c r="U2256">
        <v>0</v>
      </c>
      <c r="V2256">
        <v>2.7196220000000002</v>
      </c>
      <c r="W2256">
        <v>7.0569990000000002</v>
      </c>
      <c r="X2256">
        <f>(U2256-MIN(sample[Column21]))/(MAX(sample[Column21])-MIN(sample[Column21]))</f>
        <v>0</v>
      </c>
    </row>
    <row r="2257" spans="1:24" x14ac:dyDescent="0.25">
      <c r="A2257">
        <v>0.99973100000000004</v>
      </c>
      <c r="B2257">
        <v>0.99950300000000003</v>
      </c>
      <c r="C2257">
        <v>0.99884200000000001</v>
      </c>
      <c r="D2257">
        <v>1.0009710000000001</v>
      </c>
      <c r="E2257">
        <v>1.0023089999999999</v>
      </c>
      <c r="F2257">
        <v>1.0002009999999999</v>
      </c>
      <c r="G2257">
        <v>1.0000979999999999</v>
      </c>
      <c r="H2257">
        <v>0.99919899999999995</v>
      </c>
      <c r="I2257">
        <v>0.99998600000000004</v>
      </c>
      <c r="J2257">
        <v>0.999359</v>
      </c>
      <c r="K2257">
        <v>1.0006630000000001</v>
      </c>
      <c r="L2257">
        <v>1.0001199999999999</v>
      </c>
      <c r="M2257">
        <v>0.99851900000000005</v>
      </c>
      <c r="N2257">
        <v>0.99917299999999998</v>
      </c>
      <c r="O2257">
        <v>1.000221</v>
      </c>
      <c r="P2257">
        <v>0.99910399999999999</v>
      </c>
      <c r="Q2257">
        <v>0.99980599999999997</v>
      </c>
      <c r="R2257">
        <v>0.99976399999999999</v>
      </c>
      <c r="S2257">
        <v>0.99925799999999998</v>
      </c>
      <c r="T2257">
        <v>1.0005500000000001</v>
      </c>
      <c r="U2257">
        <v>0</v>
      </c>
      <c r="V2257">
        <v>2.5762960000000001</v>
      </c>
      <c r="W2257">
        <v>7.1099629999999996</v>
      </c>
      <c r="X2257">
        <f>(U2257-MIN(sample[Column21]))/(MAX(sample[Column21])-MIN(sample[Column21]))</f>
        <v>0</v>
      </c>
    </row>
    <row r="2258" spans="1:24" x14ac:dyDescent="0.25">
      <c r="A2258">
        <v>0.99983599999999995</v>
      </c>
      <c r="B2258">
        <v>1.0015259999999999</v>
      </c>
      <c r="C2258">
        <v>0.99953599999999998</v>
      </c>
      <c r="D2258">
        <v>1.001028</v>
      </c>
      <c r="E2258">
        <v>0.99917299999999998</v>
      </c>
      <c r="F2258">
        <v>0.99820200000000003</v>
      </c>
      <c r="G2258">
        <v>0.99940099999999998</v>
      </c>
      <c r="H2258">
        <v>1.000283</v>
      </c>
      <c r="I2258">
        <v>0.99806700000000004</v>
      </c>
      <c r="J2258">
        <v>0.99976799999999999</v>
      </c>
      <c r="K2258">
        <v>1.0000199999999999</v>
      </c>
      <c r="L2258">
        <v>0.99520200000000003</v>
      </c>
      <c r="M2258">
        <v>0.98339100000000002</v>
      </c>
      <c r="N2258">
        <v>0.98147899999999999</v>
      </c>
      <c r="O2258">
        <v>0.98983600000000005</v>
      </c>
      <c r="P2258">
        <v>1.0002549999999999</v>
      </c>
      <c r="Q2258">
        <v>0.99958199999999997</v>
      </c>
      <c r="R2258">
        <v>0.998803</v>
      </c>
      <c r="S2258">
        <v>1.0000899999999999</v>
      </c>
      <c r="T2258">
        <v>1.000086</v>
      </c>
      <c r="U2258">
        <v>1.8631000000000002E-2</v>
      </c>
      <c r="V2258">
        <v>1.344328</v>
      </c>
      <c r="W2258">
        <v>6.2997699999999996</v>
      </c>
      <c r="X2258">
        <f>(U2258-MIN(sample[Column21]))/(MAX(sample[Column21])-MIN(sample[Column21]))</f>
        <v>0.93215590133586834</v>
      </c>
    </row>
    <row r="2259" spans="1:24" x14ac:dyDescent="0.25">
      <c r="A2259">
        <v>1.000761</v>
      </c>
      <c r="B2259">
        <v>0.99990199999999996</v>
      </c>
      <c r="C2259">
        <v>0.997923</v>
      </c>
      <c r="D2259">
        <v>1.001039</v>
      </c>
      <c r="E2259">
        <v>1.001784</v>
      </c>
      <c r="F2259">
        <v>1.000437</v>
      </c>
      <c r="G2259">
        <v>0.999533</v>
      </c>
      <c r="H2259">
        <v>0.98860800000000004</v>
      </c>
      <c r="I2259">
        <v>0.98319900000000005</v>
      </c>
      <c r="J2259">
        <v>0.98221700000000001</v>
      </c>
      <c r="K2259">
        <v>0.98321599999999998</v>
      </c>
      <c r="L2259">
        <v>0.98334999999999995</v>
      </c>
      <c r="M2259">
        <v>0.98894599999999999</v>
      </c>
      <c r="N2259">
        <v>1.000705</v>
      </c>
      <c r="O2259">
        <v>1.0003150000000001</v>
      </c>
      <c r="P2259">
        <v>1.00176</v>
      </c>
      <c r="Q2259">
        <v>0.99811700000000003</v>
      </c>
      <c r="R2259">
        <v>1.0002450000000001</v>
      </c>
      <c r="S2259">
        <v>1.0004360000000001</v>
      </c>
      <c r="T2259">
        <v>0.99922100000000003</v>
      </c>
      <c r="U2259">
        <v>1.8152999999999999E-2</v>
      </c>
      <c r="V2259">
        <v>2.6621869999999999</v>
      </c>
      <c r="W2259">
        <v>4.7227509999999997</v>
      </c>
      <c r="X2259">
        <f>(U2259-MIN(sample[Column21]))/(MAX(sample[Column21])-MIN(sample[Column21]))</f>
        <v>0.90824035623155042</v>
      </c>
    </row>
    <row r="2260" spans="1:24" x14ac:dyDescent="0.25">
      <c r="A2260">
        <v>0.99942500000000001</v>
      </c>
      <c r="B2260">
        <v>1.0003740000000001</v>
      </c>
      <c r="C2260">
        <v>0.99998600000000004</v>
      </c>
      <c r="D2260">
        <v>1.0001660000000001</v>
      </c>
      <c r="E2260">
        <v>1.0002800000000001</v>
      </c>
      <c r="F2260">
        <v>0.99888900000000003</v>
      </c>
      <c r="G2260">
        <v>1.0003</v>
      </c>
      <c r="H2260">
        <v>0.99884600000000001</v>
      </c>
      <c r="I2260">
        <v>1.000669</v>
      </c>
      <c r="J2260">
        <v>0.99952200000000002</v>
      </c>
      <c r="K2260">
        <v>0.99854200000000004</v>
      </c>
      <c r="L2260">
        <v>0.99816899999999997</v>
      </c>
      <c r="M2260">
        <v>0.99995900000000004</v>
      </c>
      <c r="N2260">
        <v>1.0002949999999999</v>
      </c>
      <c r="O2260">
        <v>1.0008060000000001</v>
      </c>
      <c r="P2260">
        <v>1.000353</v>
      </c>
      <c r="Q2260">
        <v>0.99841999999999997</v>
      </c>
      <c r="R2260">
        <v>0.99939500000000003</v>
      </c>
      <c r="S2260">
        <v>1.000224</v>
      </c>
      <c r="T2260">
        <v>0.99807199999999996</v>
      </c>
      <c r="U2260">
        <v>0</v>
      </c>
      <c r="V2260">
        <v>2.1702720000000002</v>
      </c>
      <c r="W2260">
        <v>5.077515</v>
      </c>
      <c r="X2260">
        <f>(U2260-MIN(sample[Column21]))/(MAX(sample[Column21])-MIN(sample[Column21]))</f>
        <v>0</v>
      </c>
    </row>
    <row r="2261" spans="1:24" x14ac:dyDescent="0.25">
      <c r="A2261">
        <v>1.000548</v>
      </c>
      <c r="B2261">
        <v>0.99904099999999996</v>
      </c>
      <c r="C2261">
        <v>1.001182</v>
      </c>
      <c r="D2261">
        <v>1.0007509999999999</v>
      </c>
      <c r="E2261">
        <v>0.99889600000000001</v>
      </c>
      <c r="F2261">
        <v>0.99991200000000002</v>
      </c>
      <c r="G2261">
        <v>0.99917199999999995</v>
      </c>
      <c r="H2261">
        <v>1.0005139999999999</v>
      </c>
      <c r="I2261">
        <v>1.000586</v>
      </c>
      <c r="J2261">
        <v>1.0003759999999999</v>
      </c>
      <c r="K2261">
        <v>1.0004310000000001</v>
      </c>
      <c r="L2261">
        <v>1.0017370000000001</v>
      </c>
      <c r="M2261">
        <v>0.99339</v>
      </c>
      <c r="N2261">
        <v>0.99293600000000004</v>
      </c>
      <c r="O2261">
        <v>0.99356699999999998</v>
      </c>
      <c r="P2261">
        <v>0.99353199999999997</v>
      </c>
      <c r="Q2261">
        <v>0.99383900000000003</v>
      </c>
      <c r="R2261">
        <v>0.99705900000000003</v>
      </c>
      <c r="S2261">
        <v>0.99892700000000001</v>
      </c>
      <c r="T2261">
        <v>0.999255</v>
      </c>
      <c r="U2261">
        <v>6.7270000000000003E-3</v>
      </c>
      <c r="V2261">
        <v>2.6784490000000001</v>
      </c>
      <c r="W2261">
        <v>7.0971109999999999</v>
      </c>
      <c r="X2261">
        <f>(U2261-MIN(sample[Column21]))/(MAX(sample[Column21])-MIN(sample[Column21]))</f>
        <v>0.33656876970030519</v>
      </c>
    </row>
    <row r="2262" spans="1:24" x14ac:dyDescent="0.25">
      <c r="A2262">
        <v>1.0017149999999999</v>
      </c>
      <c r="B2262">
        <v>0.99970000000000003</v>
      </c>
      <c r="C2262">
        <v>1.0006200000000001</v>
      </c>
      <c r="D2262">
        <v>1.001153</v>
      </c>
      <c r="E2262">
        <v>0.999556</v>
      </c>
      <c r="F2262">
        <v>1.0002740000000001</v>
      </c>
      <c r="G2262">
        <v>0.99930699999999995</v>
      </c>
      <c r="H2262">
        <v>1.001379</v>
      </c>
      <c r="I2262">
        <v>0.99920500000000001</v>
      </c>
      <c r="J2262">
        <v>0.99959100000000001</v>
      </c>
      <c r="K2262">
        <v>0.99877899999999997</v>
      </c>
      <c r="L2262">
        <v>0.99936700000000001</v>
      </c>
      <c r="M2262">
        <v>0.99866299999999997</v>
      </c>
      <c r="N2262">
        <v>0.99963999999999997</v>
      </c>
      <c r="O2262">
        <v>1.0008859999999999</v>
      </c>
      <c r="P2262">
        <v>0.998359</v>
      </c>
      <c r="Q2262">
        <v>1.0007490000000001</v>
      </c>
      <c r="R2262">
        <v>1.0003489999999999</v>
      </c>
      <c r="S2262">
        <v>1.001172</v>
      </c>
      <c r="T2262">
        <v>1.0013069999999999</v>
      </c>
      <c r="U2262">
        <v>0</v>
      </c>
      <c r="V2262">
        <v>1.4709369999999999</v>
      </c>
      <c r="W2262">
        <v>4.8294959999999998</v>
      </c>
      <c r="X2262">
        <f>(U2262-MIN(sample[Column21]))/(MAX(sample[Column21])-MIN(sample[Column21]))</f>
        <v>0</v>
      </c>
    </row>
    <row r="2263" spans="1:24" x14ac:dyDescent="0.25">
      <c r="A2263">
        <v>0.99963900000000006</v>
      </c>
      <c r="B2263">
        <v>1.001422</v>
      </c>
      <c r="C2263">
        <v>0.99959100000000001</v>
      </c>
      <c r="D2263">
        <v>1.0007459999999999</v>
      </c>
      <c r="E2263">
        <v>0.99865099999999996</v>
      </c>
      <c r="F2263">
        <v>0.99907999999999997</v>
      </c>
      <c r="G2263">
        <v>0.99968000000000001</v>
      </c>
      <c r="H2263">
        <v>1.0002329999999999</v>
      </c>
      <c r="I2263">
        <v>0.99911300000000003</v>
      </c>
      <c r="J2263">
        <v>1.001036</v>
      </c>
      <c r="K2263">
        <v>1.00223</v>
      </c>
      <c r="L2263">
        <v>0.99934699999999999</v>
      </c>
      <c r="M2263">
        <v>0.99873800000000001</v>
      </c>
      <c r="N2263">
        <v>0.999942</v>
      </c>
      <c r="O2263">
        <v>1.000046</v>
      </c>
      <c r="P2263">
        <v>1.0020610000000001</v>
      </c>
      <c r="Q2263">
        <v>1.0006219999999999</v>
      </c>
      <c r="R2263">
        <v>1.0016130000000001</v>
      </c>
      <c r="S2263">
        <v>0.99996200000000002</v>
      </c>
      <c r="T2263">
        <v>0.99811700000000003</v>
      </c>
      <c r="U2263">
        <v>0</v>
      </c>
      <c r="V2263">
        <v>1.170566</v>
      </c>
      <c r="W2263">
        <v>6.4031409999999997</v>
      </c>
      <c r="X2263">
        <f>(U2263-MIN(sample[Column21]))/(MAX(sample[Column21])-MIN(sample[Column21]))</f>
        <v>0</v>
      </c>
    </row>
    <row r="2264" spans="1:24" x14ac:dyDescent="0.25">
      <c r="A2264">
        <v>1.0025299999999999</v>
      </c>
      <c r="B2264">
        <v>0.99929500000000004</v>
      </c>
      <c r="C2264">
        <v>1.000022</v>
      </c>
      <c r="D2264">
        <v>1.0004839999999999</v>
      </c>
      <c r="E2264">
        <v>1.0020039999999999</v>
      </c>
      <c r="F2264">
        <v>0.99903399999999998</v>
      </c>
      <c r="G2264">
        <v>1.000966</v>
      </c>
      <c r="H2264">
        <v>0.99938899999999997</v>
      </c>
      <c r="I2264">
        <v>0.99973199999999995</v>
      </c>
      <c r="J2264">
        <v>0.99972499999999997</v>
      </c>
      <c r="K2264">
        <v>1.0006010000000001</v>
      </c>
      <c r="L2264">
        <v>0.99674499999999999</v>
      </c>
      <c r="M2264">
        <v>0.99307299999999998</v>
      </c>
      <c r="N2264">
        <v>0.99443199999999998</v>
      </c>
      <c r="O2264">
        <v>0.99904000000000004</v>
      </c>
      <c r="P2264">
        <v>0.99870700000000001</v>
      </c>
      <c r="Q2264">
        <v>1.0015909999999999</v>
      </c>
      <c r="R2264">
        <v>0.999977</v>
      </c>
      <c r="S2264">
        <v>1.0005470000000001</v>
      </c>
      <c r="T2264">
        <v>0.99952200000000002</v>
      </c>
      <c r="U2264">
        <v>6.6689999999999996E-3</v>
      </c>
      <c r="V2264">
        <v>1.4245680000000001</v>
      </c>
      <c r="W2264">
        <v>6.2622790000000004</v>
      </c>
      <c r="X2264">
        <f>(U2264-MIN(sample[Column21]))/(MAX(sample[Column21])-MIN(sample[Column21]))</f>
        <v>0.33366688347425821</v>
      </c>
    </row>
    <row r="2265" spans="1:24" x14ac:dyDescent="0.25">
      <c r="A2265">
        <v>0.99902800000000003</v>
      </c>
      <c r="B2265">
        <v>1.0006489999999999</v>
      </c>
      <c r="C2265">
        <v>0.99992000000000003</v>
      </c>
      <c r="D2265">
        <v>1.0005059999999999</v>
      </c>
      <c r="E2265">
        <v>1.0017210000000001</v>
      </c>
      <c r="F2265">
        <v>0.99987499999999996</v>
      </c>
      <c r="G2265">
        <v>0.99979799999999996</v>
      </c>
      <c r="H2265">
        <v>0.99599400000000005</v>
      </c>
      <c r="I2265">
        <v>0.98329599999999995</v>
      </c>
      <c r="J2265">
        <v>0.98111999999999999</v>
      </c>
      <c r="K2265">
        <v>0.99144100000000002</v>
      </c>
      <c r="L2265">
        <v>0.99900100000000003</v>
      </c>
      <c r="M2265">
        <v>0.99928300000000003</v>
      </c>
      <c r="N2265">
        <v>1.001074</v>
      </c>
      <c r="O2265">
        <v>0.99891099999999999</v>
      </c>
      <c r="P2265">
        <v>1.000348</v>
      </c>
      <c r="Q2265">
        <v>0.99969699999999995</v>
      </c>
      <c r="R2265">
        <v>1.0007839999999999</v>
      </c>
      <c r="S2265">
        <v>0.99967899999999998</v>
      </c>
      <c r="T2265">
        <v>1.0012920000000001</v>
      </c>
      <c r="U2265">
        <v>1.7729999999999999E-2</v>
      </c>
      <c r="V2265">
        <v>1.3236019999999999</v>
      </c>
      <c r="W2265">
        <v>4.3289470000000003</v>
      </c>
      <c r="X2265">
        <f>(U2265-MIN(sample[Column21]))/(MAX(sample[Column21])-MIN(sample[Column21]))</f>
        <v>0.88707659978986331</v>
      </c>
    </row>
    <row r="2266" spans="1:24" x14ac:dyDescent="0.25">
      <c r="A2266">
        <v>1.00038</v>
      </c>
      <c r="B2266">
        <v>1.001377</v>
      </c>
      <c r="C2266">
        <v>1.0018689999999999</v>
      </c>
      <c r="D2266">
        <v>0.99952300000000005</v>
      </c>
      <c r="E2266">
        <v>1.0007600000000001</v>
      </c>
      <c r="F2266">
        <v>1.000791</v>
      </c>
      <c r="G2266">
        <v>0.99983100000000003</v>
      </c>
      <c r="H2266">
        <v>1.0010049999999999</v>
      </c>
      <c r="I2266">
        <v>1.0002789999999999</v>
      </c>
      <c r="J2266">
        <v>0.99525300000000005</v>
      </c>
      <c r="K2266">
        <v>0.98653400000000002</v>
      </c>
      <c r="L2266">
        <v>0.98891300000000004</v>
      </c>
      <c r="M2266">
        <v>1.0009669999999999</v>
      </c>
      <c r="N2266">
        <v>0.99956500000000004</v>
      </c>
      <c r="O2266">
        <v>1.0019130000000001</v>
      </c>
      <c r="P2266">
        <v>0.99886799999999998</v>
      </c>
      <c r="Q2266">
        <v>1.0001040000000001</v>
      </c>
      <c r="R2266">
        <v>0.99873999999999996</v>
      </c>
      <c r="S2266">
        <v>1.0001960000000001</v>
      </c>
      <c r="T2266">
        <v>0.99991600000000003</v>
      </c>
      <c r="U2266">
        <v>1.2947999999999999E-2</v>
      </c>
      <c r="V2266">
        <v>1.1245480000000001</v>
      </c>
      <c r="W2266">
        <v>5.1466190000000003</v>
      </c>
      <c r="X2266">
        <f>(U2266-MIN(sample[Column21]))/(MAX(sample[Column21])-MIN(sample[Column21]))</f>
        <v>0.64782108370440783</v>
      </c>
    </row>
    <row r="2267" spans="1:24" x14ac:dyDescent="0.25">
      <c r="A2267">
        <v>0.99965099999999996</v>
      </c>
      <c r="B2267">
        <v>0.99918700000000005</v>
      </c>
      <c r="C2267">
        <v>0.99866900000000003</v>
      </c>
      <c r="D2267">
        <v>1.0006120000000001</v>
      </c>
      <c r="E2267">
        <v>0.99968100000000004</v>
      </c>
      <c r="F2267">
        <v>1.000704</v>
      </c>
      <c r="G2267">
        <v>0.99831300000000001</v>
      </c>
      <c r="H2267">
        <v>1.001104</v>
      </c>
      <c r="I2267">
        <v>0.999942</v>
      </c>
      <c r="J2267">
        <v>1.0003569999999999</v>
      </c>
      <c r="K2267">
        <v>0.99861</v>
      </c>
      <c r="L2267">
        <v>0.99931300000000001</v>
      </c>
      <c r="M2267">
        <v>1.000057</v>
      </c>
      <c r="N2267">
        <v>0.99967700000000004</v>
      </c>
      <c r="O2267">
        <v>0.999865</v>
      </c>
      <c r="P2267">
        <v>1.001406</v>
      </c>
      <c r="Q2267">
        <v>1.000273</v>
      </c>
      <c r="R2267">
        <v>1.001628</v>
      </c>
      <c r="S2267">
        <v>1.0005740000000001</v>
      </c>
      <c r="T2267">
        <v>0.99998200000000004</v>
      </c>
      <c r="U2267">
        <v>0</v>
      </c>
      <c r="V2267">
        <v>1.215924</v>
      </c>
      <c r="W2267">
        <v>6.7829220000000001</v>
      </c>
      <c r="X2267">
        <f>(U2267-MIN(sample[Column21]))/(MAX(sample[Column21])-MIN(sample[Column21]))</f>
        <v>0</v>
      </c>
    </row>
    <row r="2268" spans="1:24" x14ac:dyDescent="0.25">
      <c r="A2268">
        <v>0.999861</v>
      </c>
      <c r="B2268">
        <v>0.99930399999999997</v>
      </c>
      <c r="C2268">
        <v>1.0008550000000001</v>
      </c>
      <c r="D2268">
        <v>0.99958800000000003</v>
      </c>
      <c r="E2268">
        <v>0.99927699999999997</v>
      </c>
      <c r="F2268">
        <v>1.000062</v>
      </c>
      <c r="G2268">
        <v>0.99279700000000004</v>
      </c>
      <c r="H2268">
        <v>0.98528000000000004</v>
      </c>
      <c r="I2268">
        <v>0.98539600000000005</v>
      </c>
      <c r="J2268">
        <v>0.98496899999999998</v>
      </c>
      <c r="K2268">
        <v>0.98550599999999999</v>
      </c>
      <c r="L2268">
        <v>0.999394</v>
      </c>
      <c r="M2268">
        <v>1.0017590000000001</v>
      </c>
      <c r="N2268">
        <v>1.0002530000000001</v>
      </c>
      <c r="O2268">
        <v>1.0009349999999999</v>
      </c>
      <c r="P2268">
        <v>0.99942900000000001</v>
      </c>
      <c r="Q2268">
        <v>1.001498</v>
      </c>
      <c r="R2268">
        <v>1.0009380000000001</v>
      </c>
      <c r="S2268">
        <v>0.99904000000000004</v>
      </c>
      <c r="T2268">
        <v>0.999031</v>
      </c>
      <c r="U2268">
        <v>1.4083999999999999E-2</v>
      </c>
      <c r="V2268">
        <v>2.3423799999999999</v>
      </c>
      <c r="W2268">
        <v>4.11653</v>
      </c>
      <c r="X2268">
        <f>(U2268-MIN(sample[Column21]))/(MAX(sample[Column21])-MIN(sample[Column21]))</f>
        <v>0.70465802771801667</v>
      </c>
    </row>
    <row r="2269" spans="1:24" x14ac:dyDescent="0.25">
      <c r="A2269">
        <v>1.0009159999999999</v>
      </c>
      <c r="B2269">
        <v>1.0000450000000001</v>
      </c>
      <c r="C2269">
        <v>0.99820500000000001</v>
      </c>
      <c r="D2269">
        <v>1.0000819999999999</v>
      </c>
      <c r="E2269">
        <v>1.001395</v>
      </c>
      <c r="F2269">
        <v>1.0007809999999999</v>
      </c>
      <c r="G2269">
        <v>0.99919500000000006</v>
      </c>
      <c r="H2269">
        <v>0.99806799999999996</v>
      </c>
      <c r="I2269">
        <v>0.99626400000000004</v>
      </c>
      <c r="J2269">
        <v>0.99894499999999997</v>
      </c>
      <c r="K2269">
        <v>1.001371</v>
      </c>
      <c r="L2269">
        <v>0.99882899999999997</v>
      </c>
      <c r="M2269">
        <v>1.000715</v>
      </c>
      <c r="N2269">
        <v>1.0013350000000001</v>
      </c>
      <c r="O2269">
        <v>0.99881600000000004</v>
      </c>
      <c r="P2269">
        <v>0.99975099999999995</v>
      </c>
      <c r="Q2269">
        <v>0.99777099999999996</v>
      </c>
      <c r="R2269">
        <v>1.000683</v>
      </c>
      <c r="S2269">
        <v>0.99937600000000004</v>
      </c>
      <c r="T2269">
        <v>1.000575</v>
      </c>
      <c r="U2269">
        <v>5.5830000000000003E-3</v>
      </c>
      <c r="V2269">
        <v>0.39173799999999998</v>
      </c>
      <c r="W2269">
        <v>4.1060280000000002</v>
      </c>
      <c r="X2269">
        <f>(U2269-MIN(sample[Column21]))/(MAX(sample[Column21])-MIN(sample[Column21]))</f>
        <v>0.27933156551758642</v>
      </c>
    </row>
    <row r="2270" spans="1:24" x14ac:dyDescent="0.25">
      <c r="A2270">
        <v>0.99916899999999997</v>
      </c>
      <c r="B2270">
        <v>1.00082</v>
      </c>
      <c r="C2270">
        <v>0.99978800000000001</v>
      </c>
      <c r="D2270">
        <v>0.99799300000000002</v>
      </c>
      <c r="E2270">
        <v>0.99866699999999997</v>
      </c>
      <c r="F2270">
        <v>1.000248</v>
      </c>
      <c r="G2270">
        <v>0.99894700000000003</v>
      </c>
      <c r="H2270">
        <v>1.0012319999999999</v>
      </c>
      <c r="I2270">
        <v>0.99907599999999996</v>
      </c>
      <c r="J2270">
        <v>1.0005329999999999</v>
      </c>
      <c r="K2270">
        <v>1.001468</v>
      </c>
      <c r="L2270">
        <v>0.98802500000000004</v>
      </c>
      <c r="M2270">
        <v>0.98843700000000001</v>
      </c>
      <c r="N2270">
        <v>0.99773699999999999</v>
      </c>
      <c r="O2270">
        <v>0.99948400000000004</v>
      </c>
      <c r="P2270">
        <v>1.00057</v>
      </c>
      <c r="Q2270">
        <v>0.99946299999999999</v>
      </c>
      <c r="R2270">
        <v>1.00118</v>
      </c>
      <c r="S2270">
        <v>0.99961299999999997</v>
      </c>
      <c r="T2270">
        <v>0.99974799999999997</v>
      </c>
      <c r="U2270">
        <v>1.1028E-2</v>
      </c>
      <c r="V2270">
        <v>0.94445500000000004</v>
      </c>
      <c r="W2270">
        <v>5.736186</v>
      </c>
      <c r="X2270">
        <f>(U2270-MIN(sample[Column21]))/(MAX(sample[Column21])-MIN(sample[Column21]))</f>
        <v>0.55175864311802669</v>
      </c>
    </row>
    <row r="2271" spans="1:24" x14ac:dyDescent="0.25">
      <c r="A2271">
        <v>0.999969</v>
      </c>
      <c r="B2271">
        <v>1.000162</v>
      </c>
      <c r="C2271">
        <v>1.0012479999999999</v>
      </c>
      <c r="D2271">
        <v>1.002507</v>
      </c>
      <c r="E2271">
        <v>0.99974600000000002</v>
      </c>
      <c r="F2271">
        <v>0.99941100000000005</v>
      </c>
      <c r="G2271">
        <v>0.99835700000000005</v>
      </c>
      <c r="H2271">
        <v>1.000097</v>
      </c>
      <c r="I2271">
        <v>1.000767</v>
      </c>
      <c r="J2271">
        <v>0.99881799999999998</v>
      </c>
      <c r="K2271">
        <v>1.000103</v>
      </c>
      <c r="L2271">
        <v>0.99818600000000002</v>
      </c>
      <c r="M2271">
        <v>0.996112</v>
      </c>
      <c r="N2271">
        <v>0.99598799999999998</v>
      </c>
      <c r="O2271">
        <v>0.99497500000000005</v>
      </c>
      <c r="P2271">
        <v>0.99792899999999995</v>
      </c>
      <c r="Q2271">
        <v>1.001215</v>
      </c>
      <c r="R2271">
        <v>1.0002230000000001</v>
      </c>
      <c r="S2271">
        <v>0.999193</v>
      </c>
      <c r="T2271">
        <v>1.001333</v>
      </c>
      <c r="U2271">
        <v>3.7239999999999999E-3</v>
      </c>
      <c r="V2271">
        <v>2.091119</v>
      </c>
      <c r="W2271">
        <v>6.5597149999999997</v>
      </c>
      <c r="X2271">
        <f>(U2271-MIN(sample[Column21]))/(MAX(sample[Column21])-MIN(sample[Column21]))</f>
        <v>0.18632110872066843</v>
      </c>
    </row>
    <row r="2272" spans="1:24" x14ac:dyDescent="0.25">
      <c r="A2272">
        <v>1.000494</v>
      </c>
      <c r="B2272">
        <v>0.99918099999999999</v>
      </c>
      <c r="C2272">
        <v>0.99956500000000004</v>
      </c>
      <c r="D2272">
        <v>0.99892999999999998</v>
      </c>
      <c r="E2272">
        <v>0.99913200000000002</v>
      </c>
      <c r="F2272">
        <v>1.0005630000000001</v>
      </c>
      <c r="G2272">
        <v>1.0003919999999999</v>
      </c>
      <c r="H2272">
        <v>0.99830300000000005</v>
      </c>
      <c r="I2272">
        <v>0.99898699999999996</v>
      </c>
      <c r="J2272">
        <v>0.99843300000000001</v>
      </c>
      <c r="K2272">
        <v>1.0001249999999999</v>
      </c>
      <c r="L2272">
        <v>1.000167</v>
      </c>
      <c r="M2272">
        <v>1.001366</v>
      </c>
      <c r="N2272">
        <v>1.0005379999999999</v>
      </c>
      <c r="O2272">
        <v>1.000405</v>
      </c>
      <c r="P2272">
        <v>1.000202</v>
      </c>
      <c r="Q2272">
        <v>0.99905100000000002</v>
      </c>
      <c r="R2272">
        <v>0.99980999999999998</v>
      </c>
      <c r="S2272">
        <v>1.001665</v>
      </c>
      <c r="T2272">
        <v>0.998529</v>
      </c>
      <c r="U2272">
        <v>0</v>
      </c>
      <c r="V2272">
        <v>0.33875699999999997</v>
      </c>
      <c r="W2272">
        <v>5.1002700000000001</v>
      </c>
      <c r="X2272">
        <f>(U2272-MIN(sample[Column21]))/(MAX(sample[Column21])-MIN(sample[Column21]))</f>
        <v>0</v>
      </c>
    </row>
    <row r="2273" spans="1:24" x14ac:dyDescent="0.25">
      <c r="A2273">
        <v>1.0003709999999999</v>
      </c>
      <c r="B2273">
        <v>1.0031540000000001</v>
      </c>
      <c r="C2273">
        <v>1.0010520000000001</v>
      </c>
      <c r="D2273">
        <v>1.0000100000000001</v>
      </c>
      <c r="E2273">
        <v>1.001625</v>
      </c>
      <c r="F2273">
        <v>1.0019340000000001</v>
      </c>
      <c r="G2273">
        <v>0.99865599999999999</v>
      </c>
      <c r="H2273">
        <v>1.000343</v>
      </c>
      <c r="I2273">
        <v>1.001493</v>
      </c>
      <c r="J2273">
        <v>1.00092</v>
      </c>
      <c r="K2273">
        <v>0.98878299999999997</v>
      </c>
      <c r="L2273">
        <v>0.98284400000000005</v>
      </c>
      <c r="M2273">
        <v>0.98642399999999997</v>
      </c>
      <c r="N2273">
        <v>0.98264600000000002</v>
      </c>
      <c r="O2273">
        <v>0.99736999999999998</v>
      </c>
      <c r="P2273">
        <v>1.0001279999999999</v>
      </c>
      <c r="Q2273">
        <v>0.99957200000000002</v>
      </c>
      <c r="R2273">
        <v>1.0004869999999999</v>
      </c>
      <c r="S2273">
        <v>1.000524</v>
      </c>
      <c r="T2273">
        <v>1.0009319999999999</v>
      </c>
      <c r="U2273">
        <v>1.6230999999999999E-2</v>
      </c>
      <c r="V2273">
        <v>1.9512</v>
      </c>
      <c r="W2273">
        <v>5.8550979999999999</v>
      </c>
      <c r="X2273">
        <f>(U2273-MIN(sample[Column21]))/(MAX(sample[Column21])-MIN(sample[Column21]))</f>
        <v>0.81207785060289173</v>
      </c>
    </row>
    <row r="2274" spans="1:24" x14ac:dyDescent="0.25">
      <c r="A2274">
        <v>0.99968100000000004</v>
      </c>
      <c r="B2274">
        <v>1.0022200000000001</v>
      </c>
      <c r="C2274">
        <v>0.99979799999999996</v>
      </c>
      <c r="D2274">
        <v>1.0002420000000001</v>
      </c>
      <c r="E2274">
        <v>1.000184</v>
      </c>
      <c r="F2274">
        <v>1.0019610000000001</v>
      </c>
      <c r="G2274">
        <v>0.99858100000000005</v>
      </c>
      <c r="H2274">
        <v>0.99998399999999998</v>
      </c>
      <c r="I2274">
        <v>1.0000789999999999</v>
      </c>
      <c r="J2274">
        <v>0.99962899999999999</v>
      </c>
      <c r="K2274">
        <v>0.99603699999999995</v>
      </c>
      <c r="L2274">
        <v>0.99719800000000003</v>
      </c>
      <c r="M2274">
        <v>1.0002949999999999</v>
      </c>
      <c r="N2274">
        <v>1.0000290000000001</v>
      </c>
      <c r="O2274">
        <v>0.99928600000000001</v>
      </c>
      <c r="P2274">
        <v>1.00176</v>
      </c>
      <c r="Q2274">
        <v>1.0001580000000001</v>
      </c>
      <c r="R2274">
        <v>1.0006630000000001</v>
      </c>
      <c r="S2274">
        <v>1.001638</v>
      </c>
      <c r="T2274">
        <v>1.0001640000000001</v>
      </c>
      <c r="U2274">
        <v>8.8800000000000007E-3</v>
      </c>
      <c r="V2274">
        <v>0.302701</v>
      </c>
      <c r="W2274">
        <v>5.233384</v>
      </c>
      <c r="X2274">
        <f>(U2274-MIN(sample[Column21]))/(MAX(sample[Column21])-MIN(sample[Column21]))</f>
        <v>0.4442887877120128</v>
      </c>
    </row>
    <row r="2275" spans="1:24" x14ac:dyDescent="0.25">
      <c r="A2275">
        <v>0.99927600000000005</v>
      </c>
      <c r="B2275">
        <v>0.99834699999999998</v>
      </c>
      <c r="C2275">
        <v>1.0007429999999999</v>
      </c>
      <c r="D2275">
        <v>0.998946</v>
      </c>
      <c r="E2275">
        <v>0.99943899999999997</v>
      </c>
      <c r="F2275">
        <v>1.0003500000000001</v>
      </c>
      <c r="G2275">
        <v>0.99945600000000001</v>
      </c>
      <c r="H2275">
        <v>0.99777300000000002</v>
      </c>
      <c r="I2275">
        <v>1.000237</v>
      </c>
      <c r="J2275">
        <v>0.99907199999999996</v>
      </c>
      <c r="K2275">
        <v>0.99962600000000001</v>
      </c>
      <c r="L2275">
        <v>1.0003960000000001</v>
      </c>
      <c r="M2275">
        <v>0.998386</v>
      </c>
      <c r="N2275">
        <v>0.98752899999999999</v>
      </c>
      <c r="O2275">
        <v>1.000311</v>
      </c>
      <c r="P2275">
        <v>0.99898100000000001</v>
      </c>
      <c r="Q2275">
        <v>1.0000979999999999</v>
      </c>
      <c r="R2275">
        <v>1.0031380000000001</v>
      </c>
      <c r="S2275">
        <v>1.0001979999999999</v>
      </c>
      <c r="T2275">
        <v>0.99929199999999996</v>
      </c>
      <c r="U2275">
        <v>1.1703E-2</v>
      </c>
      <c r="V2275">
        <v>0.56719299999999995</v>
      </c>
      <c r="W2275">
        <v>6.4890230000000004</v>
      </c>
      <c r="X2275">
        <f>(U2275-MIN(sample[Column21]))/(MAX(sample[Column21])-MIN(sample[Column21]))</f>
        <v>0.58553059488667625</v>
      </c>
    </row>
    <row r="2276" spans="1:24" x14ac:dyDescent="0.25">
      <c r="A2276">
        <v>0.99839</v>
      </c>
      <c r="B2276">
        <v>0.999892</v>
      </c>
      <c r="C2276">
        <v>0.99927999999999995</v>
      </c>
      <c r="D2276">
        <v>0.99885500000000005</v>
      </c>
      <c r="E2276">
        <v>0.99951699999999999</v>
      </c>
      <c r="F2276">
        <v>1.0008859999999999</v>
      </c>
      <c r="G2276">
        <v>1.0000899999999999</v>
      </c>
      <c r="H2276">
        <v>1.0002690000000001</v>
      </c>
      <c r="I2276">
        <v>0.99878299999999998</v>
      </c>
      <c r="J2276">
        <v>0.99858599999999997</v>
      </c>
      <c r="K2276">
        <v>0.99940300000000004</v>
      </c>
      <c r="L2276">
        <v>0.99982899999999997</v>
      </c>
      <c r="M2276">
        <v>0.99909499999999996</v>
      </c>
      <c r="N2276">
        <v>1.0003850000000001</v>
      </c>
      <c r="O2276">
        <v>0.98739500000000002</v>
      </c>
      <c r="P2276">
        <v>0.991035</v>
      </c>
      <c r="Q2276">
        <v>0.98912100000000003</v>
      </c>
      <c r="R2276">
        <v>0.99839599999999995</v>
      </c>
      <c r="S2276">
        <v>1.000065</v>
      </c>
      <c r="T2276">
        <v>0.99971500000000002</v>
      </c>
      <c r="U2276">
        <v>1.0933E-2</v>
      </c>
      <c r="V2276">
        <v>1.6182620000000001</v>
      </c>
      <c r="W2276">
        <v>7.5541729999999996</v>
      </c>
      <c r="X2276">
        <f>(U2276-MIN(sample[Column21]))/(MAX(sample[Column21])-MIN(sample[Column21]))</f>
        <v>0.54700555360984637</v>
      </c>
    </row>
    <row r="2277" spans="1:24" x14ac:dyDescent="0.25">
      <c r="A2277">
        <v>1.0001949999999999</v>
      </c>
      <c r="B2277">
        <v>1.000159</v>
      </c>
      <c r="C2277">
        <v>1.0010460000000001</v>
      </c>
      <c r="D2277">
        <v>0.99887899999999996</v>
      </c>
      <c r="E2277">
        <v>1.000583</v>
      </c>
      <c r="F2277">
        <v>0.99956900000000004</v>
      </c>
      <c r="G2277">
        <v>0.99954799999999999</v>
      </c>
      <c r="H2277">
        <v>1.0003390000000001</v>
      </c>
      <c r="I2277">
        <v>0.99921099999999996</v>
      </c>
      <c r="J2277">
        <v>0.99914199999999997</v>
      </c>
      <c r="K2277">
        <v>1.0012369999999999</v>
      </c>
      <c r="L2277">
        <v>1.0005250000000001</v>
      </c>
      <c r="M2277">
        <v>0.99981399999999998</v>
      </c>
      <c r="N2277">
        <v>1.0011810000000001</v>
      </c>
      <c r="O2277">
        <v>1.0011099999999999</v>
      </c>
      <c r="P2277">
        <v>0.99987300000000001</v>
      </c>
      <c r="Q2277">
        <v>1.000675</v>
      </c>
      <c r="R2277">
        <v>0.99988200000000005</v>
      </c>
      <c r="S2277">
        <v>0.99850000000000005</v>
      </c>
      <c r="T2277">
        <v>0.99823899999999999</v>
      </c>
      <c r="U2277">
        <v>0</v>
      </c>
      <c r="V2277">
        <v>2.3769140000000002</v>
      </c>
      <c r="W2277">
        <v>7.6526399999999999</v>
      </c>
      <c r="X2277">
        <f>(U2277-MIN(sample[Column21]))/(MAX(sample[Column21])-MIN(sample[Column21]))</f>
        <v>0</v>
      </c>
    </row>
    <row r="2278" spans="1:24" x14ac:dyDescent="0.25">
      <c r="A2278">
        <v>0.99897999999999998</v>
      </c>
      <c r="B2278">
        <v>0.99776699999999996</v>
      </c>
      <c r="C2278">
        <v>1.0004759999999999</v>
      </c>
      <c r="D2278">
        <v>1.000264</v>
      </c>
      <c r="E2278">
        <v>1.0006440000000001</v>
      </c>
      <c r="F2278">
        <v>1.000837</v>
      </c>
      <c r="G2278">
        <v>0.998834</v>
      </c>
      <c r="H2278">
        <v>1.0008300000000001</v>
      </c>
      <c r="I2278">
        <v>1.0000199999999999</v>
      </c>
      <c r="J2278">
        <v>0.99938400000000005</v>
      </c>
      <c r="K2278">
        <v>0.99974399999999997</v>
      </c>
      <c r="L2278">
        <v>0.98333700000000002</v>
      </c>
      <c r="M2278">
        <v>0.98346800000000001</v>
      </c>
      <c r="N2278">
        <v>0.983209</v>
      </c>
      <c r="O2278">
        <v>0.98295100000000002</v>
      </c>
      <c r="P2278">
        <v>0.98315699999999995</v>
      </c>
      <c r="Q2278">
        <v>0.98751800000000001</v>
      </c>
      <c r="R2278">
        <v>0.99963999999999997</v>
      </c>
      <c r="S2278">
        <v>1.0002629999999999</v>
      </c>
      <c r="T2278">
        <v>1.0006060000000001</v>
      </c>
      <c r="U2278">
        <v>1.6522999999999999E-2</v>
      </c>
      <c r="V2278">
        <v>2.8155640000000002</v>
      </c>
      <c r="W2278">
        <v>6.6697559999999996</v>
      </c>
      <c r="X2278">
        <f>(U2278-MIN(sample[Column21]))/(MAX(sample[Column21])-MIN(sample[Column21]))</f>
        <v>0.8266873467754039</v>
      </c>
    </row>
    <row r="2279" spans="1:24" x14ac:dyDescent="0.25">
      <c r="A2279">
        <v>1.001611</v>
      </c>
      <c r="B2279">
        <v>0.99945899999999999</v>
      </c>
      <c r="C2279">
        <v>0.99872099999999997</v>
      </c>
      <c r="D2279">
        <v>0.99938899999999997</v>
      </c>
      <c r="E2279">
        <v>1.0014240000000001</v>
      </c>
      <c r="F2279">
        <v>1.000594</v>
      </c>
      <c r="G2279">
        <v>1.0016959999999999</v>
      </c>
      <c r="H2279">
        <v>0.99997400000000003</v>
      </c>
      <c r="I2279">
        <v>0.99955799999999995</v>
      </c>
      <c r="J2279">
        <v>0.99946400000000002</v>
      </c>
      <c r="K2279">
        <v>0.99931700000000001</v>
      </c>
      <c r="L2279">
        <v>1.001296</v>
      </c>
      <c r="M2279">
        <v>1.0009779999999999</v>
      </c>
      <c r="N2279">
        <v>0.99899899999999997</v>
      </c>
      <c r="O2279">
        <v>0.99919800000000003</v>
      </c>
      <c r="P2279">
        <v>0.99983</v>
      </c>
      <c r="Q2279">
        <v>1.00278</v>
      </c>
      <c r="R2279">
        <v>0.99990400000000002</v>
      </c>
      <c r="S2279">
        <v>0.99932600000000005</v>
      </c>
      <c r="T2279">
        <v>1.000785</v>
      </c>
      <c r="U2279">
        <v>0</v>
      </c>
      <c r="V2279">
        <v>1.807491</v>
      </c>
      <c r="W2279">
        <v>5.4781089999999999</v>
      </c>
      <c r="X2279">
        <f>(U2279-MIN(sample[Column21]))/(MAX(sample[Column21])-MIN(sample[Column21]))</f>
        <v>0</v>
      </c>
    </row>
    <row r="2280" spans="1:24" x14ac:dyDescent="0.25">
      <c r="A2280">
        <v>0.99958100000000005</v>
      </c>
      <c r="B2280">
        <v>0.99836800000000003</v>
      </c>
      <c r="C2280">
        <v>1.0013190000000001</v>
      </c>
      <c r="D2280">
        <v>0.99933099999999997</v>
      </c>
      <c r="E2280">
        <v>0.99893900000000002</v>
      </c>
      <c r="F2280">
        <v>1.0010030000000001</v>
      </c>
      <c r="G2280">
        <v>1.0027159999999999</v>
      </c>
      <c r="H2280">
        <v>0.99958100000000005</v>
      </c>
      <c r="I2280">
        <v>1.000391</v>
      </c>
      <c r="J2280">
        <v>1.00051</v>
      </c>
      <c r="K2280">
        <v>0.99868900000000005</v>
      </c>
      <c r="L2280">
        <v>1.00057</v>
      </c>
      <c r="M2280">
        <v>1.0017210000000001</v>
      </c>
      <c r="N2280">
        <v>0.99998699999999996</v>
      </c>
      <c r="O2280">
        <v>0.99898299999999995</v>
      </c>
      <c r="P2280">
        <v>0.98691899999999999</v>
      </c>
      <c r="Q2280">
        <v>0.986452</v>
      </c>
      <c r="R2280">
        <v>0.997556</v>
      </c>
      <c r="S2280">
        <v>1.0011220000000001</v>
      </c>
      <c r="T2280">
        <v>0.99878299999999998</v>
      </c>
      <c r="U2280">
        <v>1.4281E-2</v>
      </c>
      <c r="V2280">
        <v>1.101111</v>
      </c>
      <c r="W2280">
        <v>7.7661119999999997</v>
      </c>
      <c r="X2280">
        <f>(U2280-MIN(sample[Column21]))/(MAX(sample[Column21])-MIN(sample[Column21]))</f>
        <v>0.71451443438234852</v>
      </c>
    </row>
    <row r="2281" spans="1:24" x14ac:dyDescent="0.25">
      <c r="A2281">
        <v>0.99816700000000003</v>
      </c>
      <c r="B2281">
        <v>0.99981500000000001</v>
      </c>
      <c r="C2281">
        <v>1.0002770000000001</v>
      </c>
      <c r="D2281">
        <v>0.99788500000000002</v>
      </c>
      <c r="E2281">
        <v>1.0010060000000001</v>
      </c>
      <c r="F2281">
        <v>1.0011000000000001</v>
      </c>
      <c r="G2281">
        <v>0.99954900000000002</v>
      </c>
      <c r="H2281">
        <v>1.000016</v>
      </c>
      <c r="I2281">
        <v>1.0001770000000001</v>
      </c>
      <c r="J2281">
        <v>1.0000329999999999</v>
      </c>
      <c r="K2281">
        <v>1.0000150000000001</v>
      </c>
      <c r="L2281">
        <v>0.99939500000000003</v>
      </c>
      <c r="M2281">
        <v>1.0002390000000001</v>
      </c>
      <c r="N2281">
        <v>0.99763999999999997</v>
      </c>
      <c r="O2281">
        <v>0.99920600000000004</v>
      </c>
      <c r="P2281">
        <v>0.99935700000000005</v>
      </c>
      <c r="Q2281">
        <v>1.000691</v>
      </c>
      <c r="R2281">
        <v>0.99965099999999996</v>
      </c>
      <c r="S2281">
        <v>0.99895199999999995</v>
      </c>
      <c r="T2281">
        <v>0.99942600000000004</v>
      </c>
      <c r="U2281">
        <v>0</v>
      </c>
      <c r="V2281">
        <v>1.4979100000000001</v>
      </c>
      <c r="W2281">
        <v>6.389068</v>
      </c>
      <c r="X2281">
        <f>(U2281-MIN(sample[Column21]))/(MAX(sample[Column21])-MIN(sample[Column21]))</f>
        <v>0</v>
      </c>
    </row>
    <row r="2282" spans="1:24" x14ac:dyDescent="0.25">
      <c r="A2282">
        <v>0.99749200000000005</v>
      </c>
      <c r="B2282">
        <v>1.0010870000000001</v>
      </c>
      <c r="C2282">
        <v>1.001101</v>
      </c>
      <c r="D2282">
        <v>0.99837600000000004</v>
      </c>
      <c r="E2282">
        <v>1.000189</v>
      </c>
      <c r="F2282">
        <v>0.99944699999999997</v>
      </c>
      <c r="G2282">
        <v>0.99976399999999999</v>
      </c>
      <c r="H2282">
        <v>0.99944900000000003</v>
      </c>
      <c r="I2282">
        <v>1.000794</v>
      </c>
      <c r="J2282">
        <v>0.99631199999999998</v>
      </c>
      <c r="K2282">
        <v>0.99855700000000003</v>
      </c>
      <c r="L2282">
        <v>0.99984399999999996</v>
      </c>
      <c r="M2282">
        <v>0.99902199999999997</v>
      </c>
      <c r="N2282">
        <v>1.001468</v>
      </c>
      <c r="O2282">
        <v>0.99765999999999999</v>
      </c>
      <c r="P2282">
        <v>1.000429</v>
      </c>
      <c r="Q2282">
        <v>1.0002059999999999</v>
      </c>
      <c r="R2282">
        <v>1.000386</v>
      </c>
      <c r="S2282">
        <v>1.000186</v>
      </c>
      <c r="T2282">
        <v>0.99890599999999996</v>
      </c>
      <c r="U2282">
        <v>0</v>
      </c>
      <c r="V2282">
        <v>2.1218300000000001</v>
      </c>
      <c r="W2282">
        <v>5.8600390000000004</v>
      </c>
      <c r="X2282">
        <f>(U2282-MIN(sample[Column21]))/(MAX(sample[Column21])-MIN(sample[Column21]))</f>
        <v>0</v>
      </c>
    </row>
    <row r="2283" spans="1:24" x14ac:dyDescent="0.25">
      <c r="A2283">
        <v>0.99907299999999999</v>
      </c>
      <c r="B2283">
        <v>1.0003869999999999</v>
      </c>
      <c r="C2283">
        <v>1.001199</v>
      </c>
      <c r="D2283">
        <v>1.0007219999999999</v>
      </c>
      <c r="E2283">
        <v>1.000548</v>
      </c>
      <c r="F2283">
        <v>1.0000659999999999</v>
      </c>
      <c r="G2283">
        <v>1.000159</v>
      </c>
      <c r="H2283">
        <v>0.99991399999999997</v>
      </c>
      <c r="I2283">
        <v>1.0007090000000001</v>
      </c>
      <c r="J2283">
        <v>0.99971200000000005</v>
      </c>
      <c r="K2283">
        <v>0.99897499999999995</v>
      </c>
      <c r="L2283">
        <v>0.99957200000000002</v>
      </c>
      <c r="M2283">
        <v>0.99846900000000005</v>
      </c>
      <c r="N2283">
        <v>1.0001690000000001</v>
      </c>
      <c r="O2283">
        <v>0.998336</v>
      </c>
      <c r="P2283">
        <v>0.99851999999999996</v>
      </c>
      <c r="Q2283">
        <v>1.000135</v>
      </c>
      <c r="R2283">
        <v>0.99993500000000002</v>
      </c>
      <c r="S2283">
        <v>1.001247</v>
      </c>
      <c r="T2283">
        <v>0.99839800000000001</v>
      </c>
      <c r="U2283">
        <v>0</v>
      </c>
      <c r="V2283">
        <v>2.7860860000000001</v>
      </c>
      <c r="W2283">
        <v>7.3204880000000001</v>
      </c>
      <c r="X2283">
        <f>(U2283-MIN(sample[Column21]))/(MAX(sample[Column21])-MIN(sample[Column21]))</f>
        <v>0</v>
      </c>
    </row>
    <row r="2284" spans="1:24" x14ac:dyDescent="0.25">
      <c r="A2284">
        <v>0.99830200000000002</v>
      </c>
      <c r="B2284">
        <v>1.000553</v>
      </c>
      <c r="C2284">
        <v>1.000321</v>
      </c>
      <c r="D2284">
        <v>1.0016799999999999</v>
      </c>
      <c r="E2284">
        <v>0.99999899999999997</v>
      </c>
      <c r="F2284">
        <v>0.99951699999999999</v>
      </c>
      <c r="G2284">
        <v>0.99974399999999997</v>
      </c>
      <c r="H2284">
        <v>0.99958999999999998</v>
      </c>
      <c r="I2284">
        <v>0.99945399999999995</v>
      </c>
      <c r="J2284">
        <v>0.99849500000000002</v>
      </c>
      <c r="K2284">
        <v>0.99909099999999995</v>
      </c>
      <c r="L2284">
        <v>1.000631</v>
      </c>
      <c r="M2284">
        <v>1.0003770000000001</v>
      </c>
      <c r="N2284">
        <v>1.0009049999999999</v>
      </c>
      <c r="O2284">
        <v>0.98668100000000003</v>
      </c>
      <c r="P2284">
        <v>0.99240499999999998</v>
      </c>
      <c r="Q2284">
        <v>0.99917900000000004</v>
      </c>
      <c r="R2284">
        <v>1.0004010000000001</v>
      </c>
      <c r="S2284">
        <v>1.000732</v>
      </c>
      <c r="T2284">
        <v>1.001465</v>
      </c>
      <c r="U2284">
        <v>1.5893000000000001E-2</v>
      </c>
      <c r="V2284">
        <v>0.69108999999999998</v>
      </c>
      <c r="W2284">
        <v>7.1783080000000004</v>
      </c>
      <c r="X2284">
        <f>(U2284-MIN(sample[Column21]))/(MAX(sample[Column21])-MIN(sample[Column21]))</f>
        <v>0.79516685845799773</v>
      </c>
    </row>
    <row r="2285" spans="1:24" x14ac:dyDescent="0.25">
      <c r="A2285">
        <v>1.0000370000000001</v>
      </c>
      <c r="B2285">
        <v>1.0002009999999999</v>
      </c>
      <c r="C2285">
        <v>0.99887199999999998</v>
      </c>
      <c r="D2285">
        <v>1.000407</v>
      </c>
      <c r="E2285">
        <v>0.99838499999999997</v>
      </c>
      <c r="F2285">
        <v>0.99973900000000004</v>
      </c>
      <c r="G2285">
        <v>1.00038</v>
      </c>
      <c r="H2285">
        <v>0.99953899999999996</v>
      </c>
      <c r="I2285">
        <v>1.000532</v>
      </c>
      <c r="J2285">
        <v>0.99840099999999998</v>
      </c>
      <c r="K2285">
        <v>0.99948499999999996</v>
      </c>
      <c r="L2285">
        <v>1.000337</v>
      </c>
      <c r="M2285">
        <v>0.99926899999999996</v>
      </c>
      <c r="N2285">
        <v>1.001131</v>
      </c>
      <c r="O2285">
        <v>1.00136</v>
      </c>
      <c r="P2285">
        <v>0.99821499999999996</v>
      </c>
      <c r="Q2285">
        <v>1.0004459999999999</v>
      </c>
      <c r="R2285">
        <v>1.000556</v>
      </c>
      <c r="S2285">
        <v>1.0018940000000001</v>
      </c>
      <c r="T2285">
        <v>1.0005310000000001</v>
      </c>
      <c r="U2285">
        <v>0</v>
      </c>
      <c r="V2285">
        <v>1.1241319999999999</v>
      </c>
      <c r="W2285">
        <v>7.573531</v>
      </c>
      <c r="X2285">
        <f>(U2285-MIN(sample[Column21]))/(MAX(sample[Column21])-MIN(sample[Column21]))</f>
        <v>0</v>
      </c>
    </row>
    <row r="2286" spans="1:24" x14ac:dyDescent="0.25">
      <c r="A2286">
        <v>1.001468</v>
      </c>
      <c r="B2286">
        <v>1.001401</v>
      </c>
      <c r="C2286">
        <v>0.99941199999999997</v>
      </c>
      <c r="D2286">
        <v>0.99906899999999998</v>
      </c>
      <c r="E2286">
        <v>0.99902100000000005</v>
      </c>
      <c r="F2286">
        <v>1.0004960000000001</v>
      </c>
      <c r="G2286">
        <v>0.99966299999999997</v>
      </c>
      <c r="H2286">
        <v>0.99993399999999999</v>
      </c>
      <c r="I2286">
        <v>0.998197</v>
      </c>
      <c r="J2286">
        <v>1.000192</v>
      </c>
      <c r="K2286">
        <v>1.000936</v>
      </c>
      <c r="L2286">
        <v>0.99983599999999995</v>
      </c>
      <c r="M2286">
        <v>0.99865199999999998</v>
      </c>
      <c r="N2286">
        <v>1.000343</v>
      </c>
      <c r="O2286">
        <v>0.99984799999999996</v>
      </c>
      <c r="P2286">
        <v>1.0004200000000001</v>
      </c>
      <c r="Q2286">
        <v>1.000729</v>
      </c>
      <c r="R2286">
        <v>0.99897199999999997</v>
      </c>
      <c r="S2286">
        <v>0.99924000000000002</v>
      </c>
      <c r="T2286">
        <v>1.0003200000000001</v>
      </c>
      <c r="U2286">
        <v>1.039E-3</v>
      </c>
      <c r="V2286">
        <v>0.577878</v>
      </c>
      <c r="W2286">
        <v>5.9296360000000004</v>
      </c>
      <c r="X2286">
        <f>(U2286-MIN(sample[Column21]))/(MAX(sample[Column21])-MIN(sample[Column21]))</f>
        <v>5.1983789463151048E-2</v>
      </c>
    </row>
    <row r="2287" spans="1:24" x14ac:dyDescent="0.25">
      <c r="A2287">
        <v>0.99743000000000004</v>
      </c>
      <c r="B2287">
        <v>0.99961999999999995</v>
      </c>
      <c r="C2287">
        <v>0.99893799999999999</v>
      </c>
      <c r="D2287">
        <v>1.0004679999999999</v>
      </c>
      <c r="E2287">
        <v>0.99826700000000002</v>
      </c>
      <c r="F2287">
        <v>1.000686</v>
      </c>
      <c r="G2287">
        <v>1.0008550000000001</v>
      </c>
      <c r="H2287">
        <v>0.99962399999999996</v>
      </c>
      <c r="I2287">
        <v>0.99858400000000003</v>
      </c>
      <c r="J2287">
        <v>1.0001789999999999</v>
      </c>
      <c r="K2287">
        <v>1.0004729999999999</v>
      </c>
      <c r="L2287">
        <v>0.99917599999999995</v>
      </c>
      <c r="M2287">
        <v>0.99888100000000002</v>
      </c>
      <c r="N2287">
        <v>0.99927999999999995</v>
      </c>
      <c r="O2287">
        <v>1.0015620000000001</v>
      </c>
      <c r="P2287">
        <v>1.001798</v>
      </c>
      <c r="Q2287">
        <v>1.000238</v>
      </c>
      <c r="R2287">
        <v>0.999278</v>
      </c>
      <c r="S2287">
        <v>1.000834</v>
      </c>
      <c r="T2287">
        <v>1.000605</v>
      </c>
      <c r="U2287">
        <v>1.8500000000000001E-3</v>
      </c>
      <c r="V2287">
        <v>0.86048400000000003</v>
      </c>
      <c r="W2287">
        <v>6.0710519999999999</v>
      </c>
      <c r="X2287">
        <f>(U2287-MIN(sample[Column21]))/(MAX(sample[Column21])-MIN(sample[Column21]))</f>
        <v>9.2560164106669326E-2</v>
      </c>
    </row>
    <row r="2288" spans="1:24" x14ac:dyDescent="0.25">
      <c r="A2288">
        <v>1.000518</v>
      </c>
      <c r="B2288">
        <v>0.99995500000000004</v>
      </c>
      <c r="C2288">
        <v>1.000823</v>
      </c>
      <c r="D2288">
        <v>1.000686</v>
      </c>
      <c r="E2288">
        <v>1.000311</v>
      </c>
      <c r="F2288">
        <v>0.99856999999999996</v>
      </c>
      <c r="G2288">
        <v>0.99940799999999996</v>
      </c>
      <c r="H2288">
        <v>1.0011570000000001</v>
      </c>
      <c r="I2288">
        <v>0.998533</v>
      </c>
      <c r="J2288">
        <v>0.99957300000000004</v>
      </c>
      <c r="K2288">
        <v>1.000086</v>
      </c>
      <c r="L2288">
        <v>0.99890299999999999</v>
      </c>
      <c r="M2288">
        <v>1.0004900000000001</v>
      </c>
      <c r="N2288">
        <v>1.000229</v>
      </c>
      <c r="O2288">
        <v>0.99943300000000002</v>
      </c>
      <c r="P2288">
        <v>1.0004120000000001</v>
      </c>
      <c r="Q2288">
        <v>1.000631</v>
      </c>
      <c r="R2288">
        <v>1.0004599999999999</v>
      </c>
      <c r="S2288">
        <v>1.0018309999999999</v>
      </c>
      <c r="T2288">
        <v>1.0000439999999999</v>
      </c>
      <c r="U2288">
        <v>0</v>
      </c>
      <c r="V2288">
        <v>1.7352939999999999</v>
      </c>
      <c r="W2288">
        <v>6.7351140000000003</v>
      </c>
      <c r="X2288">
        <f>(U2288-MIN(sample[Column21]))/(MAX(sample[Column21])-MIN(sample[Column21]))</f>
        <v>0</v>
      </c>
    </row>
    <row r="2289" spans="1:24" x14ac:dyDescent="0.25">
      <c r="A2289">
        <v>0.999166</v>
      </c>
      <c r="B2289">
        <v>1.000588</v>
      </c>
      <c r="C2289">
        <v>0.99872000000000005</v>
      </c>
      <c r="D2289">
        <v>1.000977</v>
      </c>
      <c r="E2289">
        <v>1.000192</v>
      </c>
      <c r="F2289">
        <v>1.00027</v>
      </c>
      <c r="G2289">
        <v>1.000688</v>
      </c>
      <c r="H2289">
        <v>0.99912699999999999</v>
      </c>
      <c r="I2289">
        <v>0.99991099999999999</v>
      </c>
      <c r="J2289">
        <v>1.001109</v>
      </c>
      <c r="K2289">
        <v>1.000073</v>
      </c>
      <c r="L2289">
        <v>0.99761900000000003</v>
      </c>
      <c r="M2289">
        <v>0.99146599999999996</v>
      </c>
      <c r="N2289">
        <v>0.99164099999999999</v>
      </c>
      <c r="O2289">
        <v>0.99275000000000002</v>
      </c>
      <c r="P2289">
        <v>0.99256100000000003</v>
      </c>
      <c r="Q2289">
        <v>0.99603900000000001</v>
      </c>
      <c r="R2289">
        <v>0.99954500000000002</v>
      </c>
      <c r="S2289">
        <v>0.999691</v>
      </c>
      <c r="T2289">
        <v>0.99971399999999999</v>
      </c>
      <c r="U2289">
        <v>8.0249999999999991E-3</v>
      </c>
      <c r="V2289">
        <v>2.4025599999999998</v>
      </c>
      <c r="W2289">
        <v>6.7793520000000003</v>
      </c>
      <c r="X2289">
        <f>(U2289-MIN(sample[Column21]))/(MAX(sample[Column21])-MIN(sample[Column21]))</f>
        <v>0.40151098213838987</v>
      </c>
    </row>
    <row r="2290" spans="1:24" x14ac:dyDescent="0.25">
      <c r="A2290">
        <v>1.0008760000000001</v>
      </c>
      <c r="B2290">
        <v>0.998193</v>
      </c>
      <c r="C2290">
        <v>0.99861100000000003</v>
      </c>
      <c r="D2290">
        <v>1.0002930000000001</v>
      </c>
      <c r="E2290">
        <v>0.99930799999999997</v>
      </c>
      <c r="F2290">
        <v>0.99948999999999999</v>
      </c>
      <c r="G2290">
        <v>0.99991300000000005</v>
      </c>
      <c r="H2290">
        <v>1.00108</v>
      </c>
      <c r="I2290">
        <v>1.0004249999999999</v>
      </c>
      <c r="J2290">
        <v>0.99763400000000002</v>
      </c>
      <c r="K2290">
        <v>1.0002409999999999</v>
      </c>
      <c r="L2290">
        <v>1.0007330000000001</v>
      </c>
      <c r="M2290">
        <v>1.0002420000000001</v>
      </c>
      <c r="N2290">
        <v>1.0010840000000001</v>
      </c>
      <c r="O2290">
        <v>1.001096</v>
      </c>
      <c r="P2290">
        <v>0.99871500000000002</v>
      </c>
      <c r="Q2290">
        <v>0.99911399999999995</v>
      </c>
      <c r="R2290">
        <v>1.000853</v>
      </c>
      <c r="S2290">
        <v>1.0001439999999999</v>
      </c>
      <c r="T2290">
        <v>0.99896099999999999</v>
      </c>
      <c r="U2290">
        <v>0</v>
      </c>
      <c r="V2290">
        <v>2.8195510000000001</v>
      </c>
      <c r="W2290">
        <v>7.9827000000000004</v>
      </c>
      <c r="X2290">
        <f>(U2290-MIN(sample[Column21]))/(MAX(sample[Column21])-MIN(sample[Column21]))</f>
        <v>0</v>
      </c>
    </row>
    <row r="2291" spans="1:24" x14ac:dyDescent="0.25">
      <c r="A2291">
        <v>1.0003930000000001</v>
      </c>
      <c r="B2291">
        <v>1.0003960000000001</v>
      </c>
      <c r="C2291">
        <v>1.000197</v>
      </c>
      <c r="D2291">
        <v>0.99821199999999999</v>
      </c>
      <c r="E2291">
        <v>0.997811</v>
      </c>
      <c r="F2291">
        <v>1.0010060000000001</v>
      </c>
      <c r="G2291">
        <v>0.99844500000000003</v>
      </c>
      <c r="H2291">
        <v>0.98974099999999998</v>
      </c>
      <c r="I2291">
        <v>0.99168699999999999</v>
      </c>
      <c r="J2291">
        <v>0.99185500000000004</v>
      </c>
      <c r="K2291">
        <v>0.99700999999999995</v>
      </c>
      <c r="L2291">
        <v>0.99983299999999997</v>
      </c>
      <c r="M2291">
        <v>1.002418</v>
      </c>
      <c r="N2291">
        <v>0.99882000000000004</v>
      </c>
      <c r="O2291">
        <v>0.99996200000000002</v>
      </c>
      <c r="P2291">
        <v>1.0007790000000001</v>
      </c>
      <c r="Q2291">
        <v>0.99903399999999998</v>
      </c>
      <c r="R2291">
        <v>0.99860400000000005</v>
      </c>
      <c r="S2291">
        <v>0.99929000000000001</v>
      </c>
      <c r="T2291">
        <v>1.00058</v>
      </c>
      <c r="U2291">
        <v>9.3849999999999992E-3</v>
      </c>
      <c r="V2291">
        <v>1.8486400000000001</v>
      </c>
      <c r="W2291">
        <v>4.0618189999999998</v>
      </c>
      <c r="X2291">
        <f>(U2291-MIN(sample[Column21]))/(MAX(sample[Column21])-MIN(sample[Column21]))</f>
        <v>0.46955521088707652</v>
      </c>
    </row>
    <row r="2292" spans="1:24" x14ac:dyDescent="0.25">
      <c r="A2292">
        <v>1.0004280000000001</v>
      </c>
      <c r="B2292">
        <v>0.99692099999999995</v>
      </c>
      <c r="C2292">
        <v>0.99988299999999997</v>
      </c>
      <c r="D2292">
        <v>1.0000340000000001</v>
      </c>
      <c r="E2292">
        <v>1.001104</v>
      </c>
      <c r="F2292">
        <v>0.99991699999999994</v>
      </c>
      <c r="G2292">
        <v>0.99883599999999995</v>
      </c>
      <c r="H2292">
        <v>0.99980100000000005</v>
      </c>
      <c r="I2292">
        <v>1.0001789999999999</v>
      </c>
      <c r="J2292">
        <v>1.000086</v>
      </c>
      <c r="K2292">
        <v>1.001172</v>
      </c>
      <c r="L2292">
        <v>0.99856500000000004</v>
      </c>
      <c r="M2292">
        <v>1.000462</v>
      </c>
      <c r="N2292">
        <v>0.99901099999999998</v>
      </c>
      <c r="O2292">
        <v>0.99853999999999998</v>
      </c>
      <c r="P2292">
        <v>0.99721400000000004</v>
      </c>
      <c r="Q2292">
        <v>1.001498</v>
      </c>
      <c r="R2292">
        <v>0.99879200000000001</v>
      </c>
      <c r="S2292">
        <v>0.99852399999999997</v>
      </c>
      <c r="T2292">
        <v>1.001198</v>
      </c>
      <c r="U2292">
        <v>1.603E-3</v>
      </c>
      <c r="V2292">
        <v>2.7256390000000001</v>
      </c>
      <c r="W2292">
        <v>6.3714149999999998</v>
      </c>
      <c r="X2292">
        <f>(U2292-MIN(sample[Column21]))/(MAX(sample[Column21])-MIN(sample[Column21]))</f>
        <v>8.0202131385400513E-2</v>
      </c>
    </row>
    <row r="2293" spans="1:24" x14ac:dyDescent="0.25">
      <c r="A2293">
        <v>1.0001439999999999</v>
      </c>
      <c r="B2293">
        <v>1.0005170000000001</v>
      </c>
      <c r="C2293">
        <v>0.99877499999999997</v>
      </c>
      <c r="D2293">
        <v>1.0006600000000001</v>
      </c>
      <c r="E2293">
        <v>1.00173</v>
      </c>
      <c r="F2293">
        <v>0.99962499999999999</v>
      </c>
      <c r="G2293">
        <v>0.99925600000000003</v>
      </c>
      <c r="H2293">
        <v>0.99896600000000002</v>
      </c>
      <c r="I2293">
        <v>0.99895100000000003</v>
      </c>
      <c r="J2293">
        <v>0.99183900000000003</v>
      </c>
      <c r="K2293">
        <v>0.99197500000000005</v>
      </c>
      <c r="L2293">
        <v>0.99954699999999996</v>
      </c>
      <c r="M2293">
        <v>1.000985</v>
      </c>
      <c r="N2293">
        <v>1.0007619999999999</v>
      </c>
      <c r="O2293">
        <v>0.998421</v>
      </c>
      <c r="P2293">
        <v>0.999977</v>
      </c>
      <c r="Q2293">
        <v>1.000273</v>
      </c>
      <c r="R2293">
        <v>0.99966299999999997</v>
      </c>
      <c r="S2293">
        <v>0.99975000000000003</v>
      </c>
      <c r="T2293">
        <v>1.000148</v>
      </c>
      <c r="U2293">
        <v>1.0272E-2</v>
      </c>
      <c r="V2293">
        <v>0.65261000000000002</v>
      </c>
      <c r="W2293">
        <v>4.7300829999999996</v>
      </c>
      <c r="X2293">
        <f>(U2293-MIN(sample[Column21]))/(MAX(sample[Column21])-MIN(sample[Column21]))</f>
        <v>0.51393405713713913</v>
      </c>
    </row>
    <row r="2294" spans="1:24" x14ac:dyDescent="0.25">
      <c r="A2294">
        <v>0.99968000000000001</v>
      </c>
      <c r="B2294">
        <v>1.0011220000000001</v>
      </c>
      <c r="C2294">
        <v>0.99962700000000004</v>
      </c>
      <c r="D2294">
        <v>0.99815900000000002</v>
      </c>
      <c r="E2294">
        <v>1.0004329999999999</v>
      </c>
      <c r="F2294">
        <v>0.99924100000000005</v>
      </c>
      <c r="G2294">
        <v>0.99893100000000001</v>
      </c>
      <c r="H2294">
        <v>1.001187</v>
      </c>
      <c r="I2294">
        <v>0.99975599999999998</v>
      </c>
      <c r="J2294">
        <v>1.000909</v>
      </c>
      <c r="K2294">
        <v>0.99795699999999998</v>
      </c>
      <c r="L2294">
        <v>1.0015000000000001</v>
      </c>
      <c r="M2294">
        <v>1.0000500000000001</v>
      </c>
      <c r="N2294">
        <v>0.99907100000000004</v>
      </c>
      <c r="O2294">
        <v>1.000632</v>
      </c>
      <c r="P2294">
        <v>1.0018069999999999</v>
      </c>
      <c r="Q2294">
        <v>1.0012179999999999</v>
      </c>
      <c r="R2294">
        <v>0.99997199999999997</v>
      </c>
      <c r="S2294">
        <v>1.0000020000000001</v>
      </c>
      <c r="T2294">
        <v>0.99815200000000004</v>
      </c>
      <c r="U2294">
        <v>0</v>
      </c>
      <c r="V2294">
        <v>1.740828</v>
      </c>
      <c r="W2294">
        <v>7.9108549999999997</v>
      </c>
      <c r="X2294">
        <f>(U2294-MIN(sample[Column21]))/(MAX(sample[Column21])-MIN(sample[Column21]))</f>
        <v>0</v>
      </c>
    </row>
    <row r="2295" spans="1:24" x14ac:dyDescent="0.25">
      <c r="A2295">
        <v>1.000793</v>
      </c>
      <c r="B2295">
        <v>0.99909300000000001</v>
      </c>
      <c r="C2295">
        <v>1.001268</v>
      </c>
      <c r="D2295">
        <v>0.99829699999999999</v>
      </c>
      <c r="E2295">
        <v>0.99954900000000002</v>
      </c>
      <c r="F2295">
        <v>0.998637</v>
      </c>
      <c r="G2295">
        <v>0.99928499999999998</v>
      </c>
      <c r="H2295">
        <v>1.0000659999999999</v>
      </c>
      <c r="I2295">
        <v>0.99812299999999998</v>
      </c>
      <c r="J2295">
        <v>1.0008239999999999</v>
      </c>
      <c r="K2295">
        <v>1.000326</v>
      </c>
      <c r="L2295">
        <v>0.99981299999999995</v>
      </c>
      <c r="M2295">
        <v>1.0008360000000001</v>
      </c>
      <c r="N2295">
        <v>1.0001</v>
      </c>
      <c r="O2295">
        <v>0.99994300000000003</v>
      </c>
      <c r="P2295">
        <v>0.999726</v>
      </c>
      <c r="Q2295">
        <v>0.99950399999999995</v>
      </c>
      <c r="R2295">
        <v>0.99963199999999997</v>
      </c>
      <c r="S2295">
        <v>1.0015019999999999</v>
      </c>
      <c r="T2295">
        <v>0.99993500000000002</v>
      </c>
      <c r="U2295">
        <v>0</v>
      </c>
      <c r="V2295">
        <v>1.9602679999999999</v>
      </c>
      <c r="W2295">
        <v>4.5582989999999999</v>
      </c>
      <c r="X2295">
        <f>(U2295-MIN(sample[Column21]))/(MAX(sample[Column21])-MIN(sample[Column21]))</f>
        <v>0</v>
      </c>
    </row>
    <row r="2296" spans="1:24" x14ac:dyDescent="0.25">
      <c r="A2296">
        <v>1.0009490000000001</v>
      </c>
      <c r="B2296">
        <v>0.99971600000000005</v>
      </c>
      <c r="C2296">
        <v>0.99958999999999998</v>
      </c>
      <c r="D2296">
        <v>0.99844200000000005</v>
      </c>
      <c r="E2296">
        <v>1.000964</v>
      </c>
      <c r="F2296">
        <v>0.998969</v>
      </c>
      <c r="G2296">
        <v>0.99980800000000003</v>
      </c>
      <c r="H2296">
        <v>0.99981799999999998</v>
      </c>
      <c r="I2296">
        <v>1.001139</v>
      </c>
      <c r="J2296">
        <v>0.998587</v>
      </c>
      <c r="K2296">
        <v>1.0008520000000001</v>
      </c>
      <c r="L2296">
        <v>0.99949200000000005</v>
      </c>
      <c r="M2296">
        <v>1.0000009999999999</v>
      </c>
      <c r="N2296">
        <v>1.000534</v>
      </c>
      <c r="O2296">
        <v>0.99953000000000003</v>
      </c>
      <c r="P2296">
        <v>0.99544299999999997</v>
      </c>
      <c r="Q2296">
        <v>0.99494000000000005</v>
      </c>
      <c r="R2296">
        <v>1.000974</v>
      </c>
      <c r="S2296">
        <v>0.99979600000000002</v>
      </c>
      <c r="T2296">
        <v>0.99829000000000001</v>
      </c>
      <c r="U2296">
        <v>5.2690000000000002E-3</v>
      </c>
      <c r="V2296">
        <v>0.89218799999999998</v>
      </c>
      <c r="W2296">
        <v>7.6416579999999996</v>
      </c>
      <c r="X2296">
        <f>(U2296-MIN(sample[Column21]))/(MAX(sample[Column21])-MIN(sample[Column21]))</f>
        <v>0.263621353880022</v>
      </c>
    </row>
    <row r="2297" spans="1:24" x14ac:dyDescent="0.25">
      <c r="A2297">
        <v>1.0016290000000001</v>
      </c>
      <c r="B2297">
        <v>1.000915</v>
      </c>
      <c r="C2297">
        <v>0.99936999999999998</v>
      </c>
      <c r="D2297">
        <v>0.99985299999999999</v>
      </c>
      <c r="E2297">
        <v>0.99839599999999995</v>
      </c>
      <c r="F2297">
        <v>1.0007550000000001</v>
      </c>
      <c r="G2297">
        <v>0.99844100000000002</v>
      </c>
      <c r="H2297">
        <v>1.002427</v>
      </c>
      <c r="I2297">
        <v>0.99888600000000005</v>
      </c>
      <c r="J2297">
        <v>1.0014590000000001</v>
      </c>
      <c r="K2297">
        <v>0.99923899999999999</v>
      </c>
      <c r="L2297">
        <v>0.99843199999999999</v>
      </c>
      <c r="M2297">
        <v>0.98422399999999999</v>
      </c>
      <c r="N2297">
        <v>0.996251</v>
      </c>
      <c r="O2297">
        <v>0.99928099999999997</v>
      </c>
      <c r="P2297">
        <v>1.0000450000000001</v>
      </c>
      <c r="Q2297">
        <v>1.0008220000000001</v>
      </c>
      <c r="R2297">
        <v>1.000313</v>
      </c>
      <c r="S2297">
        <v>0.99920200000000003</v>
      </c>
      <c r="T2297">
        <v>0.99995999999999996</v>
      </c>
      <c r="U2297">
        <v>1.5786999999999999E-2</v>
      </c>
      <c r="V2297">
        <v>0.63084700000000005</v>
      </c>
      <c r="W2297">
        <v>6.0261930000000001</v>
      </c>
      <c r="X2297">
        <f>(U2297-MIN(sample[Column21]))/(MAX(sample[Column21])-MIN(sample[Column21]))</f>
        <v>0.78986341121729109</v>
      </c>
    </row>
    <row r="2298" spans="1:24" x14ac:dyDescent="0.25">
      <c r="A2298">
        <v>0.99954600000000005</v>
      </c>
      <c r="B2298">
        <v>1.0011479999999999</v>
      </c>
      <c r="C2298">
        <v>1.0004090000000001</v>
      </c>
      <c r="D2298">
        <v>1.0012110000000001</v>
      </c>
      <c r="E2298">
        <v>1.001954</v>
      </c>
      <c r="F2298">
        <v>1.000021</v>
      </c>
      <c r="G2298">
        <v>0.99975899999999995</v>
      </c>
      <c r="H2298">
        <v>0.99975899999999995</v>
      </c>
      <c r="I2298">
        <v>1.0008790000000001</v>
      </c>
      <c r="J2298">
        <v>0.99677300000000002</v>
      </c>
      <c r="K2298">
        <v>0.99184799999999995</v>
      </c>
      <c r="L2298">
        <v>0.98870800000000003</v>
      </c>
      <c r="M2298">
        <v>0.99619599999999997</v>
      </c>
      <c r="N2298">
        <v>1.0012129999999999</v>
      </c>
      <c r="O2298">
        <v>0.99918799999999997</v>
      </c>
      <c r="P2298">
        <v>1.0000150000000001</v>
      </c>
      <c r="Q2298">
        <v>0.99975700000000001</v>
      </c>
      <c r="R2298">
        <v>0.99836599999999998</v>
      </c>
      <c r="S2298">
        <v>1.0007470000000001</v>
      </c>
      <c r="T2298">
        <v>1.0012939999999999</v>
      </c>
      <c r="U2298">
        <v>8.8159999999999992E-3</v>
      </c>
      <c r="V2298">
        <v>1.439292</v>
      </c>
      <c r="W2298">
        <v>5.3425339999999997</v>
      </c>
      <c r="X2298">
        <f>(U2298-MIN(sample[Column21]))/(MAX(sample[Column21])-MIN(sample[Column21]))</f>
        <v>0.44108670635913338</v>
      </c>
    </row>
    <row r="2299" spans="1:24" x14ac:dyDescent="0.25">
      <c r="A2299">
        <v>1.0018260000000001</v>
      </c>
      <c r="B2299">
        <v>0.999803</v>
      </c>
      <c r="C2299">
        <v>0.99884899999999999</v>
      </c>
      <c r="D2299">
        <v>0.99803299999999995</v>
      </c>
      <c r="E2299">
        <v>0.99902800000000003</v>
      </c>
      <c r="F2299">
        <v>0.99982599999999999</v>
      </c>
      <c r="G2299">
        <v>1.000067</v>
      </c>
      <c r="H2299">
        <v>1.001096</v>
      </c>
      <c r="I2299">
        <v>0.999247</v>
      </c>
      <c r="J2299">
        <v>0.98313600000000001</v>
      </c>
      <c r="K2299">
        <v>0.98192500000000005</v>
      </c>
      <c r="L2299">
        <v>0.98069600000000001</v>
      </c>
      <c r="M2299">
        <v>0.99418300000000004</v>
      </c>
      <c r="N2299">
        <v>1.0007330000000001</v>
      </c>
      <c r="O2299">
        <v>0.99989600000000001</v>
      </c>
      <c r="P2299">
        <v>1.0002679999999999</v>
      </c>
      <c r="Q2299">
        <v>0.99904899999999996</v>
      </c>
      <c r="R2299">
        <v>0.99995400000000001</v>
      </c>
      <c r="S2299">
        <v>1.0001770000000001</v>
      </c>
      <c r="T2299">
        <v>0.99974499999999999</v>
      </c>
      <c r="U2299">
        <v>1.7888999999999999E-2</v>
      </c>
      <c r="V2299">
        <v>1.632439</v>
      </c>
      <c r="W2299">
        <v>5.0564960000000001</v>
      </c>
      <c r="X2299">
        <f>(U2299-MIN(sample[Column21]))/(MAX(sample[Column21])-MIN(sample[Column21]))</f>
        <v>0.89503177065092299</v>
      </c>
    </row>
    <row r="2300" spans="1:24" x14ac:dyDescent="0.25">
      <c r="A2300">
        <v>1.0028330000000001</v>
      </c>
      <c r="B2300">
        <v>1.0005379999999999</v>
      </c>
      <c r="C2300">
        <v>0.99960199999999999</v>
      </c>
      <c r="D2300">
        <v>1.0003150000000001</v>
      </c>
      <c r="E2300">
        <v>0.99924800000000003</v>
      </c>
      <c r="F2300">
        <v>1.001196</v>
      </c>
      <c r="G2300">
        <v>1.0012129999999999</v>
      </c>
      <c r="H2300">
        <v>0.99989700000000004</v>
      </c>
      <c r="I2300">
        <v>1.000383</v>
      </c>
      <c r="J2300">
        <v>0.99695400000000001</v>
      </c>
      <c r="K2300">
        <v>0.98819000000000001</v>
      </c>
      <c r="L2300">
        <v>0.988483</v>
      </c>
      <c r="M2300">
        <v>0.98872899999999997</v>
      </c>
      <c r="N2300">
        <v>0.99899700000000002</v>
      </c>
      <c r="O2300">
        <v>1.0001199999999999</v>
      </c>
      <c r="P2300">
        <v>1.0001629999999999</v>
      </c>
      <c r="Q2300">
        <v>1.0016370000000001</v>
      </c>
      <c r="R2300">
        <v>1.0013879999999999</v>
      </c>
      <c r="S2300">
        <v>1.000405</v>
      </c>
      <c r="T2300">
        <v>0.99864200000000003</v>
      </c>
      <c r="U2300">
        <v>1.1361E-2</v>
      </c>
      <c r="V2300">
        <v>1.7382679999999999</v>
      </c>
      <c r="W2300">
        <v>5.4895019999999999</v>
      </c>
      <c r="X2300">
        <f>(U2300-MIN(sample[Column21]))/(MAX(sample[Column21])-MIN(sample[Column21]))</f>
        <v>0.56841947265722714</v>
      </c>
    </row>
    <row r="2301" spans="1:24" x14ac:dyDescent="0.25">
      <c r="A2301">
        <v>1.000427</v>
      </c>
      <c r="B2301">
        <v>1.000637</v>
      </c>
      <c r="C2301">
        <v>1.00122</v>
      </c>
      <c r="D2301">
        <v>0.99923600000000001</v>
      </c>
      <c r="E2301">
        <v>1.0013620000000001</v>
      </c>
      <c r="F2301">
        <v>0.99933000000000005</v>
      </c>
      <c r="G2301">
        <v>0.99823700000000004</v>
      </c>
      <c r="H2301">
        <v>1.0006740000000001</v>
      </c>
      <c r="I2301">
        <v>0.999888</v>
      </c>
      <c r="J2301">
        <v>1.0017560000000001</v>
      </c>
      <c r="K2301">
        <v>1.0003690000000001</v>
      </c>
      <c r="L2301">
        <v>1.0011030000000001</v>
      </c>
      <c r="M2301">
        <v>0.99985999999999997</v>
      </c>
      <c r="N2301">
        <v>0.99822100000000002</v>
      </c>
      <c r="O2301">
        <v>0.99938400000000005</v>
      </c>
      <c r="P2301">
        <v>1.001768</v>
      </c>
      <c r="Q2301">
        <v>0.99977400000000005</v>
      </c>
      <c r="R2301">
        <v>0.998946</v>
      </c>
      <c r="S2301">
        <v>0.998363</v>
      </c>
      <c r="T2301">
        <v>0.99830099999999999</v>
      </c>
      <c r="U2301">
        <v>0</v>
      </c>
      <c r="V2301">
        <v>2.2749839999999999</v>
      </c>
      <c r="W2301">
        <v>7.5123769999999999</v>
      </c>
      <c r="X2301">
        <f>(U2301-MIN(sample[Column21]))/(MAX(sample[Column21])-MIN(sample[Column21]))</f>
        <v>0</v>
      </c>
    </row>
    <row r="2302" spans="1:24" x14ac:dyDescent="0.25">
      <c r="A2302">
        <v>1.0014209999999999</v>
      </c>
      <c r="B2302">
        <v>1.0007280000000001</v>
      </c>
      <c r="C2302">
        <v>1.0010300000000001</v>
      </c>
      <c r="D2302">
        <v>1.000062</v>
      </c>
      <c r="E2302">
        <v>1.0000100000000001</v>
      </c>
      <c r="F2302">
        <v>1.0016259999999999</v>
      </c>
      <c r="G2302">
        <v>1.0004599999999999</v>
      </c>
      <c r="H2302">
        <v>1.0015970000000001</v>
      </c>
      <c r="I2302">
        <v>0.99824800000000002</v>
      </c>
      <c r="J2302">
        <v>0.99981600000000004</v>
      </c>
      <c r="K2302">
        <v>1.002313</v>
      </c>
      <c r="L2302">
        <v>0.99387599999999998</v>
      </c>
      <c r="M2302">
        <v>0.99307400000000001</v>
      </c>
      <c r="N2302">
        <v>0.99451199999999995</v>
      </c>
      <c r="O2302">
        <v>0.99465599999999998</v>
      </c>
      <c r="P2302">
        <v>0.99480800000000003</v>
      </c>
      <c r="Q2302">
        <v>0.99356199999999995</v>
      </c>
      <c r="R2302">
        <v>1.000772</v>
      </c>
      <c r="S2302">
        <v>0.99981100000000001</v>
      </c>
      <c r="T2302">
        <v>0.99933300000000003</v>
      </c>
      <c r="U2302">
        <v>7.1269999999999997E-3</v>
      </c>
      <c r="V2302">
        <v>2.8783940000000001</v>
      </c>
      <c r="W2302">
        <v>6.7329439999999998</v>
      </c>
      <c r="X2302">
        <f>(U2302-MIN(sample[Column21]))/(MAX(sample[Column21])-MIN(sample[Column21]))</f>
        <v>0.35658177815580122</v>
      </c>
    </row>
    <row r="2303" spans="1:24" x14ac:dyDescent="0.25">
      <c r="A2303">
        <v>1.0015019999999999</v>
      </c>
      <c r="B2303">
        <v>1.0000599999999999</v>
      </c>
      <c r="C2303">
        <v>0.99745499999999998</v>
      </c>
      <c r="D2303">
        <v>0.99919800000000003</v>
      </c>
      <c r="E2303">
        <v>1.00101</v>
      </c>
      <c r="F2303">
        <v>0.99899300000000002</v>
      </c>
      <c r="G2303">
        <v>0.99950899999999998</v>
      </c>
      <c r="H2303">
        <v>0.99972700000000003</v>
      </c>
      <c r="I2303">
        <v>1.0001640000000001</v>
      </c>
      <c r="J2303">
        <v>0.99851199999999996</v>
      </c>
      <c r="K2303">
        <v>0.99865800000000005</v>
      </c>
      <c r="L2303">
        <v>1.000319</v>
      </c>
      <c r="M2303">
        <v>0.99922100000000003</v>
      </c>
      <c r="N2303">
        <v>0.99909800000000004</v>
      </c>
      <c r="O2303">
        <v>0.99946199999999996</v>
      </c>
      <c r="P2303">
        <v>0.99762899999999999</v>
      </c>
      <c r="Q2303">
        <v>1.000157</v>
      </c>
      <c r="R2303">
        <v>0.99873800000000001</v>
      </c>
      <c r="S2303">
        <v>1.0003919999999999</v>
      </c>
      <c r="T2303">
        <v>0.99830200000000002</v>
      </c>
      <c r="U2303">
        <v>0</v>
      </c>
      <c r="V2303">
        <v>1.319491</v>
      </c>
      <c r="W2303">
        <v>5.2205279999999998</v>
      </c>
      <c r="X2303">
        <f>(U2303-MIN(sample[Column21]))/(MAX(sample[Column21])-MIN(sample[Column21]))</f>
        <v>0</v>
      </c>
    </row>
    <row r="2304" spans="1:24" x14ac:dyDescent="0.25">
      <c r="A2304">
        <v>1.000224</v>
      </c>
      <c r="B2304">
        <v>1.0005170000000001</v>
      </c>
      <c r="C2304">
        <v>1.0004649999999999</v>
      </c>
      <c r="D2304">
        <v>0.99988900000000003</v>
      </c>
      <c r="E2304">
        <v>0.99785699999999999</v>
      </c>
      <c r="F2304">
        <v>0.999471</v>
      </c>
      <c r="G2304">
        <v>0.99881699999999995</v>
      </c>
      <c r="H2304">
        <v>0.99994799999999995</v>
      </c>
      <c r="I2304">
        <v>0.99985000000000002</v>
      </c>
      <c r="J2304">
        <v>1.0011300000000001</v>
      </c>
      <c r="K2304">
        <v>0.99986299999999995</v>
      </c>
      <c r="L2304">
        <v>1.0007740000000001</v>
      </c>
      <c r="M2304">
        <v>1.001395</v>
      </c>
      <c r="N2304">
        <v>0.99989499999999998</v>
      </c>
      <c r="O2304">
        <v>1.001444</v>
      </c>
      <c r="P2304">
        <v>1.0004109999999999</v>
      </c>
      <c r="Q2304">
        <v>1.000367</v>
      </c>
      <c r="R2304">
        <v>1.0014069999999999</v>
      </c>
      <c r="S2304">
        <v>0.99959399999999998</v>
      </c>
      <c r="T2304">
        <v>0.99953800000000004</v>
      </c>
      <c r="U2304">
        <v>0</v>
      </c>
      <c r="V2304">
        <v>2.7673779999999999</v>
      </c>
      <c r="W2304">
        <v>7.1581029999999997</v>
      </c>
      <c r="X2304">
        <f>(U2304-MIN(sample[Column21]))/(MAX(sample[Column21])-MIN(sample[Column21]))</f>
        <v>0</v>
      </c>
    </row>
    <row r="2305" spans="1:24" x14ac:dyDescent="0.25">
      <c r="A2305">
        <v>1.0001979999999999</v>
      </c>
      <c r="B2305">
        <v>0.99965000000000004</v>
      </c>
      <c r="C2305">
        <v>0.99973400000000001</v>
      </c>
      <c r="D2305">
        <v>0.99956699999999998</v>
      </c>
      <c r="E2305">
        <v>1.000213</v>
      </c>
      <c r="F2305">
        <v>1.0003310000000001</v>
      </c>
      <c r="G2305">
        <v>0.999359</v>
      </c>
      <c r="H2305">
        <v>1.0003690000000001</v>
      </c>
      <c r="I2305">
        <v>1.0008060000000001</v>
      </c>
      <c r="J2305">
        <v>1.0010460000000001</v>
      </c>
      <c r="K2305">
        <v>1.0009520000000001</v>
      </c>
      <c r="L2305">
        <v>0.999695</v>
      </c>
      <c r="M2305">
        <v>1.000443</v>
      </c>
      <c r="N2305">
        <v>1.000759</v>
      </c>
      <c r="O2305">
        <v>1.00084</v>
      </c>
      <c r="P2305">
        <v>0.99745600000000001</v>
      </c>
      <c r="Q2305">
        <v>1.0000579999999999</v>
      </c>
      <c r="R2305">
        <v>0.99939</v>
      </c>
      <c r="S2305">
        <v>1.000356</v>
      </c>
      <c r="T2305">
        <v>1.0004120000000001</v>
      </c>
      <c r="U2305">
        <v>0</v>
      </c>
      <c r="V2305">
        <v>1.4771860000000001</v>
      </c>
      <c r="W2305">
        <v>6.2854900000000002</v>
      </c>
      <c r="X2305">
        <f>(U2305-MIN(sample[Column21]))/(MAX(sample[Column21])-MIN(sample[Column21]))</f>
        <v>0</v>
      </c>
    </row>
    <row r="2306" spans="1:24" x14ac:dyDescent="0.25">
      <c r="A2306">
        <v>0.99782400000000004</v>
      </c>
      <c r="B2306">
        <v>0.99944</v>
      </c>
      <c r="C2306">
        <v>0.99899300000000002</v>
      </c>
      <c r="D2306">
        <v>0.99997499999999995</v>
      </c>
      <c r="E2306">
        <v>0.99993600000000005</v>
      </c>
      <c r="F2306">
        <v>0.99958400000000003</v>
      </c>
      <c r="G2306">
        <v>1.0002450000000001</v>
      </c>
      <c r="H2306">
        <v>0.99967399999999995</v>
      </c>
      <c r="I2306">
        <v>1.0000819999999999</v>
      </c>
      <c r="J2306">
        <v>0.99935399999999996</v>
      </c>
      <c r="K2306">
        <v>0.99945600000000001</v>
      </c>
      <c r="L2306">
        <v>0.99965300000000001</v>
      </c>
      <c r="M2306">
        <v>0.999718</v>
      </c>
      <c r="N2306">
        <v>0.99950700000000003</v>
      </c>
      <c r="O2306">
        <v>1.001171</v>
      </c>
      <c r="P2306">
        <v>0.99889399999999995</v>
      </c>
      <c r="Q2306">
        <v>0.99956100000000003</v>
      </c>
      <c r="R2306">
        <v>1.0002169999999999</v>
      </c>
      <c r="S2306">
        <v>0.99860800000000005</v>
      </c>
      <c r="T2306">
        <v>1.0001930000000001</v>
      </c>
      <c r="U2306">
        <v>0</v>
      </c>
      <c r="V2306">
        <v>2.2165180000000002</v>
      </c>
      <c r="W2306">
        <v>4.5946619999999996</v>
      </c>
      <c r="X2306">
        <f>(U2306-MIN(sample[Column21]))/(MAX(sample[Column21])-MIN(sample[Column21]))</f>
        <v>0</v>
      </c>
    </row>
    <row r="2307" spans="1:24" x14ac:dyDescent="0.25">
      <c r="A2307">
        <v>0.99947200000000003</v>
      </c>
      <c r="B2307">
        <v>0.99965999999999999</v>
      </c>
      <c r="C2307">
        <v>1.0000039999999999</v>
      </c>
      <c r="D2307">
        <v>0.99926899999999996</v>
      </c>
      <c r="E2307">
        <v>0.99902299999999999</v>
      </c>
      <c r="F2307">
        <v>1.000718</v>
      </c>
      <c r="G2307">
        <v>1.000254</v>
      </c>
      <c r="H2307">
        <v>1.000013</v>
      </c>
      <c r="I2307">
        <v>0.99943300000000002</v>
      </c>
      <c r="J2307">
        <v>0.99873800000000001</v>
      </c>
      <c r="K2307">
        <v>0.99859200000000004</v>
      </c>
      <c r="L2307">
        <v>0.99889399999999995</v>
      </c>
      <c r="M2307">
        <v>1.000281</v>
      </c>
      <c r="N2307">
        <v>0.99309599999999998</v>
      </c>
      <c r="O2307">
        <v>0.99171699999999996</v>
      </c>
      <c r="P2307">
        <v>0.99382599999999999</v>
      </c>
      <c r="Q2307">
        <v>0.99144500000000002</v>
      </c>
      <c r="R2307">
        <v>0.99457499999999999</v>
      </c>
      <c r="S2307">
        <v>0.99826899999999996</v>
      </c>
      <c r="T2307">
        <v>0.99787300000000001</v>
      </c>
      <c r="U2307">
        <v>8.4010000000000005E-3</v>
      </c>
      <c r="V2307">
        <v>2.1872220000000002</v>
      </c>
      <c r="W2307">
        <v>7.460877</v>
      </c>
      <c r="X2307">
        <f>(U2307-MIN(sample[Column21]))/(MAX(sample[Column21])-MIN(sample[Column21]))</f>
        <v>0.42032321008655626</v>
      </c>
    </row>
    <row r="2308" spans="1:24" x14ac:dyDescent="0.25">
      <c r="A2308">
        <v>0.99983900000000003</v>
      </c>
      <c r="B2308">
        <v>0.99977099999999997</v>
      </c>
      <c r="C2308">
        <v>0.99905699999999997</v>
      </c>
      <c r="D2308">
        <v>1.000221</v>
      </c>
      <c r="E2308">
        <v>1.0020009999999999</v>
      </c>
      <c r="F2308">
        <v>1.0005580000000001</v>
      </c>
      <c r="G2308">
        <v>1.0008710000000001</v>
      </c>
      <c r="H2308">
        <v>0.99635499999999999</v>
      </c>
      <c r="I2308">
        <v>0.99043499999999995</v>
      </c>
      <c r="J2308">
        <v>0.98951100000000003</v>
      </c>
      <c r="K2308">
        <v>0.99726400000000004</v>
      </c>
      <c r="L2308">
        <v>1.0013909999999999</v>
      </c>
      <c r="M2308">
        <v>0.99975000000000003</v>
      </c>
      <c r="N2308">
        <v>0.99997000000000003</v>
      </c>
      <c r="O2308">
        <v>1.0018320000000001</v>
      </c>
      <c r="P2308">
        <v>1.0014110000000001</v>
      </c>
      <c r="Q2308">
        <v>0.99868900000000005</v>
      </c>
      <c r="R2308">
        <v>1.0003230000000001</v>
      </c>
      <c r="S2308">
        <v>0.99867600000000001</v>
      </c>
      <c r="T2308">
        <v>0.99996700000000005</v>
      </c>
      <c r="U2308">
        <v>9.0799999999999995E-3</v>
      </c>
      <c r="V2308">
        <v>1.3519049999999999</v>
      </c>
      <c r="W2308">
        <v>4.2410100000000002</v>
      </c>
      <c r="X2308">
        <f>(U2308-MIN(sample[Column21]))/(MAX(sample[Column21])-MIN(sample[Column21]))</f>
        <v>0.45429529193976081</v>
      </c>
    </row>
    <row r="2309" spans="1:24" x14ac:dyDescent="0.25">
      <c r="A2309">
        <v>1.0016529999999999</v>
      </c>
      <c r="B2309">
        <v>1.0002740000000001</v>
      </c>
      <c r="C2309">
        <v>0.998645</v>
      </c>
      <c r="D2309">
        <v>1.001263</v>
      </c>
      <c r="E2309">
        <v>0.99992999999999999</v>
      </c>
      <c r="F2309">
        <v>0.99978699999999998</v>
      </c>
      <c r="G2309">
        <v>1.0021</v>
      </c>
      <c r="H2309">
        <v>1.000537</v>
      </c>
      <c r="I2309">
        <v>0.99901200000000001</v>
      </c>
      <c r="J2309">
        <v>0.99924999999999997</v>
      </c>
      <c r="K2309">
        <v>0.99800199999999994</v>
      </c>
      <c r="L2309">
        <v>0.99860700000000002</v>
      </c>
      <c r="M2309">
        <v>0.99865099999999996</v>
      </c>
      <c r="N2309">
        <v>1.0006630000000001</v>
      </c>
      <c r="O2309">
        <v>1.0014810000000001</v>
      </c>
      <c r="P2309">
        <v>1.000481</v>
      </c>
      <c r="Q2309">
        <v>0.99994899999999998</v>
      </c>
      <c r="R2309">
        <v>1.0002310000000001</v>
      </c>
      <c r="S2309">
        <v>1.0000830000000001</v>
      </c>
      <c r="T2309">
        <v>0.99808600000000003</v>
      </c>
      <c r="U2309">
        <v>1.1529999999999999E-3</v>
      </c>
      <c r="V2309">
        <v>1.8366640000000001</v>
      </c>
      <c r="W2309">
        <v>5.3431050000000004</v>
      </c>
      <c r="X2309">
        <f>(U2309-MIN(sample[Column21]))/(MAX(sample[Column21])-MIN(sample[Column21]))</f>
        <v>5.7687496872967425E-2</v>
      </c>
    </row>
    <row r="2310" spans="1:24" x14ac:dyDescent="0.25">
      <c r="A2310">
        <v>1.0005390000000001</v>
      </c>
      <c r="B2310">
        <v>1.0000169999999999</v>
      </c>
      <c r="C2310">
        <v>1.0004280000000001</v>
      </c>
      <c r="D2310">
        <v>0.99786399999999997</v>
      </c>
      <c r="E2310">
        <v>1.000454</v>
      </c>
      <c r="F2310">
        <v>0.998305</v>
      </c>
      <c r="G2310">
        <v>0.998946</v>
      </c>
      <c r="H2310">
        <v>1.000508</v>
      </c>
      <c r="I2310">
        <v>0.99945600000000001</v>
      </c>
      <c r="J2310">
        <v>0.99927200000000005</v>
      </c>
      <c r="K2310">
        <v>1.0008280000000001</v>
      </c>
      <c r="L2310">
        <v>0.99963800000000003</v>
      </c>
      <c r="M2310">
        <v>1.0007109999999999</v>
      </c>
      <c r="N2310">
        <v>0.99938000000000005</v>
      </c>
      <c r="O2310">
        <v>0.99809000000000003</v>
      </c>
      <c r="P2310">
        <v>0.99815500000000001</v>
      </c>
      <c r="Q2310">
        <v>0.99964799999999998</v>
      </c>
      <c r="R2310">
        <v>0.99847699999999995</v>
      </c>
      <c r="S2310">
        <v>1.0009509999999999</v>
      </c>
      <c r="T2310">
        <v>1.0008300000000001</v>
      </c>
      <c r="U2310">
        <v>0</v>
      </c>
      <c r="V2310">
        <v>0.45283699999999999</v>
      </c>
      <c r="W2310">
        <v>6.868843</v>
      </c>
      <c r="X2310">
        <f>(U2310-MIN(sample[Column21]))/(MAX(sample[Column21])-MIN(sample[Column21]))</f>
        <v>0</v>
      </c>
    </row>
    <row r="2311" spans="1:24" x14ac:dyDescent="0.25">
      <c r="A2311">
        <v>1.001935</v>
      </c>
      <c r="B2311">
        <v>1.001841</v>
      </c>
      <c r="C2311">
        <v>0.999498</v>
      </c>
      <c r="D2311">
        <v>1.001465</v>
      </c>
      <c r="E2311">
        <v>0.99879099999999998</v>
      </c>
      <c r="F2311">
        <v>1.0005729999999999</v>
      </c>
      <c r="G2311">
        <v>0.99863299999999999</v>
      </c>
      <c r="H2311">
        <v>0.99867300000000003</v>
      </c>
      <c r="I2311">
        <v>0.99931300000000001</v>
      </c>
      <c r="J2311">
        <v>0.99990400000000002</v>
      </c>
      <c r="K2311">
        <v>1.001539</v>
      </c>
      <c r="L2311">
        <v>1.000599</v>
      </c>
      <c r="M2311">
        <v>0.99901600000000002</v>
      </c>
      <c r="N2311">
        <v>0.99884300000000004</v>
      </c>
      <c r="O2311">
        <v>1.0007170000000001</v>
      </c>
      <c r="P2311">
        <v>1.001064</v>
      </c>
      <c r="Q2311">
        <v>0.999282</v>
      </c>
      <c r="R2311">
        <v>0.99929999999999997</v>
      </c>
      <c r="S2311">
        <v>0.99939199999999995</v>
      </c>
      <c r="T2311">
        <v>1.001633</v>
      </c>
      <c r="U2311">
        <v>0</v>
      </c>
      <c r="V2311">
        <v>2.2613850000000002</v>
      </c>
      <c r="W2311">
        <v>4.1532559999999998</v>
      </c>
      <c r="X2311">
        <f>(U2311-MIN(sample[Column21]))/(MAX(sample[Column21])-MIN(sample[Column21]))</f>
        <v>0</v>
      </c>
    </row>
    <row r="2312" spans="1:24" x14ac:dyDescent="0.25">
      <c r="A2312">
        <v>1.0003519999999999</v>
      </c>
      <c r="B2312">
        <v>0.99928300000000003</v>
      </c>
      <c r="C2312">
        <v>0.99975199999999997</v>
      </c>
      <c r="D2312">
        <v>1.000899</v>
      </c>
      <c r="E2312">
        <v>1.0010110000000001</v>
      </c>
      <c r="F2312">
        <v>1.001395</v>
      </c>
      <c r="G2312">
        <v>0.99983299999999997</v>
      </c>
      <c r="H2312">
        <v>1.0002180000000001</v>
      </c>
      <c r="I2312">
        <v>0.99954299999999996</v>
      </c>
      <c r="J2312">
        <v>1.0007330000000001</v>
      </c>
      <c r="K2312">
        <v>0.99894000000000005</v>
      </c>
      <c r="L2312">
        <v>1.001641</v>
      </c>
      <c r="M2312">
        <v>1.0015769999999999</v>
      </c>
      <c r="N2312">
        <v>1.001393</v>
      </c>
      <c r="O2312">
        <v>1.000537</v>
      </c>
      <c r="P2312">
        <v>0.99951999999999996</v>
      </c>
      <c r="Q2312">
        <v>1.000834</v>
      </c>
      <c r="R2312">
        <v>1.0013350000000001</v>
      </c>
      <c r="S2312">
        <v>1.000896</v>
      </c>
      <c r="T2312">
        <v>0.99964299999999995</v>
      </c>
      <c r="U2312">
        <v>0</v>
      </c>
      <c r="V2312">
        <v>1.0936269999999999</v>
      </c>
      <c r="W2312">
        <v>7.8736969999999999</v>
      </c>
      <c r="X2312">
        <f>(U2312-MIN(sample[Column21]))/(MAX(sample[Column21])-MIN(sample[Column21]))</f>
        <v>0</v>
      </c>
    </row>
    <row r="2313" spans="1:24" x14ac:dyDescent="0.25">
      <c r="A2313">
        <v>1.0011890000000001</v>
      </c>
      <c r="B2313">
        <v>0.99895299999999998</v>
      </c>
      <c r="C2313">
        <v>0.998726</v>
      </c>
      <c r="D2313">
        <v>1.001487</v>
      </c>
      <c r="E2313">
        <v>0.99797100000000005</v>
      </c>
      <c r="F2313">
        <v>0.99918499999999999</v>
      </c>
      <c r="G2313">
        <v>0.99934100000000003</v>
      </c>
      <c r="H2313">
        <v>1.000864</v>
      </c>
      <c r="I2313">
        <v>0.99912800000000002</v>
      </c>
      <c r="J2313">
        <v>0.99873199999999995</v>
      </c>
      <c r="K2313">
        <v>1.001573</v>
      </c>
      <c r="L2313">
        <v>0.99930399999999997</v>
      </c>
      <c r="M2313">
        <v>1.0011939999999999</v>
      </c>
      <c r="N2313">
        <v>0.99883699999999997</v>
      </c>
      <c r="O2313">
        <v>1.00034</v>
      </c>
      <c r="P2313">
        <v>1.0011399999999999</v>
      </c>
      <c r="Q2313">
        <v>0.99814199999999997</v>
      </c>
      <c r="R2313">
        <v>0.99982599999999999</v>
      </c>
      <c r="S2313">
        <v>0.998892</v>
      </c>
      <c r="T2313">
        <v>0.99873299999999998</v>
      </c>
      <c r="U2313">
        <v>0</v>
      </c>
      <c r="V2313">
        <v>0.94157000000000002</v>
      </c>
      <c r="W2313">
        <v>6.8727010000000002</v>
      </c>
      <c r="X2313">
        <f>(U2313-MIN(sample[Column21]))/(MAX(sample[Column21])-MIN(sample[Column21]))</f>
        <v>0</v>
      </c>
    </row>
    <row r="2314" spans="1:24" x14ac:dyDescent="0.25">
      <c r="A2314">
        <v>0.99987300000000001</v>
      </c>
      <c r="B2314">
        <v>1.0009760000000001</v>
      </c>
      <c r="C2314">
        <v>0.99997100000000005</v>
      </c>
      <c r="D2314">
        <v>1.0018469999999999</v>
      </c>
      <c r="E2314">
        <v>0.99997100000000005</v>
      </c>
      <c r="F2314">
        <v>0.999946</v>
      </c>
      <c r="G2314">
        <v>1.0006569999999999</v>
      </c>
      <c r="H2314">
        <v>1.0003</v>
      </c>
      <c r="I2314">
        <v>1.001145</v>
      </c>
      <c r="J2314">
        <v>0.99884600000000001</v>
      </c>
      <c r="K2314">
        <v>0.99903600000000004</v>
      </c>
      <c r="L2314">
        <v>1.0005200000000001</v>
      </c>
      <c r="M2314">
        <v>0.98523400000000005</v>
      </c>
      <c r="N2314">
        <v>0.98345300000000002</v>
      </c>
      <c r="O2314">
        <v>0.98680800000000002</v>
      </c>
      <c r="P2314">
        <v>1.0005839999999999</v>
      </c>
      <c r="Q2314">
        <v>0.99834100000000003</v>
      </c>
      <c r="R2314">
        <v>1.000143</v>
      </c>
      <c r="S2314">
        <v>0.99957099999999999</v>
      </c>
      <c r="T2314">
        <v>0.99854600000000004</v>
      </c>
      <c r="U2314">
        <v>1.6553999999999999E-2</v>
      </c>
      <c r="V2314">
        <v>1.439967</v>
      </c>
      <c r="W2314">
        <v>6.4370669999999999</v>
      </c>
      <c r="X2314">
        <f>(U2314-MIN(sample[Column21]))/(MAX(sample[Column21])-MIN(sample[Column21]))</f>
        <v>0.82823835493070486</v>
      </c>
    </row>
    <row r="2315" spans="1:24" x14ac:dyDescent="0.25">
      <c r="A2315">
        <v>1.000705</v>
      </c>
      <c r="B2315">
        <v>1.001771</v>
      </c>
      <c r="C2315">
        <v>1.0004519999999999</v>
      </c>
      <c r="D2315">
        <v>0.998834</v>
      </c>
      <c r="E2315">
        <v>1.0003580000000001</v>
      </c>
      <c r="F2315">
        <v>1.0006330000000001</v>
      </c>
      <c r="G2315">
        <v>1.0005170000000001</v>
      </c>
      <c r="H2315">
        <v>0.99987999999999999</v>
      </c>
      <c r="I2315">
        <v>1.0009859999999999</v>
      </c>
      <c r="J2315">
        <v>1.0000789999999999</v>
      </c>
      <c r="K2315">
        <v>0.99968599999999996</v>
      </c>
      <c r="L2315">
        <v>1.0000020000000001</v>
      </c>
      <c r="M2315">
        <v>1.0013860000000001</v>
      </c>
      <c r="N2315">
        <v>1.00149</v>
      </c>
      <c r="O2315">
        <v>0.99932200000000004</v>
      </c>
      <c r="P2315">
        <v>0.99917100000000003</v>
      </c>
      <c r="Q2315">
        <v>0.99999099999999996</v>
      </c>
      <c r="R2315">
        <v>0.99936400000000003</v>
      </c>
      <c r="S2315">
        <v>0.99895400000000001</v>
      </c>
      <c r="T2315">
        <v>1.0005569999999999</v>
      </c>
      <c r="U2315">
        <v>0</v>
      </c>
      <c r="V2315">
        <v>2.8804850000000002</v>
      </c>
      <c r="W2315">
        <v>5.4981109999999997</v>
      </c>
      <c r="X2315">
        <f>(U2315-MIN(sample[Column21]))/(MAX(sample[Column21])-MIN(sample[Column21]))</f>
        <v>0</v>
      </c>
    </row>
    <row r="2316" spans="1:24" x14ac:dyDescent="0.25">
      <c r="A2316">
        <v>0.999888</v>
      </c>
      <c r="B2316">
        <v>1.000348</v>
      </c>
      <c r="C2316">
        <v>0.99983100000000003</v>
      </c>
      <c r="D2316">
        <v>1.0002059999999999</v>
      </c>
      <c r="E2316">
        <v>1.000826</v>
      </c>
      <c r="F2316">
        <v>1.0010410000000001</v>
      </c>
      <c r="G2316">
        <v>0.99957499999999999</v>
      </c>
      <c r="H2316">
        <v>1.0004379999999999</v>
      </c>
      <c r="I2316">
        <v>1.0007379999999999</v>
      </c>
      <c r="J2316">
        <v>1.000543</v>
      </c>
      <c r="K2316">
        <v>0.99938800000000005</v>
      </c>
      <c r="L2316">
        <v>0.99950300000000003</v>
      </c>
      <c r="M2316">
        <v>1.000875</v>
      </c>
      <c r="N2316">
        <v>0.99998799999999999</v>
      </c>
      <c r="O2316">
        <v>1.001806</v>
      </c>
      <c r="P2316">
        <v>1.0009939999999999</v>
      </c>
      <c r="Q2316">
        <v>1.0009870000000001</v>
      </c>
      <c r="R2316">
        <v>1.0005090000000001</v>
      </c>
      <c r="S2316">
        <v>1.000699</v>
      </c>
      <c r="T2316">
        <v>1.000048</v>
      </c>
      <c r="U2316">
        <v>0</v>
      </c>
      <c r="V2316">
        <v>1.82602</v>
      </c>
      <c r="W2316">
        <v>5.0657160000000001</v>
      </c>
      <c r="X2316">
        <f>(U2316-MIN(sample[Column21]))/(MAX(sample[Column21])-MIN(sample[Column21]))</f>
        <v>0</v>
      </c>
    </row>
    <row r="2317" spans="1:24" x14ac:dyDescent="0.25">
      <c r="A2317">
        <v>0.99984300000000004</v>
      </c>
      <c r="B2317">
        <v>0.99981399999999998</v>
      </c>
      <c r="C2317">
        <v>0.99922100000000003</v>
      </c>
      <c r="D2317">
        <v>0.999421</v>
      </c>
      <c r="E2317">
        <v>1.00017</v>
      </c>
      <c r="F2317">
        <v>1.000964</v>
      </c>
      <c r="G2317">
        <v>1.0011749999999999</v>
      </c>
      <c r="H2317">
        <v>1.0000640000000001</v>
      </c>
      <c r="I2317">
        <v>0.99959600000000004</v>
      </c>
      <c r="J2317">
        <v>1.0012559999999999</v>
      </c>
      <c r="K2317">
        <v>1.001522</v>
      </c>
      <c r="L2317">
        <v>1.0005219999999999</v>
      </c>
      <c r="M2317">
        <v>1.0005059999999999</v>
      </c>
      <c r="N2317">
        <v>0.99727699999999997</v>
      </c>
      <c r="O2317">
        <v>0.99477599999999999</v>
      </c>
      <c r="P2317">
        <v>0.99696099999999999</v>
      </c>
      <c r="Q2317">
        <v>0.99988299999999997</v>
      </c>
      <c r="R2317">
        <v>0.99954200000000004</v>
      </c>
      <c r="S2317">
        <v>1.0002279999999999</v>
      </c>
      <c r="T2317">
        <v>0.99929100000000004</v>
      </c>
      <c r="U2317">
        <v>4.5269999999999998E-3</v>
      </c>
      <c r="V2317">
        <v>1.1301890000000001</v>
      </c>
      <c r="W2317">
        <v>7.1814710000000002</v>
      </c>
      <c r="X2317">
        <f>(U2317-MIN(sample[Column21]))/(MAX(sample[Column21])-MIN(sample[Column21]))</f>
        <v>0.22649722319507679</v>
      </c>
    </row>
    <row r="2318" spans="1:24" x14ac:dyDescent="0.25">
      <c r="A2318">
        <v>1.0005459999999999</v>
      </c>
      <c r="B2318">
        <v>0.99620200000000003</v>
      </c>
      <c r="C2318">
        <v>1.0002979999999999</v>
      </c>
      <c r="D2318">
        <v>0.99975999999999998</v>
      </c>
      <c r="E2318">
        <v>0.99995599999999996</v>
      </c>
      <c r="F2318">
        <v>0.99973199999999995</v>
      </c>
      <c r="G2318">
        <v>0.99935700000000005</v>
      </c>
      <c r="H2318">
        <v>0.99524000000000001</v>
      </c>
      <c r="I2318">
        <v>0.97978799999999999</v>
      </c>
      <c r="J2318">
        <v>0.98102800000000001</v>
      </c>
      <c r="K2318">
        <v>0.98136299999999999</v>
      </c>
      <c r="L2318">
        <v>0.981437</v>
      </c>
      <c r="M2318">
        <v>0.99180999999999997</v>
      </c>
      <c r="N2318">
        <v>1.001093</v>
      </c>
      <c r="O2318">
        <v>0.99807599999999996</v>
      </c>
      <c r="P2318">
        <v>0.99941199999999997</v>
      </c>
      <c r="Q2318">
        <v>1.0009300000000001</v>
      </c>
      <c r="R2318">
        <v>1.000686</v>
      </c>
      <c r="S2318">
        <v>1.000132</v>
      </c>
      <c r="T2318">
        <v>0.99938800000000005</v>
      </c>
      <c r="U2318">
        <v>1.9108E-2</v>
      </c>
      <c r="V2318">
        <v>2.3134239999999999</v>
      </c>
      <c r="W2318">
        <v>4.7738050000000003</v>
      </c>
      <c r="X2318">
        <f>(U2318-MIN(sample[Column21]))/(MAX(sample[Column21])-MIN(sample[Column21]))</f>
        <v>0.95602141391904727</v>
      </c>
    </row>
    <row r="2319" spans="1:24" x14ac:dyDescent="0.25">
      <c r="A2319">
        <v>0.99990000000000001</v>
      </c>
      <c r="B2319">
        <v>0.99904899999999996</v>
      </c>
      <c r="C2319">
        <v>1.0000420000000001</v>
      </c>
      <c r="D2319">
        <v>0.999502</v>
      </c>
      <c r="E2319">
        <v>1.000043</v>
      </c>
      <c r="F2319">
        <v>0.99962700000000004</v>
      </c>
      <c r="G2319">
        <v>1.0010859999999999</v>
      </c>
      <c r="H2319">
        <v>1.0003089999999999</v>
      </c>
      <c r="I2319">
        <v>0.99992400000000004</v>
      </c>
      <c r="J2319">
        <v>1.0009479999999999</v>
      </c>
      <c r="K2319">
        <v>0.98470899999999995</v>
      </c>
      <c r="L2319">
        <v>0.98695200000000005</v>
      </c>
      <c r="M2319">
        <v>0.98547700000000005</v>
      </c>
      <c r="N2319">
        <v>0.986097</v>
      </c>
      <c r="O2319">
        <v>0.98625399999999996</v>
      </c>
      <c r="P2319">
        <v>0.99970000000000003</v>
      </c>
      <c r="Q2319">
        <v>0.99922999999999995</v>
      </c>
      <c r="R2319">
        <v>1.0006710000000001</v>
      </c>
      <c r="S2319">
        <v>1.000964</v>
      </c>
      <c r="T2319">
        <v>0.99970000000000003</v>
      </c>
      <c r="U2319">
        <v>1.3808000000000001E-2</v>
      </c>
      <c r="V2319">
        <v>2.5028640000000002</v>
      </c>
      <c r="W2319">
        <v>6.0207389999999998</v>
      </c>
      <c r="X2319">
        <f>(U2319-MIN(sample[Column21]))/(MAX(sample[Column21])-MIN(sample[Column21]))</f>
        <v>0.69084905188372436</v>
      </c>
    </row>
    <row r="2320" spans="1:24" x14ac:dyDescent="0.25">
      <c r="A2320">
        <v>0.99961299999999997</v>
      </c>
      <c r="B2320">
        <v>1.001274</v>
      </c>
      <c r="C2320">
        <v>0.99826000000000004</v>
      </c>
      <c r="D2320">
        <v>0.99992499999999995</v>
      </c>
      <c r="E2320">
        <v>0.99905200000000005</v>
      </c>
      <c r="F2320">
        <v>1.0006699999999999</v>
      </c>
      <c r="G2320">
        <v>1.0000849999999999</v>
      </c>
      <c r="H2320">
        <v>1.0003409999999999</v>
      </c>
      <c r="I2320">
        <v>0.99973599999999996</v>
      </c>
      <c r="J2320">
        <v>1.000834</v>
      </c>
      <c r="K2320">
        <v>1.0001599999999999</v>
      </c>
      <c r="L2320">
        <v>1.0003519999999999</v>
      </c>
      <c r="M2320">
        <v>1.0001199999999999</v>
      </c>
      <c r="N2320">
        <v>1.000111</v>
      </c>
      <c r="O2320">
        <v>1.0017720000000001</v>
      </c>
      <c r="P2320">
        <v>0.998587</v>
      </c>
      <c r="Q2320">
        <v>1.0011680000000001</v>
      </c>
      <c r="R2320">
        <v>0.99994400000000006</v>
      </c>
      <c r="S2320">
        <v>1.000459</v>
      </c>
      <c r="T2320">
        <v>1.0007459999999999</v>
      </c>
      <c r="U2320">
        <v>0</v>
      </c>
      <c r="V2320">
        <v>1.6083590000000001</v>
      </c>
      <c r="W2320">
        <v>6.173476</v>
      </c>
      <c r="X2320">
        <f>(U2320-MIN(sample[Column21]))/(MAX(sample[Column21])-MIN(sample[Column21]))</f>
        <v>0</v>
      </c>
    </row>
    <row r="2321" spans="1:24" x14ac:dyDescent="0.25">
      <c r="A2321">
        <v>0.99962700000000004</v>
      </c>
      <c r="B2321">
        <v>0.99946000000000002</v>
      </c>
      <c r="C2321">
        <v>1.000642</v>
      </c>
      <c r="D2321">
        <v>1.000113</v>
      </c>
      <c r="E2321">
        <v>1.0005329999999999</v>
      </c>
      <c r="F2321">
        <v>1.0010730000000001</v>
      </c>
      <c r="G2321">
        <v>0.99993299999999996</v>
      </c>
      <c r="H2321">
        <v>1.0021</v>
      </c>
      <c r="I2321">
        <v>1.0001530000000001</v>
      </c>
      <c r="J2321">
        <v>1.000462</v>
      </c>
      <c r="K2321">
        <v>0.99951699999999999</v>
      </c>
      <c r="L2321">
        <v>0.99965499999999996</v>
      </c>
      <c r="M2321">
        <v>0.98944200000000004</v>
      </c>
      <c r="N2321">
        <v>0.98791799999999996</v>
      </c>
      <c r="O2321">
        <v>0.98620600000000003</v>
      </c>
      <c r="P2321">
        <v>0.98810299999999995</v>
      </c>
      <c r="Q2321">
        <v>0.98677000000000004</v>
      </c>
      <c r="R2321">
        <v>0.98961100000000002</v>
      </c>
      <c r="S2321">
        <v>0.99959500000000001</v>
      </c>
      <c r="T2321">
        <v>0.99885999999999997</v>
      </c>
      <c r="U2321">
        <v>1.2208E-2</v>
      </c>
      <c r="V2321">
        <v>2.8814250000000001</v>
      </c>
      <c r="W2321">
        <v>7.2667539999999997</v>
      </c>
      <c r="X2321">
        <f>(U2321-MIN(sample[Column21]))/(MAX(sample[Column21])-MIN(sample[Column21]))</f>
        <v>0.61079701806174014</v>
      </c>
    </row>
    <row r="2322" spans="1:24" x14ac:dyDescent="0.25">
      <c r="A2322">
        <v>0.99986200000000003</v>
      </c>
      <c r="B2322">
        <v>1.0007239999999999</v>
      </c>
      <c r="C2322">
        <v>0.99996099999999999</v>
      </c>
      <c r="D2322">
        <v>1.0019610000000001</v>
      </c>
      <c r="E2322">
        <v>0.99922299999999997</v>
      </c>
      <c r="F2322">
        <v>0.99987800000000004</v>
      </c>
      <c r="G2322">
        <v>1.0003519999999999</v>
      </c>
      <c r="H2322">
        <v>1.000956</v>
      </c>
      <c r="I2322">
        <v>1.0006550000000001</v>
      </c>
      <c r="J2322">
        <v>0.99997100000000005</v>
      </c>
      <c r="K2322">
        <v>1.0006539999999999</v>
      </c>
      <c r="L2322">
        <v>0.99886799999999998</v>
      </c>
      <c r="M2322">
        <v>1.000461</v>
      </c>
      <c r="N2322">
        <v>1.001484</v>
      </c>
      <c r="O2322">
        <v>0.98542399999999997</v>
      </c>
      <c r="P2322">
        <v>0.98822399999999999</v>
      </c>
      <c r="Q2322">
        <v>0.98768599999999995</v>
      </c>
      <c r="R2322">
        <v>0.98705799999999999</v>
      </c>
      <c r="S2322">
        <v>1.00047</v>
      </c>
      <c r="T2322">
        <v>0.99883900000000003</v>
      </c>
      <c r="U2322">
        <v>1.1703E-2</v>
      </c>
      <c r="V2322">
        <v>1.9878720000000001</v>
      </c>
      <c r="W2322">
        <v>7.7395040000000002</v>
      </c>
      <c r="X2322">
        <f>(U2322-MIN(sample[Column21]))/(MAX(sample[Column21])-MIN(sample[Column21]))</f>
        <v>0.58553059488667625</v>
      </c>
    </row>
    <row r="2323" spans="1:24" x14ac:dyDescent="0.25">
      <c r="A2323">
        <v>1.000194</v>
      </c>
      <c r="B2323">
        <v>0.99924500000000005</v>
      </c>
      <c r="C2323">
        <v>0.99908600000000003</v>
      </c>
      <c r="D2323">
        <v>1.000254</v>
      </c>
      <c r="E2323">
        <v>1.001322</v>
      </c>
      <c r="F2323">
        <v>0.999803</v>
      </c>
      <c r="G2323">
        <v>1.000256</v>
      </c>
      <c r="H2323">
        <v>0.99936700000000001</v>
      </c>
      <c r="I2323">
        <v>1.000991</v>
      </c>
      <c r="J2323">
        <v>1.000351</v>
      </c>
      <c r="K2323">
        <v>0.99928899999999998</v>
      </c>
      <c r="L2323">
        <v>0.99756800000000001</v>
      </c>
      <c r="M2323">
        <v>1.001039</v>
      </c>
      <c r="N2323">
        <v>0.99782599999999999</v>
      </c>
      <c r="O2323">
        <v>1.000577</v>
      </c>
      <c r="P2323">
        <v>0.99721000000000004</v>
      </c>
      <c r="Q2323">
        <v>1.0001439999999999</v>
      </c>
      <c r="R2323">
        <v>1.0001660000000001</v>
      </c>
      <c r="S2323">
        <v>1.0009349999999999</v>
      </c>
      <c r="T2323">
        <v>0.99819599999999997</v>
      </c>
      <c r="U2323">
        <v>0</v>
      </c>
      <c r="V2323">
        <v>0.81809100000000001</v>
      </c>
      <c r="W2323">
        <v>7.7120379999999997</v>
      </c>
      <c r="X2323">
        <f>(U2323-MIN(sample[Column21]))/(MAX(sample[Column21])-MIN(sample[Column21]))</f>
        <v>0</v>
      </c>
    </row>
    <row r="2324" spans="1:24" x14ac:dyDescent="0.25">
      <c r="A2324">
        <v>1.001727</v>
      </c>
      <c r="B2324">
        <v>0.99883100000000002</v>
      </c>
      <c r="C2324">
        <v>1.0013129999999999</v>
      </c>
      <c r="D2324">
        <v>0.99804999999999999</v>
      </c>
      <c r="E2324">
        <v>1.0013829999999999</v>
      </c>
      <c r="F2324">
        <v>0.99974399999999997</v>
      </c>
      <c r="G2324">
        <v>0.99952200000000002</v>
      </c>
      <c r="H2324">
        <v>0.99869799999999997</v>
      </c>
      <c r="I2324">
        <v>1.0024470000000001</v>
      </c>
      <c r="J2324">
        <v>1.0029779999999999</v>
      </c>
      <c r="K2324">
        <v>0.99909199999999998</v>
      </c>
      <c r="L2324">
        <v>1.0006090000000001</v>
      </c>
      <c r="M2324">
        <v>0.99908200000000003</v>
      </c>
      <c r="N2324">
        <v>0.99861599999999995</v>
      </c>
      <c r="O2324">
        <v>1.001431</v>
      </c>
      <c r="P2324">
        <v>0.99975400000000003</v>
      </c>
      <c r="Q2324">
        <v>1.0003249999999999</v>
      </c>
      <c r="R2324">
        <v>0.99962499999999999</v>
      </c>
      <c r="S2324">
        <v>0.99898200000000004</v>
      </c>
      <c r="T2324">
        <v>1.0027200000000001</v>
      </c>
      <c r="U2324">
        <v>0</v>
      </c>
      <c r="V2324">
        <v>1.261614</v>
      </c>
      <c r="W2324">
        <v>5.5136440000000002</v>
      </c>
      <c r="X2324">
        <f>(U2324-MIN(sample[Column21]))/(MAX(sample[Column21])-MIN(sample[Column21]))</f>
        <v>0</v>
      </c>
    </row>
    <row r="2325" spans="1:24" x14ac:dyDescent="0.25">
      <c r="A2325">
        <v>1.0012049999999999</v>
      </c>
      <c r="B2325">
        <v>1.0000579999999999</v>
      </c>
      <c r="C2325">
        <v>0.99900199999999995</v>
      </c>
      <c r="D2325">
        <v>0.99911300000000003</v>
      </c>
      <c r="E2325">
        <v>0.99919199999999997</v>
      </c>
      <c r="F2325">
        <v>1.002475</v>
      </c>
      <c r="G2325">
        <v>1.0001150000000001</v>
      </c>
      <c r="H2325">
        <v>1.0013030000000001</v>
      </c>
      <c r="I2325">
        <v>0.99999099999999996</v>
      </c>
      <c r="J2325">
        <v>0.99162600000000001</v>
      </c>
      <c r="K2325">
        <v>0.98257399999999995</v>
      </c>
      <c r="L2325">
        <v>0.989375</v>
      </c>
      <c r="M2325">
        <v>0.99975999999999998</v>
      </c>
      <c r="N2325">
        <v>1.0001819999999999</v>
      </c>
      <c r="O2325">
        <v>0.99853400000000003</v>
      </c>
      <c r="P2325">
        <v>1.0005059999999999</v>
      </c>
      <c r="Q2325">
        <v>0.99985900000000005</v>
      </c>
      <c r="R2325">
        <v>0.99890000000000001</v>
      </c>
      <c r="S2325">
        <v>0.99910900000000002</v>
      </c>
      <c r="T2325">
        <v>0.99920799999999999</v>
      </c>
      <c r="U2325">
        <v>1.6334999999999999E-2</v>
      </c>
      <c r="V2325">
        <v>1.0845860000000001</v>
      </c>
      <c r="W2325">
        <v>5.0270999999999999</v>
      </c>
      <c r="X2325">
        <f>(U2325-MIN(sample[Column21]))/(MAX(sample[Column21])-MIN(sample[Column21]))</f>
        <v>0.8172812328013207</v>
      </c>
    </row>
    <row r="2326" spans="1:24" x14ac:dyDescent="0.25">
      <c r="A2326">
        <v>0.99951599999999996</v>
      </c>
      <c r="B2326">
        <v>0.999556</v>
      </c>
      <c r="C2326">
        <v>1.0011429999999999</v>
      </c>
      <c r="D2326">
        <v>1.000319</v>
      </c>
      <c r="E2326">
        <v>0.99830200000000002</v>
      </c>
      <c r="F2326">
        <v>1.00058</v>
      </c>
      <c r="G2326">
        <v>1.000259</v>
      </c>
      <c r="H2326">
        <v>1.0003550000000001</v>
      </c>
      <c r="I2326">
        <v>0.99906899999999998</v>
      </c>
      <c r="J2326">
        <v>1.000937</v>
      </c>
      <c r="K2326">
        <v>1.0009999999999999</v>
      </c>
      <c r="L2326">
        <v>1.0006429999999999</v>
      </c>
      <c r="M2326">
        <v>1.000238</v>
      </c>
      <c r="N2326">
        <v>0.99334699999999998</v>
      </c>
      <c r="O2326">
        <v>0.98790199999999995</v>
      </c>
      <c r="P2326">
        <v>0.99014899999999995</v>
      </c>
      <c r="Q2326">
        <v>0.98839399999999999</v>
      </c>
      <c r="R2326">
        <v>0.99365099999999995</v>
      </c>
      <c r="S2326">
        <v>0.99985599999999997</v>
      </c>
      <c r="T2326">
        <v>1.0010209999999999</v>
      </c>
      <c r="U2326">
        <v>1.0697999999999999E-2</v>
      </c>
      <c r="V2326">
        <v>2.0701670000000001</v>
      </c>
      <c r="W2326">
        <v>7.5143069999999996</v>
      </c>
      <c r="X2326">
        <f>(U2326-MIN(sample[Column21]))/(MAX(sample[Column21])-MIN(sample[Column21]))</f>
        <v>0.53524791114224235</v>
      </c>
    </row>
    <row r="2327" spans="1:24" x14ac:dyDescent="0.25">
      <c r="A2327">
        <v>0.99881600000000004</v>
      </c>
      <c r="B2327">
        <v>0.999143</v>
      </c>
      <c r="C2327">
        <v>0.99884200000000001</v>
      </c>
      <c r="D2327">
        <v>1.0011749999999999</v>
      </c>
      <c r="E2327">
        <v>1.0008349999999999</v>
      </c>
      <c r="F2327">
        <v>0.99837100000000001</v>
      </c>
      <c r="G2327">
        <v>1.000901</v>
      </c>
      <c r="H2327">
        <v>1.000059</v>
      </c>
      <c r="I2327">
        <v>0.99978599999999995</v>
      </c>
      <c r="J2327">
        <v>0.99993200000000004</v>
      </c>
      <c r="K2327">
        <v>1.0008509999999999</v>
      </c>
      <c r="L2327">
        <v>0.99984300000000004</v>
      </c>
      <c r="M2327">
        <v>1.000507</v>
      </c>
      <c r="N2327">
        <v>1.0001370000000001</v>
      </c>
      <c r="O2327">
        <v>0.99885100000000004</v>
      </c>
      <c r="P2327">
        <v>0.999718</v>
      </c>
      <c r="Q2327">
        <v>1.0000420000000001</v>
      </c>
      <c r="R2327">
        <v>0.99891600000000003</v>
      </c>
      <c r="S2327">
        <v>0.99911300000000003</v>
      </c>
      <c r="T2327">
        <v>0.998475</v>
      </c>
      <c r="U2327">
        <v>0</v>
      </c>
      <c r="V2327">
        <v>1.01264</v>
      </c>
      <c r="W2327">
        <v>5.8098789999999996</v>
      </c>
      <c r="X2327">
        <f>(U2327-MIN(sample[Column21]))/(MAX(sample[Column21])-MIN(sample[Column21]))</f>
        <v>0</v>
      </c>
    </row>
    <row r="2328" spans="1:24" x14ac:dyDescent="0.25">
      <c r="A2328">
        <v>1.00099</v>
      </c>
      <c r="B2328">
        <v>1.0006010000000001</v>
      </c>
      <c r="C2328">
        <v>1.0009399999999999</v>
      </c>
      <c r="D2328">
        <v>0.99974300000000005</v>
      </c>
      <c r="E2328">
        <v>0.99933300000000003</v>
      </c>
      <c r="F2328">
        <v>0.99995400000000001</v>
      </c>
      <c r="G2328">
        <v>1.0001660000000001</v>
      </c>
      <c r="H2328">
        <v>0.99964900000000001</v>
      </c>
      <c r="I2328">
        <v>1.001201</v>
      </c>
      <c r="J2328">
        <v>1.0007349999999999</v>
      </c>
      <c r="K2328">
        <v>0.99863000000000002</v>
      </c>
      <c r="L2328">
        <v>0.99785900000000005</v>
      </c>
      <c r="M2328">
        <v>0.99902100000000005</v>
      </c>
      <c r="N2328">
        <v>0.99988200000000005</v>
      </c>
      <c r="O2328">
        <v>0.99934299999999998</v>
      </c>
      <c r="P2328">
        <v>0.99979799999999996</v>
      </c>
      <c r="Q2328">
        <v>0.999135</v>
      </c>
      <c r="R2328">
        <v>1.0004919999999999</v>
      </c>
      <c r="S2328">
        <v>1.001063</v>
      </c>
      <c r="T2328">
        <v>0.99931099999999995</v>
      </c>
      <c r="U2328">
        <v>0</v>
      </c>
      <c r="V2328">
        <v>1.996143</v>
      </c>
      <c r="W2328">
        <v>5.1171759999999997</v>
      </c>
      <c r="X2328">
        <f>(U2328-MIN(sample[Column21]))/(MAX(sample[Column21])-MIN(sample[Column21]))</f>
        <v>0</v>
      </c>
    </row>
    <row r="2329" spans="1:24" x14ac:dyDescent="0.25">
      <c r="A2329">
        <v>1.000966</v>
      </c>
      <c r="B2329">
        <v>1.0001439999999999</v>
      </c>
      <c r="C2329">
        <v>1.002756</v>
      </c>
      <c r="D2329">
        <v>1.000618</v>
      </c>
      <c r="E2329">
        <v>0.99994499999999997</v>
      </c>
      <c r="F2329">
        <v>0.99806300000000003</v>
      </c>
      <c r="G2329">
        <v>1.000167</v>
      </c>
      <c r="H2329">
        <v>1.000356</v>
      </c>
      <c r="I2329">
        <v>1.000939</v>
      </c>
      <c r="J2329">
        <v>1.001514</v>
      </c>
      <c r="K2329">
        <v>1.00173</v>
      </c>
      <c r="L2329">
        <v>1.000667</v>
      </c>
      <c r="M2329">
        <v>0.99895100000000003</v>
      </c>
      <c r="N2329">
        <v>0.99777700000000003</v>
      </c>
      <c r="O2329">
        <v>0.99756400000000001</v>
      </c>
      <c r="P2329">
        <v>1.0008550000000001</v>
      </c>
      <c r="Q2329">
        <v>0.99986200000000003</v>
      </c>
      <c r="R2329">
        <v>1.000068</v>
      </c>
      <c r="S2329">
        <v>1.0002580000000001</v>
      </c>
      <c r="T2329">
        <v>1.000124</v>
      </c>
      <c r="U2329">
        <v>0</v>
      </c>
      <c r="V2329">
        <v>1.738464</v>
      </c>
      <c r="W2329">
        <v>7.1139489999999999</v>
      </c>
      <c r="X2329">
        <f>(U2329-MIN(sample[Column21]))/(MAX(sample[Column21])-MIN(sample[Column21]))</f>
        <v>0</v>
      </c>
    </row>
    <row r="2330" spans="1:24" x14ac:dyDescent="0.25">
      <c r="A2330">
        <v>1.000073</v>
      </c>
      <c r="B2330">
        <v>1.0006360000000001</v>
      </c>
      <c r="C2330">
        <v>0.99960899999999997</v>
      </c>
      <c r="D2330">
        <v>1.000027</v>
      </c>
      <c r="E2330">
        <v>0.99997899999999995</v>
      </c>
      <c r="F2330">
        <v>0.99994099999999997</v>
      </c>
      <c r="G2330">
        <v>0.99860199999999999</v>
      </c>
      <c r="H2330">
        <v>0.99799000000000004</v>
      </c>
      <c r="I2330">
        <v>0.98745899999999998</v>
      </c>
      <c r="J2330">
        <v>0.98049799999999998</v>
      </c>
      <c r="K2330">
        <v>0.98299999999999998</v>
      </c>
      <c r="L2330">
        <v>0.99248899999999995</v>
      </c>
      <c r="M2330">
        <v>1.000281</v>
      </c>
      <c r="N2330">
        <v>1.0008969999999999</v>
      </c>
      <c r="O2330">
        <v>0.99963500000000005</v>
      </c>
      <c r="P2330">
        <v>1.0009870000000001</v>
      </c>
      <c r="Q2330">
        <v>0.99931400000000004</v>
      </c>
      <c r="R2330">
        <v>1.0013669999999999</v>
      </c>
      <c r="S2330">
        <v>1.000686</v>
      </c>
      <c r="T2330">
        <v>1.0018320000000001</v>
      </c>
      <c r="U2330">
        <v>1.8762000000000001E-2</v>
      </c>
      <c r="V2330">
        <v>1.539202</v>
      </c>
      <c r="W2330">
        <v>4.672396</v>
      </c>
      <c r="X2330">
        <f>(U2330-MIN(sample[Column21]))/(MAX(sample[Column21])-MIN(sample[Column21]))</f>
        <v>0.93871016160504328</v>
      </c>
    </row>
    <row r="2331" spans="1:24" x14ac:dyDescent="0.25">
      <c r="A2331">
        <v>0.99885299999999999</v>
      </c>
      <c r="B2331">
        <v>1.001773</v>
      </c>
      <c r="C2331">
        <v>1.0014689999999999</v>
      </c>
      <c r="D2331">
        <v>1</v>
      </c>
      <c r="E2331">
        <v>1.000864</v>
      </c>
      <c r="F2331">
        <v>0.99851299999999998</v>
      </c>
      <c r="G2331">
        <v>0.99971500000000002</v>
      </c>
      <c r="H2331">
        <v>1.0012460000000001</v>
      </c>
      <c r="I2331">
        <v>1.001177</v>
      </c>
      <c r="J2331">
        <v>0.999224</v>
      </c>
      <c r="K2331">
        <v>0.99998200000000004</v>
      </c>
      <c r="L2331">
        <v>1.0002930000000001</v>
      </c>
      <c r="M2331">
        <v>1.0018210000000001</v>
      </c>
      <c r="N2331">
        <v>1.0007809999999999</v>
      </c>
      <c r="O2331">
        <v>0.99937200000000004</v>
      </c>
      <c r="P2331">
        <v>0.99790400000000001</v>
      </c>
      <c r="Q2331">
        <v>1.0000469999999999</v>
      </c>
      <c r="R2331">
        <v>1.0005360000000001</v>
      </c>
      <c r="S2331">
        <v>0.99990400000000002</v>
      </c>
      <c r="T2331">
        <v>1.0010349999999999</v>
      </c>
      <c r="U2331">
        <v>1.696E-3</v>
      </c>
      <c r="V2331">
        <v>0.739873</v>
      </c>
      <c r="W2331">
        <v>7.221101</v>
      </c>
      <c r="X2331">
        <f>(U2331-MIN(sample[Column21]))/(MAX(sample[Column21])-MIN(sample[Column21]))</f>
        <v>8.4855155851303349E-2</v>
      </c>
    </row>
    <row r="2332" spans="1:24" x14ac:dyDescent="0.25">
      <c r="A2332">
        <v>0.99956500000000004</v>
      </c>
      <c r="B2332">
        <v>1.0014510000000001</v>
      </c>
      <c r="C2332">
        <v>0.99849699999999997</v>
      </c>
      <c r="D2332">
        <v>0.99998699999999996</v>
      </c>
      <c r="E2332">
        <v>0.998888</v>
      </c>
      <c r="F2332">
        <v>1.0021389999999999</v>
      </c>
      <c r="G2332">
        <v>1.002119</v>
      </c>
      <c r="H2332">
        <v>0.999417</v>
      </c>
      <c r="I2332">
        <v>0.99945899999999999</v>
      </c>
      <c r="J2332">
        <v>0.99818700000000005</v>
      </c>
      <c r="K2332">
        <v>1.0008680000000001</v>
      </c>
      <c r="L2332">
        <v>0.99849100000000002</v>
      </c>
      <c r="M2332">
        <v>1.001687</v>
      </c>
      <c r="N2332">
        <v>0.99951800000000002</v>
      </c>
      <c r="O2332">
        <v>0.99794499999999997</v>
      </c>
      <c r="P2332">
        <v>0.99974300000000005</v>
      </c>
      <c r="Q2332">
        <v>1.0016879999999999</v>
      </c>
      <c r="R2332">
        <v>0.99966500000000003</v>
      </c>
      <c r="S2332">
        <v>1.0000199999999999</v>
      </c>
      <c r="T2332">
        <v>0.99929999999999997</v>
      </c>
      <c r="U2332">
        <v>0</v>
      </c>
      <c r="V2332">
        <v>2.881189</v>
      </c>
      <c r="W2332">
        <v>7.6239679999999996</v>
      </c>
      <c r="X2332">
        <f>(U2332-MIN(sample[Column21]))/(MAX(sample[Column21])-MIN(sample[Column21]))</f>
        <v>0</v>
      </c>
    </row>
    <row r="2333" spans="1:24" x14ac:dyDescent="0.25">
      <c r="A2333">
        <v>0.999363</v>
      </c>
      <c r="B2333">
        <v>1.0004949999999999</v>
      </c>
      <c r="C2333">
        <v>1.000456</v>
      </c>
      <c r="D2333">
        <v>1.000596</v>
      </c>
      <c r="E2333">
        <v>1.000718</v>
      </c>
      <c r="F2333">
        <v>0.99887199999999998</v>
      </c>
      <c r="G2333">
        <v>0.99948000000000004</v>
      </c>
      <c r="H2333">
        <v>0.99892000000000003</v>
      </c>
      <c r="I2333">
        <v>0.99879600000000002</v>
      </c>
      <c r="J2333">
        <v>0.999776</v>
      </c>
      <c r="K2333">
        <v>1.0030239999999999</v>
      </c>
      <c r="L2333">
        <v>1.000308</v>
      </c>
      <c r="M2333">
        <v>0.99003399999999997</v>
      </c>
      <c r="N2333">
        <v>0.98496799999999995</v>
      </c>
      <c r="O2333">
        <v>0.99271699999999996</v>
      </c>
      <c r="P2333">
        <v>0.99925600000000003</v>
      </c>
      <c r="Q2333">
        <v>1.000969</v>
      </c>
      <c r="R2333">
        <v>0.999502</v>
      </c>
      <c r="S2333">
        <v>0.99907400000000002</v>
      </c>
      <c r="T2333">
        <v>1.000596</v>
      </c>
      <c r="U2333">
        <v>1.525E-2</v>
      </c>
      <c r="V2333">
        <v>1.0297179999999999</v>
      </c>
      <c r="W2333">
        <v>6.4239439999999997</v>
      </c>
      <c r="X2333">
        <f>(U2333-MIN(sample[Column21]))/(MAX(sample[Column21])-MIN(sample[Column21]))</f>
        <v>0.76299594736578769</v>
      </c>
    </row>
    <row r="2334" spans="1:24" x14ac:dyDescent="0.25">
      <c r="A2334">
        <v>1.001727</v>
      </c>
      <c r="B2334">
        <v>1.000129</v>
      </c>
      <c r="C2334">
        <v>1.000121</v>
      </c>
      <c r="D2334">
        <v>1.0019910000000001</v>
      </c>
      <c r="E2334">
        <v>0.99828399999999995</v>
      </c>
      <c r="F2334">
        <v>0.99955799999999995</v>
      </c>
      <c r="G2334">
        <v>1.000483</v>
      </c>
      <c r="H2334">
        <v>1.000516</v>
      </c>
      <c r="I2334">
        <v>1.0005999999999999</v>
      </c>
      <c r="J2334">
        <v>1.0012399999999999</v>
      </c>
      <c r="K2334">
        <v>1.0015719999999999</v>
      </c>
      <c r="L2334">
        <v>0.99932600000000005</v>
      </c>
      <c r="M2334">
        <v>0.99885999999999997</v>
      </c>
      <c r="N2334">
        <v>1.0009790000000001</v>
      </c>
      <c r="O2334">
        <v>1.000621</v>
      </c>
      <c r="P2334">
        <v>0.99943700000000002</v>
      </c>
      <c r="Q2334">
        <v>1.000834</v>
      </c>
      <c r="R2334">
        <v>0.99875599999999998</v>
      </c>
      <c r="S2334">
        <v>1.0010269999999999</v>
      </c>
      <c r="T2334">
        <v>0.999888</v>
      </c>
      <c r="U2334">
        <v>0</v>
      </c>
      <c r="V2334">
        <v>2.7425449999999998</v>
      </c>
      <c r="W2334">
        <v>4.3969529999999999</v>
      </c>
      <c r="X2334">
        <f>(U2334-MIN(sample[Column21]))/(MAX(sample[Column21])-MIN(sample[Column21]))</f>
        <v>0</v>
      </c>
    </row>
    <row r="2335" spans="1:24" x14ac:dyDescent="0.25">
      <c r="A2335">
        <v>0.99955700000000003</v>
      </c>
      <c r="B2335">
        <v>1.0009570000000001</v>
      </c>
      <c r="C2335">
        <v>0.99811799999999995</v>
      </c>
      <c r="D2335">
        <v>0.99853499999999995</v>
      </c>
      <c r="E2335">
        <v>1.000299</v>
      </c>
      <c r="F2335">
        <v>1.001668</v>
      </c>
      <c r="G2335">
        <v>1.0009650000000001</v>
      </c>
      <c r="H2335">
        <v>0.99872799999999995</v>
      </c>
      <c r="I2335">
        <v>1.0012380000000001</v>
      </c>
      <c r="J2335">
        <v>0.99926000000000004</v>
      </c>
      <c r="K2335">
        <v>0.99939599999999995</v>
      </c>
      <c r="L2335">
        <v>1.0006740000000001</v>
      </c>
      <c r="M2335">
        <v>0.99846699999999999</v>
      </c>
      <c r="N2335">
        <v>0.98643099999999995</v>
      </c>
      <c r="O2335">
        <v>0.98666699999999996</v>
      </c>
      <c r="P2335">
        <v>0.98741299999999999</v>
      </c>
      <c r="Q2335">
        <v>0.98813099999999998</v>
      </c>
      <c r="R2335">
        <v>0.98595699999999997</v>
      </c>
      <c r="S2335">
        <v>0.99269799999999997</v>
      </c>
      <c r="T2335">
        <v>1.001951</v>
      </c>
      <c r="U2335">
        <v>1.2784E-2</v>
      </c>
      <c r="V2335">
        <v>2.8443170000000002</v>
      </c>
      <c r="W2335">
        <v>7.5841339999999997</v>
      </c>
      <c r="X2335">
        <f>(U2335-MIN(sample[Column21]))/(MAX(sample[Column21])-MIN(sample[Column21]))</f>
        <v>0.63961575023765449</v>
      </c>
    </row>
    <row r="2336" spans="1:24" x14ac:dyDescent="0.25">
      <c r="A2336">
        <v>1.0004770000000001</v>
      </c>
      <c r="B2336">
        <v>0.99987300000000001</v>
      </c>
      <c r="C2336">
        <v>0.99898699999999996</v>
      </c>
      <c r="D2336">
        <v>0.99987000000000004</v>
      </c>
      <c r="E2336">
        <v>1.000213</v>
      </c>
      <c r="F2336">
        <v>0.999247</v>
      </c>
      <c r="G2336">
        <v>0.997336</v>
      </c>
      <c r="H2336">
        <v>0.98924100000000004</v>
      </c>
      <c r="I2336">
        <v>0.988317</v>
      </c>
      <c r="J2336">
        <v>0.98860899999999996</v>
      </c>
      <c r="K2336">
        <v>0.9889</v>
      </c>
      <c r="L2336">
        <v>0.99535799999999997</v>
      </c>
      <c r="M2336">
        <v>0.99955700000000003</v>
      </c>
      <c r="N2336">
        <v>1.00017</v>
      </c>
      <c r="O2336">
        <v>0.99882899999999997</v>
      </c>
      <c r="P2336">
        <v>1.0002260000000001</v>
      </c>
      <c r="Q2336">
        <v>1.001007</v>
      </c>
      <c r="R2336">
        <v>0.99983100000000003</v>
      </c>
      <c r="S2336">
        <v>0.99916700000000003</v>
      </c>
      <c r="T2336">
        <v>0.99992499999999995</v>
      </c>
      <c r="U2336">
        <v>1.1193E-2</v>
      </c>
      <c r="V2336">
        <v>2.2061649999999999</v>
      </c>
      <c r="W2336">
        <v>4.318136</v>
      </c>
      <c r="X2336">
        <f>(U2336-MIN(sample[Column21]))/(MAX(sample[Column21])-MIN(sample[Column21]))</f>
        <v>0.56001400910591881</v>
      </c>
    </row>
    <row r="2337" spans="1:24" x14ac:dyDescent="0.25">
      <c r="A2337">
        <v>1.000783</v>
      </c>
      <c r="B2337">
        <v>1.0005040000000001</v>
      </c>
      <c r="C2337">
        <v>1.001304</v>
      </c>
      <c r="D2337">
        <v>0.99964799999999998</v>
      </c>
      <c r="E2337">
        <v>1.001366</v>
      </c>
      <c r="F2337">
        <v>1.001015</v>
      </c>
      <c r="G2337">
        <v>1.0002500000000001</v>
      </c>
      <c r="H2337">
        <v>0.99983900000000003</v>
      </c>
      <c r="I2337">
        <v>0.99889399999999995</v>
      </c>
      <c r="J2337">
        <v>1.0018400000000001</v>
      </c>
      <c r="K2337">
        <v>1.000049</v>
      </c>
      <c r="L2337">
        <v>0.99899899999999997</v>
      </c>
      <c r="M2337">
        <v>1.000937</v>
      </c>
      <c r="N2337">
        <v>1.0018339999999999</v>
      </c>
      <c r="O2337">
        <v>1.0004519999999999</v>
      </c>
      <c r="P2337">
        <v>0.99940300000000004</v>
      </c>
      <c r="Q2337">
        <v>1.0002230000000001</v>
      </c>
      <c r="R2337">
        <v>1.000759</v>
      </c>
      <c r="S2337">
        <v>1.0001629999999999</v>
      </c>
      <c r="T2337">
        <v>0.99931899999999996</v>
      </c>
      <c r="U2337">
        <v>0</v>
      </c>
      <c r="V2337">
        <v>1.040543</v>
      </c>
      <c r="W2337">
        <v>7.231865</v>
      </c>
      <c r="X2337">
        <f>(U2337-MIN(sample[Column21]))/(MAX(sample[Column21])-MIN(sample[Column21]))</f>
        <v>0</v>
      </c>
    </row>
    <row r="2338" spans="1:24" x14ac:dyDescent="0.25">
      <c r="A2338">
        <v>1.0006919999999999</v>
      </c>
      <c r="B2338">
        <v>1.0018020000000001</v>
      </c>
      <c r="C2338">
        <v>0.99892899999999996</v>
      </c>
      <c r="D2338">
        <v>0.99973599999999996</v>
      </c>
      <c r="E2338">
        <v>1.0009539999999999</v>
      </c>
      <c r="F2338">
        <v>1.0005869999999999</v>
      </c>
      <c r="G2338">
        <v>1.000176</v>
      </c>
      <c r="H2338">
        <v>1.0010380000000001</v>
      </c>
      <c r="I2338">
        <v>0.99916400000000005</v>
      </c>
      <c r="J2338">
        <v>0.99974200000000002</v>
      </c>
      <c r="K2338">
        <v>0.99913200000000002</v>
      </c>
      <c r="L2338">
        <v>0.99951299999999998</v>
      </c>
      <c r="M2338">
        <v>1.001034</v>
      </c>
      <c r="N2338">
        <v>1.0010220000000001</v>
      </c>
      <c r="O2338">
        <v>0.99923200000000001</v>
      </c>
      <c r="P2338">
        <v>0.99923399999999996</v>
      </c>
      <c r="Q2338">
        <v>0.99884300000000004</v>
      </c>
      <c r="R2338">
        <v>1.0014730000000001</v>
      </c>
      <c r="S2338">
        <v>0.998672</v>
      </c>
      <c r="T2338">
        <v>1.0002679999999999</v>
      </c>
      <c r="U2338">
        <v>1.1299999999999999E-3</v>
      </c>
      <c r="V2338">
        <v>0.35988199999999998</v>
      </c>
      <c r="W2338">
        <v>4.8357520000000003</v>
      </c>
      <c r="X2338">
        <f>(U2338-MIN(sample[Column21]))/(MAX(sample[Column21])-MIN(sample[Column21]))</f>
        <v>5.65367488867764E-2</v>
      </c>
    </row>
    <row r="2339" spans="1:24" x14ac:dyDescent="0.25">
      <c r="A2339">
        <v>0.99957099999999999</v>
      </c>
      <c r="B2339">
        <v>0.99975499999999995</v>
      </c>
      <c r="C2339">
        <v>0.99954399999999999</v>
      </c>
      <c r="D2339">
        <v>1.000005</v>
      </c>
      <c r="E2339">
        <v>0.99945600000000001</v>
      </c>
      <c r="F2339">
        <v>0.99808600000000003</v>
      </c>
      <c r="G2339">
        <v>1.001063</v>
      </c>
      <c r="H2339">
        <v>1.001636</v>
      </c>
      <c r="I2339">
        <v>1.001012</v>
      </c>
      <c r="J2339">
        <v>0.98615699999999995</v>
      </c>
      <c r="K2339">
        <v>0.98175400000000002</v>
      </c>
      <c r="L2339">
        <v>0.98845799999999995</v>
      </c>
      <c r="M2339">
        <v>0.99982199999999999</v>
      </c>
      <c r="N2339">
        <v>1.0004789999999999</v>
      </c>
      <c r="O2339">
        <v>1.0011429999999999</v>
      </c>
      <c r="P2339">
        <v>0.99925399999999998</v>
      </c>
      <c r="Q2339">
        <v>0.99821499999999996</v>
      </c>
      <c r="R2339">
        <v>0.99811499999999997</v>
      </c>
      <c r="S2339">
        <v>1.000067</v>
      </c>
      <c r="T2339">
        <v>0.99803200000000003</v>
      </c>
      <c r="U2339">
        <v>1.7825000000000001E-2</v>
      </c>
      <c r="V2339">
        <v>1.290238</v>
      </c>
      <c r="W2339">
        <v>4.9722470000000003</v>
      </c>
      <c r="X2339">
        <f>(U2339-MIN(sample[Column21]))/(MAX(sample[Column21])-MIN(sample[Column21]))</f>
        <v>0.89182968929804374</v>
      </c>
    </row>
    <row r="2340" spans="1:24" x14ac:dyDescent="0.25">
      <c r="A2340">
        <v>0.99926999999999999</v>
      </c>
      <c r="B2340">
        <v>0.99878599999999995</v>
      </c>
      <c r="C2340">
        <v>1.0002310000000001</v>
      </c>
      <c r="D2340">
        <v>1.000067</v>
      </c>
      <c r="E2340">
        <v>0.99998299999999996</v>
      </c>
      <c r="F2340">
        <v>1.0011920000000001</v>
      </c>
      <c r="G2340">
        <v>1.0005839999999999</v>
      </c>
      <c r="H2340">
        <v>0.99873299999999998</v>
      </c>
      <c r="I2340">
        <v>1.0013099999999999</v>
      </c>
      <c r="J2340">
        <v>1.0006170000000001</v>
      </c>
      <c r="K2340">
        <v>1.0006330000000001</v>
      </c>
      <c r="L2340">
        <v>0.99921400000000005</v>
      </c>
      <c r="M2340">
        <v>0.999251</v>
      </c>
      <c r="N2340">
        <v>1.0007109999999999</v>
      </c>
      <c r="O2340">
        <v>1.0001169999999999</v>
      </c>
      <c r="P2340">
        <v>1.0008589999999999</v>
      </c>
      <c r="Q2340">
        <v>0.99839900000000004</v>
      </c>
      <c r="R2340">
        <v>0.99961999999999995</v>
      </c>
      <c r="S2340">
        <v>1.000148</v>
      </c>
      <c r="T2340">
        <v>0.99911000000000005</v>
      </c>
      <c r="U2340">
        <v>0</v>
      </c>
      <c r="V2340">
        <v>1.38374</v>
      </c>
      <c r="W2340">
        <v>4.3039180000000004</v>
      </c>
      <c r="X2340">
        <f>(U2340-MIN(sample[Column21]))/(MAX(sample[Column21])-MIN(sample[Column21]))</f>
        <v>0</v>
      </c>
    </row>
    <row r="2341" spans="1:24" x14ac:dyDescent="0.25">
      <c r="A2341">
        <v>1.0014670000000001</v>
      </c>
      <c r="B2341">
        <v>1.001984</v>
      </c>
      <c r="C2341">
        <v>1.000715</v>
      </c>
      <c r="D2341">
        <v>0.99915100000000001</v>
      </c>
      <c r="E2341">
        <v>1.0014829999999999</v>
      </c>
      <c r="F2341">
        <v>0.99997199999999997</v>
      </c>
      <c r="G2341">
        <v>0.99861999999999995</v>
      </c>
      <c r="H2341">
        <v>0.99915699999999996</v>
      </c>
      <c r="I2341">
        <v>1.0000629999999999</v>
      </c>
      <c r="J2341">
        <v>1.0004999999999999</v>
      </c>
      <c r="K2341">
        <v>0.99950399999999995</v>
      </c>
      <c r="L2341">
        <v>0.99861999999999995</v>
      </c>
      <c r="M2341">
        <v>1.0001100000000001</v>
      </c>
      <c r="N2341">
        <v>1.000645</v>
      </c>
      <c r="O2341">
        <v>0.99940300000000004</v>
      </c>
      <c r="P2341">
        <v>1.0002070000000001</v>
      </c>
      <c r="Q2341">
        <v>1.001258</v>
      </c>
      <c r="R2341">
        <v>0.99965800000000005</v>
      </c>
      <c r="S2341">
        <v>0.998143</v>
      </c>
      <c r="T2341">
        <v>1.000014</v>
      </c>
      <c r="U2341">
        <v>0</v>
      </c>
      <c r="V2341">
        <v>1.3356460000000001</v>
      </c>
      <c r="W2341">
        <v>7.964188</v>
      </c>
      <c r="X2341">
        <f>(U2341-MIN(sample[Column21]))/(MAX(sample[Column21])-MIN(sample[Column21]))</f>
        <v>0</v>
      </c>
    </row>
    <row r="2342" spans="1:24" x14ac:dyDescent="0.25">
      <c r="A2342">
        <v>1.0003299999999999</v>
      </c>
      <c r="B2342">
        <v>1.000508</v>
      </c>
      <c r="C2342">
        <v>0.99944</v>
      </c>
      <c r="D2342">
        <v>1.0009980000000001</v>
      </c>
      <c r="E2342">
        <v>0.99954200000000004</v>
      </c>
      <c r="F2342">
        <v>0.99860000000000004</v>
      </c>
      <c r="G2342">
        <v>0.99975199999999997</v>
      </c>
      <c r="H2342">
        <v>1.0009459999999999</v>
      </c>
      <c r="I2342">
        <v>0.99816300000000002</v>
      </c>
      <c r="J2342">
        <v>0.99958999999999998</v>
      </c>
      <c r="K2342">
        <v>0.99862099999999998</v>
      </c>
      <c r="L2342">
        <v>0.99906499999999998</v>
      </c>
      <c r="M2342">
        <v>1.0012110000000001</v>
      </c>
      <c r="N2342">
        <v>0.99968800000000002</v>
      </c>
      <c r="O2342">
        <v>1.0008649999999999</v>
      </c>
      <c r="P2342">
        <v>0.99256200000000006</v>
      </c>
      <c r="Q2342">
        <v>0.99628700000000003</v>
      </c>
      <c r="R2342">
        <v>0.99820699999999996</v>
      </c>
      <c r="S2342">
        <v>0.999884</v>
      </c>
      <c r="T2342">
        <v>0.99930399999999997</v>
      </c>
      <c r="U2342">
        <v>8.9339999999999992E-3</v>
      </c>
      <c r="V2342">
        <v>0.58324100000000001</v>
      </c>
      <c r="W2342">
        <v>7.5973790000000001</v>
      </c>
      <c r="X2342">
        <f>(U2342-MIN(sample[Column21]))/(MAX(sample[Column21])-MIN(sample[Column21]))</f>
        <v>0.44699054385350473</v>
      </c>
    </row>
    <row r="2343" spans="1:24" x14ac:dyDescent="0.25">
      <c r="A2343">
        <v>0.99851400000000001</v>
      </c>
      <c r="B2343">
        <v>0.99780100000000005</v>
      </c>
      <c r="C2343">
        <v>0.998838</v>
      </c>
      <c r="D2343">
        <v>1.0007269999999999</v>
      </c>
      <c r="E2343">
        <v>1.001333</v>
      </c>
      <c r="F2343">
        <v>1.000486</v>
      </c>
      <c r="G2343">
        <v>1.000176</v>
      </c>
      <c r="H2343">
        <v>0.99981500000000001</v>
      </c>
      <c r="I2343">
        <v>0.99451199999999995</v>
      </c>
      <c r="J2343">
        <v>0.99429699999999999</v>
      </c>
      <c r="K2343">
        <v>0.99952300000000005</v>
      </c>
      <c r="L2343">
        <v>1.0007200000000001</v>
      </c>
      <c r="M2343">
        <v>0.99989499999999998</v>
      </c>
      <c r="N2343">
        <v>0.99933499999999997</v>
      </c>
      <c r="O2343">
        <v>0.99951599999999996</v>
      </c>
      <c r="P2343">
        <v>0.99905200000000005</v>
      </c>
      <c r="Q2343">
        <v>0.99895599999999996</v>
      </c>
      <c r="R2343">
        <v>1.000518</v>
      </c>
      <c r="S2343">
        <v>0.99982099999999996</v>
      </c>
      <c r="T2343">
        <v>1.000273</v>
      </c>
      <c r="U2343">
        <v>1.4917E-2</v>
      </c>
      <c r="V2343">
        <v>0.34450900000000001</v>
      </c>
      <c r="W2343">
        <v>4.237419</v>
      </c>
      <c r="X2343">
        <f>(U2343-MIN(sample[Column21]))/(MAX(sample[Column21])-MIN(sample[Column21]))</f>
        <v>0.74633511782658724</v>
      </c>
    </row>
    <row r="2344" spans="1:24" x14ac:dyDescent="0.25">
      <c r="A2344">
        <v>0.99952799999999997</v>
      </c>
      <c r="B2344">
        <v>1.00223</v>
      </c>
      <c r="C2344">
        <v>0.99915399999999999</v>
      </c>
      <c r="D2344">
        <v>1.0016320000000001</v>
      </c>
      <c r="E2344">
        <v>1.0023310000000001</v>
      </c>
      <c r="F2344">
        <v>0.99999099999999996</v>
      </c>
      <c r="G2344">
        <v>1.0004379999999999</v>
      </c>
      <c r="H2344">
        <v>0.99963599999999997</v>
      </c>
      <c r="I2344">
        <v>0.99942799999999998</v>
      </c>
      <c r="J2344">
        <v>1.0013179999999999</v>
      </c>
      <c r="K2344">
        <v>0.99932100000000001</v>
      </c>
      <c r="L2344">
        <v>1.0006470000000001</v>
      </c>
      <c r="M2344">
        <v>0.99925699999999995</v>
      </c>
      <c r="N2344">
        <v>1.0011270000000001</v>
      </c>
      <c r="O2344">
        <v>0.99982599999999999</v>
      </c>
      <c r="P2344">
        <v>0.99858599999999997</v>
      </c>
      <c r="Q2344">
        <v>1.0003550000000001</v>
      </c>
      <c r="R2344">
        <v>0.99914099999999995</v>
      </c>
      <c r="S2344">
        <v>1.0006900000000001</v>
      </c>
      <c r="T2344">
        <v>1.0010209999999999</v>
      </c>
      <c r="U2344">
        <v>0</v>
      </c>
      <c r="V2344">
        <v>1.9447190000000001</v>
      </c>
      <c r="W2344">
        <v>6.8222060000000004</v>
      </c>
      <c r="X2344">
        <f>(U2344-MIN(sample[Column21]))/(MAX(sample[Column21])-MIN(sample[Column21]))</f>
        <v>0</v>
      </c>
    </row>
    <row r="2345" spans="1:24" x14ac:dyDescent="0.25">
      <c r="A2345">
        <v>0.99893699999999996</v>
      </c>
      <c r="B2345">
        <v>1.0003649999999999</v>
      </c>
      <c r="C2345">
        <v>1.000653</v>
      </c>
      <c r="D2345">
        <v>0.99855899999999997</v>
      </c>
      <c r="E2345">
        <v>0.99996499999999999</v>
      </c>
      <c r="F2345">
        <v>1.0001199999999999</v>
      </c>
      <c r="G2345">
        <v>1.001306</v>
      </c>
      <c r="H2345">
        <v>1.0013909999999999</v>
      </c>
      <c r="I2345">
        <v>0.99853499999999995</v>
      </c>
      <c r="J2345">
        <v>0.99914199999999997</v>
      </c>
      <c r="K2345">
        <v>1.000235</v>
      </c>
      <c r="L2345">
        <v>0.99901799999999996</v>
      </c>
      <c r="M2345">
        <v>0.99894499999999997</v>
      </c>
      <c r="N2345">
        <v>0.99922800000000001</v>
      </c>
      <c r="O2345">
        <v>1.0007440000000001</v>
      </c>
      <c r="P2345">
        <v>0.999942</v>
      </c>
      <c r="Q2345">
        <v>1.000032</v>
      </c>
      <c r="R2345">
        <v>1.00061</v>
      </c>
      <c r="S2345">
        <v>0.99992599999999998</v>
      </c>
      <c r="T2345">
        <v>1.000102</v>
      </c>
      <c r="U2345">
        <v>0</v>
      </c>
      <c r="V2345">
        <v>2.8785159999999999</v>
      </c>
      <c r="W2345">
        <v>7.61327</v>
      </c>
      <c r="X2345">
        <f>(U2345-MIN(sample[Column21]))/(MAX(sample[Column21])-MIN(sample[Column21]))</f>
        <v>0</v>
      </c>
    </row>
    <row r="2346" spans="1:24" x14ac:dyDescent="0.25">
      <c r="A2346">
        <v>1.0014289999999999</v>
      </c>
      <c r="B2346">
        <v>1.0004569999999999</v>
      </c>
      <c r="C2346">
        <v>0.99834500000000004</v>
      </c>
      <c r="D2346">
        <v>1.0003059999999999</v>
      </c>
      <c r="E2346">
        <v>1.0014369999999999</v>
      </c>
      <c r="F2346">
        <v>0.999942</v>
      </c>
      <c r="G2346">
        <v>0.99901799999999996</v>
      </c>
      <c r="H2346">
        <v>0.99985299999999999</v>
      </c>
      <c r="I2346">
        <v>0.993645</v>
      </c>
      <c r="J2346">
        <v>0.99501200000000001</v>
      </c>
      <c r="K2346">
        <v>0.99480999999999997</v>
      </c>
      <c r="L2346">
        <v>0.99995000000000001</v>
      </c>
      <c r="M2346">
        <v>0.99956299999999998</v>
      </c>
      <c r="N2346">
        <v>1.0002519999999999</v>
      </c>
      <c r="O2346">
        <v>0.99917100000000003</v>
      </c>
      <c r="P2346">
        <v>0.99968800000000002</v>
      </c>
      <c r="Q2346">
        <v>0.99951500000000004</v>
      </c>
      <c r="R2346">
        <v>0.99950899999999998</v>
      </c>
      <c r="S2346">
        <v>1.000432</v>
      </c>
      <c r="T2346">
        <v>0.99794300000000002</v>
      </c>
      <c r="U2346">
        <v>5.9610000000000002E-3</v>
      </c>
      <c r="V2346">
        <v>1.664031</v>
      </c>
      <c r="W2346">
        <v>4.3880660000000002</v>
      </c>
      <c r="X2346">
        <f>(U2346-MIN(sample[Column21]))/(MAX(sample[Column21])-MIN(sample[Column21]))</f>
        <v>0.2982438585080302</v>
      </c>
    </row>
    <row r="2347" spans="1:24" x14ac:dyDescent="0.25">
      <c r="A2347">
        <v>1.001315</v>
      </c>
      <c r="B2347">
        <v>0.99917699999999998</v>
      </c>
      <c r="C2347">
        <v>0.99959900000000002</v>
      </c>
      <c r="D2347">
        <v>0.99926999999999999</v>
      </c>
      <c r="E2347">
        <v>0.99995100000000003</v>
      </c>
      <c r="F2347">
        <v>1.000316</v>
      </c>
      <c r="G2347">
        <v>0.99870499999999995</v>
      </c>
      <c r="H2347">
        <v>0.99968400000000002</v>
      </c>
      <c r="I2347">
        <v>1.000051</v>
      </c>
      <c r="J2347">
        <v>1.000294</v>
      </c>
      <c r="K2347">
        <v>0.99941500000000005</v>
      </c>
      <c r="L2347">
        <v>0.99821199999999999</v>
      </c>
      <c r="M2347">
        <v>0.99385100000000004</v>
      </c>
      <c r="N2347">
        <v>0.99769600000000003</v>
      </c>
      <c r="O2347">
        <v>1.0012259999999999</v>
      </c>
      <c r="P2347">
        <v>1.0007189999999999</v>
      </c>
      <c r="Q2347">
        <v>0.99909499999999996</v>
      </c>
      <c r="R2347">
        <v>0.99995100000000003</v>
      </c>
      <c r="S2347">
        <v>0.999498</v>
      </c>
      <c r="T2347">
        <v>1.0004569999999999</v>
      </c>
      <c r="U2347">
        <v>7.4830000000000001E-3</v>
      </c>
      <c r="V2347">
        <v>0.86377700000000002</v>
      </c>
      <c r="W2347">
        <v>5.9948370000000004</v>
      </c>
      <c r="X2347">
        <f>(U2347-MIN(sample[Column21]))/(MAX(sample[Column21])-MIN(sample[Column21]))</f>
        <v>0.37439335568119275</v>
      </c>
    </row>
    <row r="2348" spans="1:24" x14ac:dyDescent="0.25">
      <c r="A2348">
        <v>1.0024090000000001</v>
      </c>
      <c r="B2348">
        <v>0.99943899999999997</v>
      </c>
      <c r="C2348">
        <v>1.000418</v>
      </c>
      <c r="D2348">
        <v>0.99979300000000004</v>
      </c>
      <c r="E2348">
        <v>1.0031829999999999</v>
      </c>
      <c r="F2348">
        <v>1.0008109999999999</v>
      </c>
      <c r="G2348">
        <v>1.0015050000000001</v>
      </c>
      <c r="H2348">
        <v>0.99891200000000002</v>
      </c>
      <c r="I2348">
        <v>0.99943300000000002</v>
      </c>
      <c r="J2348">
        <v>0.99962399999999996</v>
      </c>
      <c r="K2348">
        <v>1.0003949999999999</v>
      </c>
      <c r="L2348">
        <v>0.99979499999999999</v>
      </c>
      <c r="M2348">
        <v>1.0015480000000001</v>
      </c>
      <c r="N2348">
        <v>0.99896600000000002</v>
      </c>
      <c r="O2348">
        <v>1.001333</v>
      </c>
      <c r="P2348">
        <v>1.000515</v>
      </c>
      <c r="Q2348">
        <v>1.002073</v>
      </c>
      <c r="R2348">
        <v>1.000461</v>
      </c>
      <c r="S2348">
        <v>0.99950099999999997</v>
      </c>
      <c r="T2348">
        <v>1.0001770000000001</v>
      </c>
      <c r="U2348">
        <v>0</v>
      </c>
      <c r="V2348">
        <v>2.3747259999999999</v>
      </c>
      <c r="W2348">
        <v>6.7076909999999996</v>
      </c>
      <c r="X2348">
        <f>(U2348-MIN(sample[Column21]))/(MAX(sample[Column21])-MIN(sample[Column21]))</f>
        <v>0</v>
      </c>
    </row>
    <row r="2349" spans="1:24" x14ac:dyDescent="0.25">
      <c r="A2349">
        <v>0.99989300000000003</v>
      </c>
      <c r="B2349">
        <v>1.0000290000000001</v>
      </c>
      <c r="C2349">
        <v>1.0004949999999999</v>
      </c>
      <c r="D2349">
        <v>0.998672</v>
      </c>
      <c r="E2349">
        <v>0.99857399999999996</v>
      </c>
      <c r="F2349">
        <v>0.99945399999999995</v>
      </c>
      <c r="G2349">
        <v>1.0011019999999999</v>
      </c>
      <c r="H2349">
        <v>0.99989499999999998</v>
      </c>
      <c r="I2349">
        <v>0.99902199999999997</v>
      </c>
      <c r="J2349">
        <v>0.99988900000000003</v>
      </c>
      <c r="K2349">
        <v>0.998587</v>
      </c>
      <c r="L2349">
        <v>0.99446900000000005</v>
      </c>
      <c r="M2349">
        <v>0.99522200000000005</v>
      </c>
      <c r="N2349">
        <v>0.99723499999999998</v>
      </c>
      <c r="O2349">
        <v>0.99992000000000003</v>
      </c>
      <c r="P2349">
        <v>1.00163</v>
      </c>
      <c r="Q2349">
        <v>1.0001800000000001</v>
      </c>
      <c r="R2349">
        <v>1.0013650000000001</v>
      </c>
      <c r="S2349">
        <v>1.000866</v>
      </c>
      <c r="T2349">
        <v>1.002467</v>
      </c>
      <c r="U2349">
        <v>6.0660000000000002E-3</v>
      </c>
      <c r="V2349">
        <v>1.3269839999999999</v>
      </c>
      <c r="W2349">
        <v>5.7921579999999997</v>
      </c>
      <c r="X2349">
        <f>(U2349-MIN(sample[Column21]))/(MAX(sample[Column21])-MIN(sample[Column21]))</f>
        <v>0.30349727322759795</v>
      </c>
    </row>
    <row r="2350" spans="1:24" x14ac:dyDescent="0.25">
      <c r="A2350">
        <v>1.0006029999999999</v>
      </c>
      <c r="B2350">
        <v>0.99910299999999996</v>
      </c>
      <c r="C2350">
        <v>0.998444</v>
      </c>
      <c r="D2350">
        <v>0.99885500000000005</v>
      </c>
      <c r="E2350">
        <v>1.001172</v>
      </c>
      <c r="F2350">
        <v>1.0005900000000001</v>
      </c>
      <c r="G2350">
        <v>1.0012460000000001</v>
      </c>
      <c r="H2350">
        <v>0.99951800000000002</v>
      </c>
      <c r="I2350">
        <v>1.0009079999999999</v>
      </c>
      <c r="J2350">
        <v>1.001295</v>
      </c>
      <c r="K2350">
        <v>0.99911300000000003</v>
      </c>
      <c r="L2350">
        <v>1.0012909999999999</v>
      </c>
      <c r="M2350">
        <v>0.99956999999999996</v>
      </c>
      <c r="N2350">
        <v>1.000281</v>
      </c>
      <c r="O2350">
        <v>0.99944299999999997</v>
      </c>
      <c r="P2350">
        <v>1.000793</v>
      </c>
      <c r="Q2350">
        <v>0.99900999999999995</v>
      </c>
      <c r="R2350">
        <v>1.000011</v>
      </c>
      <c r="S2350">
        <v>1.0012129999999999</v>
      </c>
      <c r="T2350">
        <v>0.99975400000000003</v>
      </c>
      <c r="U2350">
        <v>0</v>
      </c>
      <c r="V2350">
        <v>1.976866</v>
      </c>
      <c r="W2350">
        <v>5.7891630000000003</v>
      </c>
      <c r="X2350">
        <f>(U2350-MIN(sample[Column21]))/(MAX(sample[Column21])-MIN(sample[Column21]))</f>
        <v>0</v>
      </c>
    </row>
    <row r="2351" spans="1:24" x14ac:dyDescent="0.25">
      <c r="A2351">
        <v>0.99953599999999998</v>
      </c>
      <c r="B2351">
        <v>0.99910500000000002</v>
      </c>
      <c r="C2351">
        <v>1.001328</v>
      </c>
      <c r="D2351">
        <v>1.00017</v>
      </c>
      <c r="E2351">
        <v>1.0001869999999999</v>
      </c>
      <c r="F2351">
        <v>0.99921899999999997</v>
      </c>
      <c r="G2351">
        <v>0.99856599999999995</v>
      </c>
      <c r="H2351">
        <v>0.99971699999999997</v>
      </c>
      <c r="I2351">
        <v>0.99995400000000001</v>
      </c>
      <c r="J2351">
        <v>1.0007509999999999</v>
      </c>
      <c r="K2351">
        <v>1.000969</v>
      </c>
      <c r="L2351">
        <v>0.99859299999999995</v>
      </c>
      <c r="M2351">
        <v>0.99958999999999998</v>
      </c>
      <c r="N2351">
        <v>1.0008459999999999</v>
      </c>
      <c r="O2351">
        <v>1.0013479999999999</v>
      </c>
      <c r="P2351">
        <v>0.99979499999999999</v>
      </c>
      <c r="Q2351">
        <v>1.001077</v>
      </c>
      <c r="R2351">
        <v>0.99922599999999995</v>
      </c>
      <c r="S2351">
        <v>1.0002979999999999</v>
      </c>
      <c r="T2351">
        <v>0.99955400000000005</v>
      </c>
      <c r="U2351">
        <v>0</v>
      </c>
      <c r="V2351">
        <v>0.93593300000000001</v>
      </c>
      <c r="W2351">
        <v>6.2480169999999999</v>
      </c>
      <c r="X2351">
        <f>(U2351-MIN(sample[Column21]))/(MAX(sample[Column21])-MIN(sample[Column21]))</f>
        <v>0</v>
      </c>
    </row>
    <row r="2352" spans="1:24" x14ac:dyDescent="0.25">
      <c r="A2352">
        <v>1.0000370000000001</v>
      </c>
      <c r="B2352">
        <v>1.000022</v>
      </c>
      <c r="C2352">
        <v>0.99712500000000004</v>
      </c>
      <c r="D2352">
        <v>0.99992499999999995</v>
      </c>
      <c r="E2352">
        <v>1.0005489999999999</v>
      </c>
      <c r="F2352">
        <v>1.000518</v>
      </c>
      <c r="G2352">
        <v>1.000278</v>
      </c>
      <c r="H2352">
        <v>1.0004040000000001</v>
      </c>
      <c r="I2352">
        <v>1.0008109999999999</v>
      </c>
      <c r="J2352">
        <v>1.000964</v>
      </c>
      <c r="K2352">
        <v>0.99886799999999998</v>
      </c>
      <c r="L2352">
        <v>0.99965800000000005</v>
      </c>
      <c r="M2352">
        <v>1.0002450000000001</v>
      </c>
      <c r="N2352">
        <v>0.99362899999999998</v>
      </c>
      <c r="O2352">
        <v>0.99383299999999997</v>
      </c>
      <c r="P2352">
        <v>0.99478999999999995</v>
      </c>
      <c r="Q2352">
        <v>0.99922900000000003</v>
      </c>
      <c r="R2352">
        <v>1.0015419999999999</v>
      </c>
      <c r="S2352">
        <v>0.99866200000000005</v>
      </c>
      <c r="T2352">
        <v>0.99892499999999995</v>
      </c>
      <c r="U2352">
        <v>5.9150000000000001E-3</v>
      </c>
      <c r="V2352">
        <v>1.542678</v>
      </c>
      <c r="W2352">
        <v>6.9866520000000003</v>
      </c>
      <c r="X2352">
        <f>(U2352-MIN(sample[Column21]))/(MAX(sample[Column21])-MIN(sample[Column21]))</f>
        <v>0.29594236253564815</v>
      </c>
    </row>
    <row r="2353" spans="1:24" x14ac:dyDescent="0.25">
      <c r="A2353">
        <v>0.99864900000000001</v>
      </c>
      <c r="B2353">
        <v>0.99968800000000002</v>
      </c>
      <c r="C2353">
        <v>1.0003740000000001</v>
      </c>
      <c r="D2353">
        <v>1.0002899999999999</v>
      </c>
      <c r="E2353">
        <v>1.000526</v>
      </c>
      <c r="F2353">
        <v>0.99789300000000003</v>
      </c>
      <c r="G2353">
        <v>0.99913700000000005</v>
      </c>
      <c r="H2353">
        <v>1.000057</v>
      </c>
      <c r="I2353">
        <v>0.99837200000000004</v>
      </c>
      <c r="J2353">
        <v>0.999027</v>
      </c>
      <c r="K2353">
        <v>1.0007870000000001</v>
      </c>
      <c r="L2353">
        <v>1.000219</v>
      </c>
      <c r="M2353">
        <v>0.99919100000000005</v>
      </c>
      <c r="N2353">
        <v>0.99940300000000004</v>
      </c>
      <c r="O2353">
        <v>1.000864</v>
      </c>
      <c r="P2353">
        <v>0.99990900000000005</v>
      </c>
      <c r="Q2353">
        <v>1.001619</v>
      </c>
      <c r="R2353">
        <v>0.999753</v>
      </c>
      <c r="S2353">
        <v>0.99832399999999999</v>
      </c>
      <c r="T2353">
        <v>0.99934800000000001</v>
      </c>
      <c r="U2353">
        <v>0</v>
      </c>
      <c r="V2353">
        <v>0.75809199999999999</v>
      </c>
      <c r="W2353">
        <v>6.4300230000000003</v>
      </c>
      <c r="X2353">
        <f>(U2353-MIN(sample[Column21]))/(MAX(sample[Column21])-MIN(sample[Column21]))</f>
        <v>0</v>
      </c>
    </row>
    <row r="2354" spans="1:24" x14ac:dyDescent="0.25">
      <c r="A2354">
        <v>0.99933700000000003</v>
      </c>
      <c r="B2354">
        <v>1.0005679999999999</v>
      </c>
      <c r="C2354">
        <v>1.0006250000000001</v>
      </c>
      <c r="D2354">
        <v>1.000867</v>
      </c>
      <c r="E2354">
        <v>1.000043</v>
      </c>
      <c r="F2354">
        <v>0.99933300000000003</v>
      </c>
      <c r="G2354">
        <v>1.0023260000000001</v>
      </c>
      <c r="H2354">
        <v>1.0001770000000001</v>
      </c>
      <c r="I2354">
        <v>0.99944200000000005</v>
      </c>
      <c r="J2354">
        <v>1.000454</v>
      </c>
      <c r="K2354">
        <v>1.000313</v>
      </c>
      <c r="L2354">
        <v>1.0000309999999999</v>
      </c>
      <c r="M2354">
        <v>1.000445</v>
      </c>
      <c r="N2354">
        <v>0.99998500000000001</v>
      </c>
      <c r="O2354">
        <v>0.99905100000000002</v>
      </c>
      <c r="P2354">
        <v>1.0010239999999999</v>
      </c>
      <c r="Q2354">
        <v>1.000016</v>
      </c>
      <c r="R2354">
        <v>1.0000709999999999</v>
      </c>
      <c r="S2354">
        <v>0.99955300000000002</v>
      </c>
      <c r="T2354">
        <v>0.99911899999999998</v>
      </c>
      <c r="U2354">
        <v>0</v>
      </c>
      <c r="V2354">
        <v>1.8501909999999999</v>
      </c>
      <c r="W2354">
        <v>6.1752250000000002</v>
      </c>
      <c r="X2354">
        <f>(U2354-MIN(sample[Column21]))/(MAX(sample[Column21])-MIN(sample[Column21]))</f>
        <v>0</v>
      </c>
    </row>
    <row r="2355" spans="1:24" x14ac:dyDescent="0.25">
      <c r="A2355">
        <v>0.99922999999999995</v>
      </c>
      <c r="B2355">
        <v>0.99914599999999998</v>
      </c>
      <c r="C2355">
        <v>1.00034</v>
      </c>
      <c r="D2355">
        <v>1.000219</v>
      </c>
      <c r="E2355">
        <v>0.99924599999999997</v>
      </c>
      <c r="F2355">
        <v>1.0016050000000001</v>
      </c>
      <c r="G2355">
        <v>1.0008379999999999</v>
      </c>
      <c r="H2355">
        <v>1.0010669999999999</v>
      </c>
      <c r="I2355">
        <v>1.0000420000000001</v>
      </c>
      <c r="J2355">
        <v>1.0015499999999999</v>
      </c>
      <c r="K2355">
        <v>0.99835600000000002</v>
      </c>
      <c r="L2355">
        <v>0.99958400000000003</v>
      </c>
      <c r="M2355">
        <v>1.0009250000000001</v>
      </c>
      <c r="N2355">
        <v>1.001125</v>
      </c>
      <c r="O2355">
        <v>1.001587</v>
      </c>
      <c r="P2355">
        <v>1.001609</v>
      </c>
      <c r="Q2355">
        <v>0.99847399999999997</v>
      </c>
      <c r="R2355">
        <v>1.0001599999999999</v>
      </c>
      <c r="S2355">
        <v>0.99836599999999998</v>
      </c>
      <c r="T2355">
        <v>0.99901399999999996</v>
      </c>
      <c r="U2355">
        <v>0</v>
      </c>
      <c r="V2355">
        <v>1.4258660000000001</v>
      </c>
      <c r="W2355">
        <v>4.6545519999999998</v>
      </c>
      <c r="X2355">
        <f>(U2355-MIN(sample[Column21]))/(MAX(sample[Column21])-MIN(sample[Column21]))</f>
        <v>0</v>
      </c>
    </row>
    <row r="2356" spans="1:24" x14ac:dyDescent="0.25">
      <c r="A2356">
        <v>1.0003880000000001</v>
      </c>
      <c r="B2356">
        <v>1.0007950000000001</v>
      </c>
      <c r="C2356">
        <v>1.001681</v>
      </c>
      <c r="D2356">
        <v>1.0003759999999999</v>
      </c>
      <c r="E2356">
        <v>1.0000929999999999</v>
      </c>
      <c r="F2356">
        <v>0.99924199999999996</v>
      </c>
      <c r="G2356">
        <v>1.000829</v>
      </c>
      <c r="H2356">
        <v>0.99963900000000006</v>
      </c>
      <c r="I2356">
        <v>0.99900100000000003</v>
      </c>
      <c r="J2356">
        <v>1.000408</v>
      </c>
      <c r="K2356">
        <v>1.0014050000000001</v>
      </c>
      <c r="L2356">
        <v>1.00109</v>
      </c>
      <c r="M2356">
        <v>1.0010840000000001</v>
      </c>
      <c r="N2356">
        <v>1.00152</v>
      </c>
      <c r="O2356">
        <v>0.99963900000000006</v>
      </c>
      <c r="P2356">
        <v>0.99998399999999998</v>
      </c>
      <c r="Q2356">
        <v>0.99916199999999999</v>
      </c>
      <c r="R2356">
        <v>1.000875</v>
      </c>
      <c r="S2356">
        <v>1.000327</v>
      </c>
      <c r="T2356">
        <v>1.000081</v>
      </c>
      <c r="U2356">
        <v>0</v>
      </c>
      <c r="V2356">
        <v>1.9710559999999999</v>
      </c>
      <c r="W2356">
        <v>4.6153510000000004</v>
      </c>
      <c r="X2356">
        <f>(U2356-MIN(sample[Column21]))/(MAX(sample[Column21])-MIN(sample[Column21]))</f>
        <v>0</v>
      </c>
    </row>
    <row r="2357" spans="1:24" x14ac:dyDescent="0.25">
      <c r="A2357">
        <v>1.0006360000000001</v>
      </c>
      <c r="B2357">
        <v>0.99968900000000005</v>
      </c>
      <c r="C2357">
        <v>0.99943400000000004</v>
      </c>
      <c r="D2357">
        <v>1.0012989999999999</v>
      </c>
      <c r="E2357">
        <v>1.0001389999999999</v>
      </c>
      <c r="F2357">
        <v>1.000351</v>
      </c>
      <c r="G2357">
        <v>0.99782999999999999</v>
      </c>
      <c r="H2357">
        <v>0.99963900000000006</v>
      </c>
      <c r="I2357">
        <v>0.99938199999999999</v>
      </c>
      <c r="J2357">
        <v>0.99942500000000001</v>
      </c>
      <c r="K2357">
        <v>0.99876900000000002</v>
      </c>
      <c r="L2357">
        <v>0.99834299999999998</v>
      </c>
      <c r="M2357">
        <v>0.99999000000000005</v>
      </c>
      <c r="N2357">
        <v>1.0005539999999999</v>
      </c>
      <c r="O2357">
        <v>1.0009060000000001</v>
      </c>
      <c r="P2357">
        <v>1.0003850000000001</v>
      </c>
      <c r="Q2357">
        <v>1.0004729999999999</v>
      </c>
      <c r="R2357">
        <v>1.000454</v>
      </c>
      <c r="S2357">
        <v>0.99997400000000003</v>
      </c>
      <c r="T2357">
        <v>1.000642</v>
      </c>
      <c r="U2357">
        <v>0</v>
      </c>
      <c r="V2357">
        <v>0.57224900000000001</v>
      </c>
      <c r="W2357">
        <v>7.1082210000000003</v>
      </c>
      <c r="X2357">
        <f>(U2357-MIN(sample[Column21]))/(MAX(sample[Column21])-MIN(sample[Column21]))</f>
        <v>0</v>
      </c>
    </row>
    <row r="2358" spans="1:24" x14ac:dyDescent="0.25">
      <c r="A2358">
        <v>0.99982700000000002</v>
      </c>
      <c r="B2358">
        <v>1.001582</v>
      </c>
      <c r="C2358">
        <v>1.0008870000000001</v>
      </c>
      <c r="D2358">
        <v>0.99938899999999997</v>
      </c>
      <c r="E2358">
        <v>0.99957600000000002</v>
      </c>
      <c r="F2358">
        <v>1.000032</v>
      </c>
      <c r="G2358">
        <v>0.99938099999999996</v>
      </c>
      <c r="H2358">
        <v>0.99943199999999999</v>
      </c>
      <c r="I2358">
        <v>0.99806300000000003</v>
      </c>
      <c r="J2358">
        <v>0.99834100000000003</v>
      </c>
      <c r="K2358">
        <v>1.0006699999999999</v>
      </c>
      <c r="L2358">
        <v>0.99974300000000005</v>
      </c>
      <c r="M2358">
        <v>0.99939100000000003</v>
      </c>
      <c r="N2358">
        <v>0.99980199999999997</v>
      </c>
      <c r="O2358">
        <v>1.000186</v>
      </c>
      <c r="P2358">
        <v>1.000626</v>
      </c>
      <c r="Q2358">
        <v>0.99907500000000005</v>
      </c>
      <c r="R2358">
        <v>0.99926499999999996</v>
      </c>
      <c r="S2358">
        <v>0.999583</v>
      </c>
      <c r="T2358">
        <v>1.0019119999999999</v>
      </c>
      <c r="U2358">
        <v>0</v>
      </c>
      <c r="V2358">
        <v>0.51369799999999999</v>
      </c>
      <c r="W2358">
        <v>6.772729</v>
      </c>
      <c r="X2358">
        <f>(U2358-MIN(sample[Column21]))/(MAX(sample[Column21])-MIN(sample[Column21]))</f>
        <v>0</v>
      </c>
    </row>
    <row r="2359" spans="1:24" x14ac:dyDescent="0.25">
      <c r="A2359">
        <v>1.0008550000000001</v>
      </c>
      <c r="B2359">
        <v>0.99889700000000003</v>
      </c>
      <c r="C2359">
        <v>1.0018560000000001</v>
      </c>
      <c r="D2359">
        <v>0.99837500000000001</v>
      </c>
      <c r="E2359">
        <v>1.000232</v>
      </c>
      <c r="F2359">
        <v>1.0002530000000001</v>
      </c>
      <c r="G2359">
        <v>1.002497</v>
      </c>
      <c r="H2359">
        <v>1.0012909999999999</v>
      </c>
      <c r="I2359">
        <v>0.99947299999999994</v>
      </c>
      <c r="J2359">
        <v>1.000389</v>
      </c>
      <c r="K2359">
        <v>0.99999099999999996</v>
      </c>
      <c r="L2359">
        <v>0.99895400000000001</v>
      </c>
      <c r="M2359">
        <v>1.000516</v>
      </c>
      <c r="N2359">
        <v>0.99978199999999995</v>
      </c>
      <c r="O2359">
        <v>0.99194099999999996</v>
      </c>
      <c r="P2359">
        <v>0.99114400000000002</v>
      </c>
      <c r="Q2359">
        <v>0.990815</v>
      </c>
      <c r="R2359">
        <v>1.001339</v>
      </c>
      <c r="S2359">
        <v>1.000224</v>
      </c>
      <c r="T2359">
        <v>1.000909</v>
      </c>
      <c r="U2359">
        <v>9.0580000000000001E-3</v>
      </c>
      <c r="V2359">
        <v>1.5755239999999999</v>
      </c>
      <c r="W2359">
        <v>7.4324820000000003</v>
      </c>
      <c r="X2359">
        <f>(U2359-MIN(sample[Column21]))/(MAX(sample[Column21])-MIN(sample[Column21]))</f>
        <v>0.45319457647470851</v>
      </c>
    </row>
    <row r="2360" spans="1:24" x14ac:dyDescent="0.25">
      <c r="A2360">
        <v>1.0003310000000001</v>
      </c>
      <c r="B2360">
        <v>1.000335</v>
      </c>
      <c r="C2360">
        <v>1.0006200000000001</v>
      </c>
      <c r="D2360">
        <v>0.999668</v>
      </c>
      <c r="E2360">
        <v>1.001674</v>
      </c>
      <c r="F2360">
        <v>1.002151</v>
      </c>
      <c r="G2360">
        <v>1.00238</v>
      </c>
      <c r="H2360">
        <v>1.0002519999999999</v>
      </c>
      <c r="I2360">
        <v>1.000864</v>
      </c>
      <c r="J2360">
        <v>0.99954200000000004</v>
      </c>
      <c r="K2360">
        <v>0.99931300000000001</v>
      </c>
      <c r="L2360">
        <v>1.001838</v>
      </c>
      <c r="M2360">
        <v>0.99790999999999996</v>
      </c>
      <c r="N2360">
        <v>0.99996399999999996</v>
      </c>
      <c r="O2360">
        <v>0.99962399999999996</v>
      </c>
      <c r="P2360">
        <v>0.99999700000000002</v>
      </c>
      <c r="Q2360">
        <v>1.0006790000000001</v>
      </c>
      <c r="R2360">
        <v>0.99951199999999996</v>
      </c>
      <c r="S2360">
        <v>0.99990000000000001</v>
      </c>
      <c r="T2360">
        <v>0.99876900000000002</v>
      </c>
      <c r="U2360">
        <v>0</v>
      </c>
      <c r="V2360">
        <v>0.79797899999999999</v>
      </c>
      <c r="W2360">
        <v>7.3590650000000002</v>
      </c>
      <c r="X2360">
        <f>(U2360-MIN(sample[Column21]))/(MAX(sample[Column21])-MIN(sample[Column21]))</f>
        <v>0</v>
      </c>
    </row>
    <row r="2361" spans="1:24" x14ac:dyDescent="0.25">
      <c r="A2361">
        <v>0.99888699999999997</v>
      </c>
      <c r="B2361">
        <v>1.001733</v>
      </c>
      <c r="C2361">
        <v>0.99965700000000002</v>
      </c>
      <c r="D2361">
        <v>0.99982300000000002</v>
      </c>
      <c r="E2361">
        <v>0.999942</v>
      </c>
      <c r="F2361">
        <v>0.99865899999999996</v>
      </c>
      <c r="G2361">
        <v>0.99116400000000004</v>
      </c>
      <c r="H2361">
        <v>0.99117500000000003</v>
      </c>
      <c r="I2361">
        <v>0.99341599999999997</v>
      </c>
      <c r="J2361">
        <v>0.99230499999999999</v>
      </c>
      <c r="K2361">
        <v>0.99272899999999997</v>
      </c>
      <c r="L2361">
        <v>0.99765000000000004</v>
      </c>
      <c r="M2361">
        <v>0.99772400000000006</v>
      </c>
      <c r="N2361">
        <v>0.99985000000000002</v>
      </c>
      <c r="O2361">
        <v>0.99873100000000004</v>
      </c>
      <c r="P2361">
        <v>0.99993200000000004</v>
      </c>
      <c r="Q2361">
        <v>0.99947699999999995</v>
      </c>
      <c r="R2361">
        <v>1.0003310000000001</v>
      </c>
      <c r="S2361">
        <v>0.99958999999999998</v>
      </c>
      <c r="T2361">
        <v>1.000227</v>
      </c>
      <c r="U2361">
        <v>7.4320000000000002E-3</v>
      </c>
      <c r="V2361">
        <v>2.826689</v>
      </c>
      <c r="W2361">
        <v>4.0369799999999998</v>
      </c>
      <c r="X2361">
        <f>(U2361-MIN(sample[Column21]))/(MAX(sample[Column21])-MIN(sample[Column21]))</f>
        <v>0.37184169710311704</v>
      </c>
    </row>
    <row r="2362" spans="1:24" x14ac:dyDescent="0.25">
      <c r="A2362">
        <v>0.99854100000000001</v>
      </c>
      <c r="B2362">
        <v>1.0001880000000001</v>
      </c>
      <c r="C2362">
        <v>1.002397</v>
      </c>
      <c r="D2362">
        <v>1.000122</v>
      </c>
      <c r="E2362">
        <v>1.001592</v>
      </c>
      <c r="F2362">
        <v>0.99951699999999999</v>
      </c>
      <c r="G2362">
        <v>0.99877099999999996</v>
      </c>
      <c r="H2362">
        <v>0.99993900000000002</v>
      </c>
      <c r="I2362">
        <v>1.001096</v>
      </c>
      <c r="J2362">
        <v>1.0006459999999999</v>
      </c>
      <c r="K2362">
        <v>0.99965599999999999</v>
      </c>
      <c r="L2362">
        <v>0.99803699999999995</v>
      </c>
      <c r="M2362">
        <v>0.99973800000000002</v>
      </c>
      <c r="N2362">
        <v>0.99965400000000004</v>
      </c>
      <c r="O2362">
        <v>0.99949200000000005</v>
      </c>
      <c r="P2362">
        <v>1.0006839999999999</v>
      </c>
      <c r="Q2362">
        <v>0.99958400000000003</v>
      </c>
      <c r="R2362">
        <v>0.99910600000000005</v>
      </c>
      <c r="S2362">
        <v>0.99930200000000002</v>
      </c>
      <c r="T2362">
        <v>1.001952</v>
      </c>
      <c r="U2362">
        <v>0</v>
      </c>
      <c r="V2362">
        <v>0.31255300000000003</v>
      </c>
      <c r="W2362">
        <v>6.8594160000000004</v>
      </c>
      <c r="X2362">
        <f>(U2362-MIN(sample[Column21]))/(MAX(sample[Column21])-MIN(sample[Column21]))</f>
        <v>0</v>
      </c>
    </row>
    <row r="2363" spans="1:24" x14ac:dyDescent="0.25">
      <c r="A2363">
        <v>1.0000180000000001</v>
      </c>
      <c r="B2363">
        <v>0.99838400000000005</v>
      </c>
      <c r="C2363">
        <v>1.000572</v>
      </c>
      <c r="D2363">
        <v>0.998502</v>
      </c>
      <c r="E2363">
        <v>0.99936899999999995</v>
      </c>
      <c r="F2363">
        <v>0.99943899999999997</v>
      </c>
      <c r="G2363">
        <v>1.00116</v>
      </c>
      <c r="H2363">
        <v>0.99972000000000005</v>
      </c>
      <c r="I2363">
        <v>0.99960700000000002</v>
      </c>
      <c r="J2363">
        <v>0.99889300000000003</v>
      </c>
      <c r="K2363">
        <v>1.001177</v>
      </c>
      <c r="L2363">
        <v>0.99916499999999997</v>
      </c>
      <c r="M2363">
        <v>0.98168</v>
      </c>
      <c r="N2363">
        <v>0.97995900000000002</v>
      </c>
      <c r="O2363">
        <v>0.97986300000000004</v>
      </c>
      <c r="P2363">
        <v>0.97970199999999996</v>
      </c>
      <c r="Q2363">
        <v>0.98981300000000005</v>
      </c>
      <c r="R2363">
        <v>1.0001150000000001</v>
      </c>
      <c r="S2363">
        <v>0.99962799999999996</v>
      </c>
      <c r="T2363">
        <v>0.99915200000000004</v>
      </c>
      <c r="U2363">
        <v>1.9862999999999999E-2</v>
      </c>
      <c r="V2363">
        <v>2.208272</v>
      </c>
      <c r="W2363">
        <v>6.9072959999999997</v>
      </c>
      <c r="X2363">
        <f>(U2363-MIN(sample[Column21]))/(MAX(sample[Column21])-MIN(sample[Column21]))</f>
        <v>0.99379596737879605</v>
      </c>
    </row>
    <row r="2364" spans="1:24" x14ac:dyDescent="0.25">
      <c r="A2364">
        <v>1.000478</v>
      </c>
      <c r="B2364">
        <v>0.99899199999999999</v>
      </c>
      <c r="C2364">
        <v>1.0010950000000001</v>
      </c>
      <c r="D2364">
        <v>0.99900299999999997</v>
      </c>
      <c r="E2364">
        <v>0.99941899999999995</v>
      </c>
      <c r="F2364">
        <v>0.99988900000000003</v>
      </c>
      <c r="G2364">
        <v>0.99931800000000004</v>
      </c>
      <c r="H2364">
        <v>0.99953199999999998</v>
      </c>
      <c r="I2364">
        <v>1.000289</v>
      </c>
      <c r="J2364">
        <v>0.99878100000000003</v>
      </c>
      <c r="K2364">
        <v>0.99951299999999998</v>
      </c>
      <c r="L2364">
        <v>0.99947699999999995</v>
      </c>
      <c r="M2364">
        <v>0.999471</v>
      </c>
      <c r="N2364">
        <v>1.0016719999999999</v>
      </c>
      <c r="O2364">
        <v>0.99573500000000004</v>
      </c>
      <c r="P2364">
        <v>0.99603699999999995</v>
      </c>
      <c r="Q2364">
        <v>0.99496300000000004</v>
      </c>
      <c r="R2364">
        <v>0.99595800000000001</v>
      </c>
      <c r="S2364">
        <v>0.99949600000000005</v>
      </c>
      <c r="T2364">
        <v>1.0002219999999999</v>
      </c>
      <c r="U2364">
        <v>4.2579999999999996E-3</v>
      </c>
      <c r="V2364">
        <v>2.1810679999999998</v>
      </c>
      <c r="W2364">
        <v>7.8117380000000001</v>
      </c>
      <c r="X2364">
        <f>(U2364-MIN(sample[Column21]))/(MAX(sample[Column21])-MIN(sample[Column21]))</f>
        <v>0.21303847500875567</v>
      </c>
    </row>
    <row r="2365" spans="1:24" x14ac:dyDescent="0.25">
      <c r="A2365">
        <v>0.99919000000000002</v>
      </c>
      <c r="B2365">
        <v>1.0006550000000001</v>
      </c>
      <c r="C2365">
        <v>1.001007</v>
      </c>
      <c r="D2365">
        <v>1.000432</v>
      </c>
      <c r="E2365">
        <v>0.99882199999999999</v>
      </c>
      <c r="F2365">
        <v>0.99985900000000005</v>
      </c>
      <c r="G2365">
        <v>0.99895100000000003</v>
      </c>
      <c r="H2365">
        <v>1.0015829999999999</v>
      </c>
      <c r="I2365">
        <v>1.000135</v>
      </c>
      <c r="J2365">
        <v>1.0004409999999999</v>
      </c>
      <c r="K2365">
        <v>0.99992599999999998</v>
      </c>
      <c r="L2365">
        <v>0.999915</v>
      </c>
      <c r="M2365">
        <v>0.99897800000000003</v>
      </c>
      <c r="N2365">
        <v>0.99953700000000001</v>
      </c>
      <c r="O2365">
        <v>1.0016050000000001</v>
      </c>
      <c r="P2365">
        <v>1.001042</v>
      </c>
      <c r="Q2365">
        <v>0.99948099999999995</v>
      </c>
      <c r="R2365">
        <v>0.99959699999999996</v>
      </c>
      <c r="S2365">
        <v>1.0010479999999999</v>
      </c>
      <c r="T2365">
        <v>0.99887700000000001</v>
      </c>
      <c r="U2365">
        <v>0</v>
      </c>
      <c r="V2365">
        <v>0.84822299999999995</v>
      </c>
      <c r="W2365">
        <v>6.6727020000000001</v>
      </c>
      <c r="X2365">
        <f>(U2365-MIN(sample[Column21]))/(MAX(sample[Column21])-MIN(sample[Column21]))</f>
        <v>0</v>
      </c>
    </row>
    <row r="2366" spans="1:24" x14ac:dyDescent="0.25">
      <c r="A2366">
        <v>0.99985900000000005</v>
      </c>
      <c r="B2366">
        <v>0.99904700000000002</v>
      </c>
      <c r="C2366">
        <v>1.000453</v>
      </c>
      <c r="D2366">
        <v>1.0003660000000001</v>
      </c>
      <c r="E2366">
        <v>0.99980599999999997</v>
      </c>
      <c r="F2366">
        <v>0.99906700000000004</v>
      </c>
      <c r="G2366">
        <v>1.0002439999999999</v>
      </c>
      <c r="H2366">
        <v>0.99999099999999996</v>
      </c>
      <c r="I2366">
        <v>0.99879899999999999</v>
      </c>
      <c r="J2366">
        <v>1.0014259999999999</v>
      </c>
      <c r="K2366">
        <v>0.99742200000000003</v>
      </c>
      <c r="L2366">
        <v>0.99988299999999997</v>
      </c>
      <c r="M2366">
        <v>1.001277</v>
      </c>
      <c r="N2366">
        <v>1.0012529999999999</v>
      </c>
      <c r="O2366">
        <v>0.99998200000000004</v>
      </c>
      <c r="P2366">
        <v>0.99986200000000003</v>
      </c>
      <c r="Q2366">
        <v>0.99961299999999997</v>
      </c>
      <c r="R2366">
        <v>0.99856800000000001</v>
      </c>
      <c r="S2366">
        <v>1.0001770000000001</v>
      </c>
      <c r="T2366">
        <v>1.000634</v>
      </c>
      <c r="U2366">
        <v>2.7529999999999998E-3</v>
      </c>
      <c r="V2366">
        <v>0.63840399999999997</v>
      </c>
      <c r="W2366">
        <v>5.1042529999999999</v>
      </c>
      <c r="X2366">
        <f>(U2366-MIN(sample[Column21]))/(MAX(sample[Column21])-MIN(sample[Column21]))</f>
        <v>0.13773953069495171</v>
      </c>
    </row>
    <row r="2367" spans="1:24" x14ac:dyDescent="0.25">
      <c r="A2367">
        <v>0.99998699999999996</v>
      </c>
      <c r="B2367">
        <v>1.0001260000000001</v>
      </c>
      <c r="C2367">
        <v>1.0006409999999999</v>
      </c>
      <c r="D2367">
        <v>0.99990000000000001</v>
      </c>
      <c r="E2367">
        <v>0.99896099999999999</v>
      </c>
      <c r="F2367">
        <v>1.001314</v>
      </c>
      <c r="G2367">
        <v>0.998977</v>
      </c>
      <c r="H2367">
        <v>1.0002340000000001</v>
      </c>
      <c r="I2367">
        <v>1.00041</v>
      </c>
      <c r="J2367">
        <v>1.0017480000000001</v>
      </c>
      <c r="K2367">
        <v>0.99926700000000002</v>
      </c>
      <c r="L2367">
        <v>1.0004249999999999</v>
      </c>
      <c r="M2367">
        <v>0.99934599999999996</v>
      </c>
      <c r="N2367">
        <v>0.99844100000000002</v>
      </c>
      <c r="O2367">
        <v>1.00007</v>
      </c>
      <c r="P2367">
        <v>0.99998200000000004</v>
      </c>
      <c r="Q2367">
        <v>0.99955400000000005</v>
      </c>
      <c r="R2367">
        <v>1.0000009999999999</v>
      </c>
      <c r="S2367">
        <v>1.0003949999999999</v>
      </c>
      <c r="T2367">
        <v>0.999664</v>
      </c>
      <c r="U2367">
        <v>0</v>
      </c>
      <c r="V2367">
        <v>1.6875359999999999</v>
      </c>
      <c r="W2367">
        <v>7.6995469999999999</v>
      </c>
      <c r="X2367">
        <f>(U2367-MIN(sample[Column21]))/(MAX(sample[Column21])-MIN(sample[Column21]))</f>
        <v>0</v>
      </c>
    </row>
    <row r="2368" spans="1:24" x14ac:dyDescent="0.25">
      <c r="A2368">
        <v>0.99912599999999996</v>
      </c>
      <c r="B2368">
        <v>0.99876100000000001</v>
      </c>
      <c r="C2368">
        <v>0.99957300000000004</v>
      </c>
      <c r="D2368">
        <v>0.99866100000000002</v>
      </c>
      <c r="E2368">
        <v>0.99995500000000004</v>
      </c>
      <c r="F2368">
        <v>1.0010810000000001</v>
      </c>
      <c r="G2368">
        <v>0.99841299999999999</v>
      </c>
      <c r="H2368">
        <v>0.99919500000000006</v>
      </c>
      <c r="I2368">
        <v>0.99748999999999999</v>
      </c>
      <c r="J2368">
        <v>0.99634900000000004</v>
      </c>
      <c r="K2368">
        <v>0.99596700000000005</v>
      </c>
      <c r="L2368">
        <v>0.99915900000000002</v>
      </c>
      <c r="M2368">
        <v>1.000181</v>
      </c>
      <c r="N2368">
        <v>1.0005630000000001</v>
      </c>
      <c r="O2368">
        <v>1.0001450000000001</v>
      </c>
      <c r="P2368">
        <v>0.99967600000000001</v>
      </c>
      <c r="Q2368">
        <v>1.00027</v>
      </c>
      <c r="R2368">
        <v>1.000705</v>
      </c>
      <c r="S2368">
        <v>1.000542</v>
      </c>
      <c r="T2368">
        <v>0.99920600000000004</v>
      </c>
      <c r="U2368">
        <v>3.5040000000000002E-3</v>
      </c>
      <c r="V2368">
        <v>1.1931069999999999</v>
      </c>
      <c r="W2368">
        <v>4.5562620000000003</v>
      </c>
      <c r="X2368">
        <f>(U2368-MIN(sample[Column21]))/(MAX(sample[Column21])-MIN(sample[Column21]))</f>
        <v>0.17531395407014561</v>
      </c>
    </row>
    <row r="2369" spans="1:24" x14ac:dyDescent="0.25">
      <c r="A2369">
        <v>0.99965300000000001</v>
      </c>
      <c r="B2369">
        <v>1.0010840000000001</v>
      </c>
      <c r="C2369">
        <v>1.00013</v>
      </c>
      <c r="D2369">
        <v>1.00048</v>
      </c>
      <c r="E2369">
        <v>1.000154</v>
      </c>
      <c r="F2369">
        <v>1.0006470000000001</v>
      </c>
      <c r="G2369">
        <v>1.000318</v>
      </c>
      <c r="H2369">
        <v>0.99871100000000002</v>
      </c>
      <c r="I2369">
        <v>0.99841500000000005</v>
      </c>
      <c r="J2369">
        <v>1.0017229999999999</v>
      </c>
      <c r="K2369">
        <v>1.000818</v>
      </c>
      <c r="L2369">
        <v>0.99892499999999995</v>
      </c>
      <c r="M2369">
        <v>1.001293</v>
      </c>
      <c r="N2369">
        <v>0.99999700000000002</v>
      </c>
      <c r="O2369">
        <v>1.000637</v>
      </c>
      <c r="P2369">
        <v>0.99947799999999998</v>
      </c>
      <c r="Q2369">
        <v>1.001582</v>
      </c>
      <c r="R2369">
        <v>1.0014780000000001</v>
      </c>
      <c r="S2369">
        <v>1.0005230000000001</v>
      </c>
      <c r="T2369">
        <v>1.001196</v>
      </c>
      <c r="U2369">
        <v>0</v>
      </c>
      <c r="V2369">
        <v>1.77529</v>
      </c>
      <c r="W2369">
        <v>7.9759039999999999</v>
      </c>
      <c r="X2369">
        <f>(U2369-MIN(sample[Column21]))/(MAX(sample[Column21])-MIN(sample[Column21]))</f>
        <v>0</v>
      </c>
    </row>
    <row r="2370" spans="1:24" x14ac:dyDescent="0.25">
      <c r="A2370">
        <v>1.0014559999999999</v>
      </c>
      <c r="B2370">
        <v>0.99952099999999999</v>
      </c>
      <c r="C2370">
        <v>0.99885400000000002</v>
      </c>
      <c r="D2370">
        <v>1.001441</v>
      </c>
      <c r="E2370">
        <v>1.000713</v>
      </c>
      <c r="F2370">
        <v>0.99973599999999996</v>
      </c>
      <c r="G2370">
        <v>1.001001</v>
      </c>
      <c r="H2370">
        <v>1.000867</v>
      </c>
      <c r="I2370">
        <v>0.99558599999999997</v>
      </c>
      <c r="J2370">
        <v>0.98350099999999996</v>
      </c>
      <c r="K2370">
        <v>0.98052300000000003</v>
      </c>
      <c r="L2370">
        <v>0.98023700000000002</v>
      </c>
      <c r="M2370">
        <v>0.99144600000000005</v>
      </c>
      <c r="N2370">
        <v>1.0020849999999999</v>
      </c>
      <c r="O2370">
        <v>1.0003310000000001</v>
      </c>
      <c r="P2370">
        <v>0.99915900000000002</v>
      </c>
      <c r="Q2370">
        <v>1.0014970000000001</v>
      </c>
      <c r="R2370">
        <v>1.0004090000000001</v>
      </c>
      <c r="S2370">
        <v>1.0002610000000001</v>
      </c>
      <c r="T2370">
        <v>1.0013730000000001</v>
      </c>
      <c r="U2370">
        <v>1.7985999999999999E-2</v>
      </c>
      <c r="V2370">
        <v>1.827194</v>
      </c>
      <c r="W2370">
        <v>5.0480299999999998</v>
      </c>
      <c r="X2370">
        <f>(U2370-MIN(sample[Column21]))/(MAX(sample[Column21])-MIN(sample[Column21]))</f>
        <v>0.89988492520138075</v>
      </c>
    </row>
    <row r="2371" spans="1:24" x14ac:dyDescent="0.25">
      <c r="A2371">
        <v>1.0010349999999999</v>
      </c>
      <c r="B2371">
        <v>0.998475</v>
      </c>
      <c r="C2371">
        <v>1.000283</v>
      </c>
      <c r="D2371">
        <v>0.99933700000000003</v>
      </c>
      <c r="E2371">
        <v>1.000313</v>
      </c>
      <c r="F2371">
        <v>0.99922599999999995</v>
      </c>
      <c r="G2371">
        <v>0.99927699999999997</v>
      </c>
      <c r="H2371">
        <v>0.99868900000000005</v>
      </c>
      <c r="I2371">
        <v>1.000845</v>
      </c>
      <c r="J2371">
        <v>1.0000279999999999</v>
      </c>
      <c r="K2371">
        <v>0.99967499999999998</v>
      </c>
      <c r="L2371">
        <v>0.999942</v>
      </c>
      <c r="M2371">
        <v>1.0003489999999999</v>
      </c>
      <c r="N2371">
        <v>0.99939599999999995</v>
      </c>
      <c r="O2371">
        <v>0.999726</v>
      </c>
      <c r="P2371">
        <v>0.99979099999999999</v>
      </c>
      <c r="Q2371">
        <v>1.00014</v>
      </c>
      <c r="R2371">
        <v>1.0005029999999999</v>
      </c>
      <c r="S2371">
        <v>1.0002249999999999</v>
      </c>
      <c r="T2371">
        <v>0.99848099999999995</v>
      </c>
      <c r="U2371">
        <v>0</v>
      </c>
      <c r="V2371">
        <v>2.1797610000000001</v>
      </c>
      <c r="W2371">
        <v>5.5531050000000004</v>
      </c>
      <c r="X2371">
        <f>(U2371-MIN(sample[Column21]))/(MAX(sample[Column21])-MIN(sample[Column21]))</f>
        <v>0</v>
      </c>
    </row>
    <row r="2372" spans="1:24" x14ac:dyDescent="0.25">
      <c r="A2372">
        <v>0.99965199999999999</v>
      </c>
      <c r="B2372">
        <v>0.99866999999999995</v>
      </c>
      <c r="C2372">
        <v>0.99934100000000003</v>
      </c>
      <c r="D2372">
        <v>1.000772</v>
      </c>
      <c r="E2372">
        <v>1.0006409999999999</v>
      </c>
      <c r="F2372">
        <v>0.99965300000000001</v>
      </c>
      <c r="G2372">
        <v>0.99863400000000002</v>
      </c>
      <c r="H2372">
        <v>0.98366399999999998</v>
      </c>
      <c r="I2372">
        <v>0.98248400000000002</v>
      </c>
      <c r="J2372">
        <v>0.98215699999999995</v>
      </c>
      <c r="K2372">
        <v>0.98283399999999999</v>
      </c>
      <c r="L2372">
        <v>0.98462899999999998</v>
      </c>
      <c r="M2372">
        <v>0.99895900000000004</v>
      </c>
      <c r="N2372">
        <v>1.0001150000000001</v>
      </c>
      <c r="O2372">
        <v>0.99995699999999998</v>
      </c>
      <c r="P2372">
        <v>0.99979099999999999</v>
      </c>
      <c r="Q2372">
        <v>0.99913799999999997</v>
      </c>
      <c r="R2372">
        <v>0.99843700000000002</v>
      </c>
      <c r="S2372">
        <v>1.000847</v>
      </c>
      <c r="T2372">
        <v>0.99907599999999996</v>
      </c>
      <c r="U2372">
        <v>1.7378999999999999E-2</v>
      </c>
      <c r="V2372">
        <v>2.6595080000000002</v>
      </c>
      <c r="W2372">
        <v>4.4653749999999999</v>
      </c>
      <c r="X2372">
        <f>(U2372-MIN(sample[Column21]))/(MAX(sample[Column21])-MIN(sample[Column21]))</f>
        <v>0.86951518487016544</v>
      </c>
    </row>
    <row r="2373" spans="1:24" x14ac:dyDescent="0.25">
      <c r="A2373">
        <v>0.99962399999999996</v>
      </c>
      <c r="B2373">
        <v>0.99827999999999995</v>
      </c>
      <c r="C2373">
        <v>0.99895100000000003</v>
      </c>
      <c r="D2373">
        <v>0.99858899999999995</v>
      </c>
      <c r="E2373">
        <v>1.000116</v>
      </c>
      <c r="F2373">
        <v>0.99965099999999996</v>
      </c>
      <c r="G2373">
        <v>0.99992400000000004</v>
      </c>
      <c r="H2373">
        <v>0.99992899999999996</v>
      </c>
      <c r="I2373">
        <v>0.99050199999999999</v>
      </c>
      <c r="J2373">
        <v>0.98441000000000001</v>
      </c>
      <c r="K2373">
        <v>1.0005269999999999</v>
      </c>
      <c r="L2373">
        <v>0.99863599999999997</v>
      </c>
      <c r="M2373">
        <v>0.999027</v>
      </c>
      <c r="N2373">
        <v>1.0023629999999999</v>
      </c>
      <c r="O2373">
        <v>1.000756</v>
      </c>
      <c r="P2373">
        <v>0.99978800000000001</v>
      </c>
      <c r="Q2373">
        <v>0.99975400000000003</v>
      </c>
      <c r="R2373">
        <v>1.0004900000000001</v>
      </c>
      <c r="S2373">
        <v>1.0000450000000001</v>
      </c>
      <c r="T2373">
        <v>0.99949900000000003</v>
      </c>
      <c r="U2373">
        <v>1.8367999999999999E-2</v>
      </c>
      <c r="V2373">
        <v>0.67930500000000005</v>
      </c>
      <c r="W2373">
        <v>4.3097779999999997</v>
      </c>
      <c r="X2373">
        <f>(U2373-MIN(sample[Column21]))/(MAX(sample[Column21])-MIN(sample[Column21]))</f>
        <v>0.91899734827637958</v>
      </c>
    </row>
    <row r="2374" spans="1:24" x14ac:dyDescent="0.25">
      <c r="A2374">
        <v>0.99987499999999996</v>
      </c>
      <c r="B2374">
        <v>1.002143</v>
      </c>
      <c r="C2374">
        <v>0.99942799999999998</v>
      </c>
      <c r="D2374">
        <v>0.99905500000000003</v>
      </c>
      <c r="E2374">
        <v>0.99949100000000002</v>
      </c>
      <c r="F2374">
        <v>1.000499</v>
      </c>
      <c r="G2374">
        <v>0.99993399999999999</v>
      </c>
      <c r="H2374">
        <v>0.998973</v>
      </c>
      <c r="I2374">
        <v>0.99784399999999995</v>
      </c>
      <c r="J2374">
        <v>1.00065</v>
      </c>
      <c r="K2374">
        <v>1.000766</v>
      </c>
      <c r="L2374">
        <v>1.000775</v>
      </c>
      <c r="M2374">
        <v>0.98942600000000003</v>
      </c>
      <c r="N2374">
        <v>0.98036000000000001</v>
      </c>
      <c r="O2374">
        <v>0.98037399999999997</v>
      </c>
      <c r="P2374">
        <v>0.99302000000000001</v>
      </c>
      <c r="Q2374">
        <v>0.99912699999999999</v>
      </c>
      <c r="R2374">
        <v>1.0004900000000001</v>
      </c>
      <c r="S2374">
        <v>0.99953099999999995</v>
      </c>
      <c r="T2374">
        <v>0.999556</v>
      </c>
      <c r="U2374">
        <v>1.9421999999999998E-2</v>
      </c>
      <c r="V2374">
        <v>1.4737750000000001</v>
      </c>
      <c r="W2374">
        <v>6.7245699999999999</v>
      </c>
      <c r="X2374">
        <f>(U2374-MIN(sample[Column21]))/(MAX(sample[Column21])-MIN(sample[Column21]))</f>
        <v>0.97173162555661163</v>
      </c>
    </row>
    <row r="2375" spans="1:24" x14ac:dyDescent="0.25">
      <c r="A2375">
        <v>1.0000009999999999</v>
      </c>
      <c r="B2375">
        <v>1.000812</v>
      </c>
      <c r="C2375">
        <v>0.99838400000000005</v>
      </c>
      <c r="D2375">
        <v>1.0005710000000001</v>
      </c>
      <c r="E2375">
        <v>0.99936599999999998</v>
      </c>
      <c r="F2375">
        <v>0.99952200000000002</v>
      </c>
      <c r="G2375">
        <v>1.00084</v>
      </c>
      <c r="H2375">
        <v>1.000888</v>
      </c>
      <c r="I2375">
        <v>0.99965999999999999</v>
      </c>
      <c r="J2375">
        <v>0.99420699999999995</v>
      </c>
      <c r="K2375">
        <v>0.99432799999999999</v>
      </c>
      <c r="L2375">
        <v>0.99863299999999999</v>
      </c>
      <c r="M2375">
        <v>1.0002279999999999</v>
      </c>
      <c r="N2375">
        <v>0.99940099999999998</v>
      </c>
      <c r="O2375">
        <v>1.0008589999999999</v>
      </c>
      <c r="P2375">
        <v>0.99865899999999996</v>
      </c>
      <c r="Q2375">
        <v>0.99929000000000001</v>
      </c>
      <c r="R2375">
        <v>0.99994099999999997</v>
      </c>
      <c r="S2375">
        <v>1.001174</v>
      </c>
      <c r="T2375">
        <v>1.0003789999999999</v>
      </c>
      <c r="U2375">
        <v>7.3460000000000001E-3</v>
      </c>
      <c r="V2375">
        <v>0.57164899999999996</v>
      </c>
      <c r="W2375">
        <v>4.8040269999999996</v>
      </c>
      <c r="X2375">
        <f>(U2375-MIN(sample[Column21]))/(MAX(sample[Column21])-MIN(sample[Column21]))</f>
        <v>0.36753890028518538</v>
      </c>
    </row>
    <row r="2376" spans="1:24" x14ac:dyDescent="0.25">
      <c r="A2376">
        <v>0.99935399999999996</v>
      </c>
      <c r="B2376">
        <v>1.0003420000000001</v>
      </c>
      <c r="C2376">
        <v>1.0021450000000001</v>
      </c>
      <c r="D2376">
        <v>1.00098</v>
      </c>
      <c r="E2376">
        <v>0.99927699999999997</v>
      </c>
      <c r="F2376">
        <v>0.99924199999999996</v>
      </c>
      <c r="G2376">
        <v>1.0002359999999999</v>
      </c>
      <c r="H2376">
        <v>0.99935099999999999</v>
      </c>
      <c r="I2376">
        <v>0.99903299999999995</v>
      </c>
      <c r="J2376">
        <v>1.000016</v>
      </c>
      <c r="K2376">
        <v>1.000723</v>
      </c>
      <c r="L2376">
        <v>1.001749</v>
      </c>
      <c r="M2376">
        <v>0.99897000000000002</v>
      </c>
      <c r="N2376">
        <v>1.0003850000000001</v>
      </c>
      <c r="O2376">
        <v>0.99985100000000005</v>
      </c>
      <c r="P2376">
        <v>1.000154</v>
      </c>
      <c r="Q2376">
        <v>0.99979200000000001</v>
      </c>
      <c r="R2376">
        <v>0.99809099999999995</v>
      </c>
      <c r="S2376">
        <v>1.0006189999999999</v>
      </c>
      <c r="T2376">
        <v>0.99744900000000003</v>
      </c>
      <c r="U2376">
        <v>0</v>
      </c>
      <c r="V2376">
        <v>0.68756499999999998</v>
      </c>
      <c r="W2376">
        <v>4.1431969999999998</v>
      </c>
      <c r="X2376">
        <f>(U2376-MIN(sample[Column21]))/(MAX(sample[Column21])-MIN(sample[Column21]))</f>
        <v>0</v>
      </c>
    </row>
    <row r="2377" spans="1:24" x14ac:dyDescent="0.25">
      <c r="A2377">
        <v>0.99985299999999999</v>
      </c>
      <c r="B2377">
        <v>0.99965599999999999</v>
      </c>
      <c r="C2377">
        <v>1.001552</v>
      </c>
      <c r="D2377">
        <v>0.99968900000000005</v>
      </c>
      <c r="E2377">
        <v>1.0000549999999999</v>
      </c>
      <c r="F2377">
        <v>1.000254</v>
      </c>
      <c r="G2377">
        <v>1.0017609999999999</v>
      </c>
      <c r="H2377">
        <v>1.0000709999999999</v>
      </c>
      <c r="I2377">
        <v>1.0006699999999999</v>
      </c>
      <c r="J2377">
        <v>1.0009600000000001</v>
      </c>
      <c r="K2377">
        <v>1.0000549999999999</v>
      </c>
      <c r="L2377">
        <v>0.99951000000000001</v>
      </c>
      <c r="M2377">
        <v>0.99488299999999996</v>
      </c>
      <c r="N2377">
        <v>0.99038000000000004</v>
      </c>
      <c r="O2377">
        <v>0.99027699999999996</v>
      </c>
      <c r="P2377">
        <v>0.99071299999999995</v>
      </c>
      <c r="Q2377">
        <v>0.99466399999999999</v>
      </c>
      <c r="R2377">
        <v>0.99763199999999996</v>
      </c>
      <c r="S2377">
        <v>1.001352</v>
      </c>
      <c r="T2377">
        <v>1.001846</v>
      </c>
      <c r="U2377">
        <v>9.3659999999999993E-3</v>
      </c>
      <c r="V2377">
        <v>2.1152989999999998</v>
      </c>
      <c r="W2377">
        <v>6.9793700000000003</v>
      </c>
      <c r="X2377">
        <f>(U2377-MIN(sample[Column21]))/(MAX(sample[Column21])-MIN(sample[Column21]))</f>
        <v>0.46860459298544049</v>
      </c>
    </row>
    <row r="2378" spans="1:24" x14ac:dyDescent="0.25">
      <c r="A2378">
        <v>0.99995800000000001</v>
      </c>
      <c r="B2378">
        <v>0.99961699999999998</v>
      </c>
      <c r="C2378">
        <v>1.000802</v>
      </c>
      <c r="D2378">
        <v>0.99889499999999998</v>
      </c>
      <c r="E2378">
        <v>0.99949200000000005</v>
      </c>
      <c r="F2378">
        <v>0.998139</v>
      </c>
      <c r="G2378">
        <v>1.0009220000000001</v>
      </c>
      <c r="H2378">
        <v>0.999946</v>
      </c>
      <c r="I2378">
        <v>0.99970300000000001</v>
      </c>
      <c r="J2378">
        <v>0.99960800000000005</v>
      </c>
      <c r="K2378">
        <v>1.0012620000000001</v>
      </c>
      <c r="L2378">
        <v>0.99958499999999995</v>
      </c>
      <c r="M2378">
        <v>1.000764</v>
      </c>
      <c r="N2378">
        <v>0.99727299999999997</v>
      </c>
      <c r="O2378">
        <v>0.99938000000000005</v>
      </c>
      <c r="P2378">
        <v>0.99920600000000004</v>
      </c>
      <c r="Q2378">
        <v>1.0002</v>
      </c>
      <c r="R2378">
        <v>1.001555</v>
      </c>
      <c r="S2378">
        <v>0.99972899999999998</v>
      </c>
      <c r="T2378">
        <v>0.99995100000000003</v>
      </c>
      <c r="U2378">
        <v>2.3210000000000001E-3</v>
      </c>
      <c r="V2378">
        <v>0.71330400000000005</v>
      </c>
      <c r="W2378">
        <v>6.4225729999999999</v>
      </c>
      <c r="X2378">
        <f>(U2378-MIN(sample[Column21]))/(MAX(sample[Column21])-MIN(sample[Column21]))</f>
        <v>0.11612548156301596</v>
      </c>
    </row>
    <row r="2379" spans="1:24" x14ac:dyDescent="0.25">
      <c r="A2379">
        <v>1.000804</v>
      </c>
      <c r="B2379">
        <v>1.000562</v>
      </c>
      <c r="C2379">
        <v>0.99907199999999996</v>
      </c>
      <c r="D2379">
        <v>0.99922500000000003</v>
      </c>
      <c r="E2379">
        <v>1.0011699999999999</v>
      </c>
      <c r="F2379">
        <v>1.000165</v>
      </c>
      <c r="G2379">
        <v>1.0001439999999999</v>
      </c>
      <c r="H2379">
        <v>0.99879899999999999</v>
      </c>
      <c r="I2379">
        <v>0.99983900000000003</v>
      </c>
      <c r="J2379">
        <v>0.98882400000000004</v>
      </c>
      <c r="K2379">
        <v>0.99961699999999998</v>
      </c>
      <c r="L2379">
        <v>0.99940600000000002</v>
      </c>
      <c r="M2379">
        <v>0.99892400000000003</v>
      </c>
      <c r="N2379">
        <v>0.99869200000000002</v>
      </c>
      <c r="O2379">
        <v>1.0005649999999999</v>
      </c>
      <c r="P2379">
        <v>0.99893600000000005</v>
      </c>
      <c r="Q2379">
        <v>1.0004310000000001</v>
      </c>
      <c r="R2379">
        <v>1.0000370000000001</v>
      </c>
      <c r="S2379">
        <v>1.002059</v>
      </c>
      <c r="T2379">
        <v>0.99909800000000004</v>
      </c>
      <c r="U2379">
        <v>1.2762000000000001E-2</v>
      </c>
      <c r="V2379">
        <v>0.49170399999999997</v>
      </c>
      <c r="W2379">
        <v>4.4900539999999998</v>
      </c>
      <c r="X2379">
        <f>(U2379-MIN(sample[Column21]))/(MAX(sample[Column21])-MIN(sample[Column21]))</f>
        <v>0.63851503477260219</v>
      </c>
    </row>
    <row r="2380" spans="1:24" x14ac:dyDescent="0.25">
      <c r="A2380">
        <v>0.99923499999999998</v>
      </c>
      <c r="B2380">
        <v>1.002081</v>
      </c>
      <c r="C2380">
        <v>1.001339</v>
      </c>
      <c r="D2380">
        <v>1.000923</v>
      </c>
      <c r="E2380">
        <v>1.00041</v>
      </c>
      <c r="F2380">
        <v>0.99902299999999999</v>
      </c>
      <c r="G2380">
        <v>0.99885100000000004</v>
      </c>
      <c r="H2380">
        <v>1.0013399999999999</v>
      </c>
      <c r="I2380">
        <v>0.99904599999999999</v>
      </c>
      <c r="J2380">
        <v>0.99471900000000002</v>
      </c>
      <c r="K2380">
        <v>0.99565800000000004</v>
      </c>
      <c r="L2380">
        <v>1.0004150000000001</v>
      </c>
      <c r="M2380">
        <v>1.0005029999999999</v>
      </c>
      <c r="N2380">
        <v>1.0019549999999999</v>
      </c>
      <c r="O2380">
        <v>0.99917900000000004</v>
      </c>
      <c r="P2380">
        <v>0.99766299999999997</v>
      </c>
      <c r="Q2380">
        <v>0.99987899999999996</v>
      </c>
      <c r="R2380">
        <v>1.000124</v>
      </c>
      <c r="S2380">
        <v>1.00021</v>
      </c>
      <c r="T2380">
        <v>0.99846000000000001</v>
      </c>
      <c r="U2380">
        <v>5.4910000000000002E-3</v>
      </c>
      <c r="V2380">
        <v>1.2375119999999999</v>
      </c>
      <c r="W2380">
        <v>4.5073740000000004</v>
      </c>
      <c r="X2380">
        <f>(U2380-MIN(sample[Column21]))/(MAX(sample[Column21])-MIN(sample[Column21]))</f>
        <v>0.27472857357282232</v>
      </c>
    </row>
    <row r="2381" spans="1:24" x14ac:dyDescent="0.25">
      <c r="A2381">
        <v>0.99872000000000005</v>
      </c>
      <c r="B2381">
        <v>1.0012179999999999</v>
      </c>
      <c r="C2381">
        <v>1.000537</v>
      </c>
      <c r="D2381">
        <v>0.99826400000000004</v>
      </c>
      <c r="E2381">
        <v>1.0010060000000001</v>
      </c>
      <c r="F2381">
        <v>0.99956800000000001</v>
      </c>
      <c r="G2381">
        <v>1.001134</v>
      </c>
      <c r="H2381">
        <v>0.99865199999999998</v>
      </c>
      <c r="I2381">
        <v>1.000048</v>
      </c>
      <c r="J2381">
        <v>1.001595</v>
      </c>
      <c r="K2381">
        <v>0.99973800000000002</v>
      </c>
      <c r="L2381">
        <v>1.0002519999999999</v>
      </c>
      <c r="M2381">
        <v>0.99944999999999995</v>
      </c>
      <c r="N2381">
        <v>1.0004120000000001</v>
      </c>
      <c r="O2381">
        <v>0.98753100000000005</v>
      </c>
      <c r="P2381">
        <v>0.98596600000000001</v>
      </c>
      <c r="Q2381">
        <v>0.99010900000000002</v>
      </c>
      <c r="R2381">
        <v>1.000121</v>
      </c>
      <c r="S2381">
        <v>0.99975400000000003</v>
      </c>
      <c r="T2381">
        <v>0.99958599999999997</v>
      </c>
      <c r="U2381">
        <v>1.2696000000000001E-2</v>
      </c>
      <c r="V2381">
        <v>1.351866</v>
      </c>
      <c r="W2381">
        <v>7.4113939999999996</v>
      </c>
      <c r="X2381">
        <f>(U2381-MIN(sample[Column21]))/(MAX(sample[Column21])-MIN(sample[Column21]))</f>
        <v>0.63521288837744538</v>
      </c>
    </row>
    <row r="2382" spans="1:24" x14ac:dyDescent="0.25">
      <c r="A2382">
        <v>1.001142</v>
      </c>
      <c r="B2382">
        <v>0.99963800000000003</v>
      </c>
      <c r="C2382">
        <v>0.99998900000000002</v>
      </c>
      <c r="D2382">
        <v>1.0013799999999999</v>
      </c>
      <c r="E2382">
        <v>0.99948499999999996</v>
      </c>
      <c r="F2382">
        <v>1.0002219999999999</v>
      </c>
      <c r="G2382">
        <v>1.001711</v>
      </c>
      <c r="H2382">
        <v>1.0009250000000001</v>
      </c>
      <c r="I2382">
        <v>0.99939699999999998</v>
      </c>
      <c r="J2382">
        <v>1.000308</v>
      </c>
      <c r="K2382">
        <v>1.000397</v>
      </c>
      <c r="L2382">
        <v>0.99844100000000002</v>
      </c>
      <c r="M2382">
        <v>1.0010140000000001</v>
      </c>
      <c r="N2382">
        <v>1.0003219999999999</v>
      </c>
      <c r="O2382">
        <v>0.99956699999999998</v>
      </c>
      <c r="P2382">
        <v>1.0000199999999999</v>
      </c>
      <c r="Q2382">
        <v>1.0015350000000001</v>
      </c>
      <c r="R2382">
        <v>0.998533</v>
      </c>
      <c r="S2382">
        <v>0.99934199999999995</v>
      </c>
      <c r="T2382">
        <v>1.001099</v>
      </c>
      <c r="U2382">
        <v>0</v>
      </c>
      <c r="V2382">
        <v>2.9194550000000001</v>
      </c>
      <c r="W2382">
        <v>6.5880799999999997</v>
      </c>
      <c r="X2382">
        <f>(U2382-MIN(sample[Column21]))/(MAX(sample[Column21])-MIN(sample[Column21]))</f>
        <v>0</v>
      </c>
    </row>
    <row r="2383" spans="1:24" x14ac:dyDescent="0.25">
      <c r="A2383">
        <v>1.0018750000000001</v>
      </c>
      <c r="B2383">
        <v>0.99965300000000001</v>
      </c>
      <c r="C2383">
        <v>0.99944100000000002</v>
      </c>
      <c r="D2383">
        <v>1.0004379999999999</v>
      </c>
      <c r="E2383">
        <v>1.001808</v>
      </c>
      <c r="F2383">
        <v>0.99897400000000003</v>
      </c>
      <c r="G2383">
        <v>0.99779200000000001</v>
      </c>
      <c r="H2383">
        <v>0.99968800000000002</v>
      </c>
      <c r="I2383">
        <v>1.0006980000000001</v>
      </c>
      <c r="J2383">
        <v>0.998255</v>
      </c>
      <c r="K2383">
        <v>0.99979499999999999</v>
      </c>
      <c r="L2383">
        <v>1.0001960000000001</v>
      </c>
      <c r="M2383">
        <v>1</v>
      </c>
      <c r="N2383">
        <v>0.99956</v>
      </c>
      <c r="O2383">
        <v>0.99283200000000005</v>
      </c>
      <c r="P2383">
        <v>0.99420900000000001</v>
      </c>
      <c r="Q2383">
        <v>0.99964799999999998</v>
      </c>
      <c r="R2383">
        <v>1.0001990000000001</v>
      </c>
      <c r="S2383">
        <v>1.000597</v>
      </c>
      <c r="T2383">
        <v>0.99967300000000003</v>
      </c>
      <c r="U2383">
        <v>8.2100000000000003E-3</v>
      </c>
      <c r="V2383">
        <v>0.88607199999999997</v>
      </c>
      <c r="W2383">
        <v>7.1007319999999998</v>
      </c>
      <c r="X2383">
        <f>(U2383-MIN(sample[Column21]))/(MAX(sample[Column21])-MIN(sample[Column21]))</f>
        <v>0.41076699854905685</v>
      </c>
    </row>
    <row r="2384" spans="1:24" x14ac:dyDescent="0.25">
      <c r="A2384">
        <v>1.0016780000000001</v>
      </c>
      <c r="B2384">
        <v>1.000308</v>
      </c>
      <c r="C2384">
        <v>0.99952300000000005</v>
      </c>
      <c r="D2384">
        <v>0.99932299999999996</v>
      </c>
      <c r="E2384">
        <v>1.001787</v>
      </c>
      <c r="F2384">
        <v>0.99892899999999996</v>
      </c>
      <c r="G2384">
        <v>0.99732900000000002</v>
      </c>
      <c r="H2384">
        <v>0.98848000000000003</v>
      </c>
      <c r="I2384">
        <v>0.98856999999999995</v>
      </c>
      <c r="J2384">
        <v>0.98940099999999997</v>
      </c>
      <c r="K2384">
        <v>0.990317</v>
      </c>
      <c r="L2384">
        <v>0.98935099999999998</v>
      </c>
      <c r="M2384">
        <v>0.99793200000000004</v>
      </c>
      <c r="N2384">
        <v>0.99980599999999997</v>
      </c>
      <c r="O2384">
        <v>0.99996499999999999</v>
      </c>
      <c r="P2384">
        <v>0.99896700000000005</v>
      </c>
      <c r="Q2384">
        <v>0.99958100000000005</v>
      </c>
      <c r="R2384">
        <v>0.99956500000000004</v>
      </c>
      <c r="S2384">
        <v>0.99840499999999999</v>
      </c>
      <c r="T2384">
        <v>0.99908399999999997</v>
      </c>
      <c r="U2384">
        <v>1.0794E-2</v>
      </c>
      <c r="V2384">
        <v>2.6853669999999998</v>
      </c>
      <c r="W2384">
        <v>4.5118660000000004</v>
      </c>
      <c r="X2384">
        <f>(U2384-MIN(sample[Column21]))/(MAX(sample[Column21])-MIN(sample[Column21]))</f>
        <v>0.54005103317156145</v>
      </c>
    </row>
    <row r="2385" spans="1:24" x14ac:dyDescent="0.25">
      <c r="A2385">
        <v>1.000481</v>
      </c>
      <c r="B2385">
        <v>1.001204</v>
      </c>
      <c r="C2385">
        <v>1.001763</v>
      </c>
      <c r="D2385">
        <v>0.99976699999999996</v>
      </c>
      <c r="E2385">
        <v>0.99982499999999996</v>
      </c>
      <c r="F2385">
        <v>1.0010250000000001</v>
      </c>
      <c r="G2385">
        <v>0.99862200000000001</v>
      </c>
      <c r="H2385">
        <v>1.001099</v>
      </c>
      <c r="I2385">
        <v>1.000521</v>
      </c>
      <c r="J2385">
        <v>1.0005269999999999</v>
      </c>
      <c r="K2385">
        <v>1.000205</v>
      </c>
      <c r="L2385">
        <v>1.00092</v>
      </c>
      <c r="M2385">
        <v>1.0001070000000001</v>
      </c>
      <c r="N2385">
        <v>0.99970700000000001</v>
      </c>
      <c r="O2385">
        <v>1.0019149999999999</v>
      </c>
      <c r="P2385">
        <v>0.99877899999999997</v>
      </c>
      <c r="Q2385">
        <v>1.000092</v>
      </c>
      <c r="R2385">
        <v>0.99946999999999997</v>
      </c>
      <c r="S2385">
        <v>1.000729</v>
      </c>
      <c r="T2385">
        <v>1.000105</v>
      </c>
      <c r="U2385">
        <v>0</v>
      </c>
      <c r="V2385">
        <v>2.2303959999999998</v>
      </c>
      <c r="W2385">
        <v>5.9746670000000002</v>
      </c>
      <c r="X2385">
        <f>(U2385-MIN(sample[Column21]))/(MAX(sample[Column21])-MIN(sample[Column21]))</f>
        <v>0</v>
      </c>
    </row>
    <row r="2386" spans="1:24" x14ac:dyDescent="0.25">
      <c r="A2386">
        <v>1.0007779999999999</v>
      </c>
      <c r="B2386">
        <v>1.000197</v>
      </c>
      <c r="C2386">
        <v>0.99851800000000002</v>
      </c>
      <c r="D2386">
        <v>0.99996700000000005</v>
      </c>
      <c r="E2386">
        <v>0.99948099999999995</v>
      </c>
      <c r="F2386">
        <v>0.99840200000000001</v>
      </c>
      <c r="G2386">
        <v>0.99880899999999995</v>
      </c>
      <c r="H2386">
        <v>1.000685</v>
      </c>
      <c r="I2386">
        <v>1.0016529999999999</v>
      </c>
      <c r="J2386">
        <v>0.99992599999999998</v>
      </c>
      <c r="K2386">
        <v>1.000151</v>
      </c>
      <c r="L2386">
        <v>0.991811</v>
      </c>
      <c r="M2386">
        <v>0.98416700000000001</v>
      </c>
      <c r="N2386">
        <v>0.99954100000000001</v>
      </c>
      <c r="O2386">
        <v>0.99912299999999998</v>
      </c>
      <c r="P2386">
        <v>0.99956599999999995</v>
      </c>
      <c r="Q2386">
        <v>0.99908799999999998</v>
      </c>
      <c r="R2386">
        <v>0.99892400000000003</v>
      </c>
      <c r="S2386">
        <v>1.000367</v>
      </c>
      <c r="T2386">
        <v>1.0004109999999999</v>
      </c>
      <c r="U2386">
        <v>1.4499E-2</v>
      </c>
      <c r="V2386">
        <v>0.76941400000000004</v>
      </c>
      <c r="W2386">
        <v>5.8675670000000002</v>
      </c>
      <c r="X2386">
        <f>(U2386-MIN(sample[Column21]))/(MAX(sample[Column21])-MIN(sample[Column21]))</f>
        <v>0.72542152399059379</v>
      </c>
    </row>
    <row r="2387" spans="1:24" x14ac:dyDescent="0.25">
      <c r="A2387">
        <v>0.99854699999999996</v>
      </c>
      <c r="B2387">
        <v>1.00099</v>
      </c>
      <c r="C2387">
        <v>0.99922699999999998</v>
      </c>
      <c r="D2387">
        <v>1.0001150000000001</v>
      </c>
      <c r="E2387">
        <v>1.0009539999999999</v>
      </c>
      <c r="F2387">
        <v>1.0008379999999999</v>
      </c>
      <c r="G2387">
        <v>0.99962099999999998</v>
      </c>
      <c r="H2387">
        <v>1.0002530000000001</v>
      </c>
      <c r="I2387">
        <v>0.99960000000000004</v>
      </c>
      <c r="J2387">
        <v>0.99957099999999999</v>
      </c>
      <c r="K2387">
        <v>1.0006949999999999</v>
      </c>
      <c r="L2387">
        <v>1.00017</v>
      </c>
      <c r="M2387">
        <v>0.99962600000000001</v>
      </c>
      <c r="N2387">
        <v>0.99626700000000001</v>
      </c>
      <c r="O2387">
        <v>0.99309800000000004</v>
      </c>
      <c r="P2387">
        <v>0.994784</v>
      </c>
      <c r="Q2387">
        <v>0.99459600000000004</v>
      </c>
      <c r="R2387">
        <v>0.99453499999999995</v>
      </c>
      <c r="S2387">
        <v>0.99354600000000004</v>
      </c>
      <c r="T2387">
        <v>0.99495</v>
      </c>
      <c r="U2387">
        <v>6.4819999999999999E-3</v>
      </c>
      <c r="V2387">
        <v>2.9986760000000001</v>
      </c>
      <c r="W2387">
        <v>7.9681610000000003</v>
      </c>
      <c r="X2387">
        <f>(U2387-MIN(sample[Column21]))/(MAX(sample[Column21])-MIN(sample[Column21]))</f>
        <v>0.32431080202131385</v>
      </c>
    </row>
    <row r="2388" spans="1:24" x14ac:dyDescent="0.25">
      <c r="A2388">
        <v>1.0016860000000001</v>
      </c>
      <c r="B2388">
        <v>1.0005230000000001</v>
      </c>
      <c r="C2388">
        <v>0.99959600000000004</v>
      </c>
      <c r="D2388">
        <v>1.002494</v>
      </c>
      <c r="E2388">
        <v>0.99923099999999998</v>
      </c>
      <c r="F2388">
        <v>1.0000020000000001</v>
      </c>
      <c r="G2388">
        <v>0.99915799999999999</v>
      </c>
      <c r="H2388">
        <v>1.0012509999999999</v>
      </c>
      <c r="I2388">
        <v>0.98816899999999996</v>
      </c>
      <c r="J2388">
        <v>0.99829999999999997</v>
      </c>
      <c r="K2388">
        <v>0.999637</v>
      </c>
      <c r="L2388">
        <v>0.99980199999999997</v>
      </c>
      <c r="M2388">
        <v>1.00115</v>
      </c>
      <c r="N2388">
        <v>0.99985000000000002</v>
      </c>
      <c r="O2388">
        <v>1.000183</v>
      </c>
      <c r="P2388">
        <v>1.0008619999999999</v>
      </c>
      <c r="Q2388">
        <v>1.0009459999999999</v>
      </c>
      <c r="R2388">
        <v>1.0025850000000001</v>
      </c>
      <c r="S2388">
        <v>0.99962600000000001</v>
      </c>
      <c r="T2388">
        <v>0.99972099999999997</v>
      </c>
      <c r="U2388">
        <v>1.2489E-2</v>
      </c>
      <c r="V2388">
        <v>0.52758700000000003</v>
      </c>
      <c r="W2388">
        <v>4.0103410000000004</v>
      </c>
      <c r="X2388">
        <f>(U2388-MIN(sample[Column21]))/(MAX(sample[Column21])-MIN(sample[Column21]))</f>
        <v>0.6248561565017261</v>
      </c>
    </row>
    <row r="2389" spans="1:24" x14ac:dyDescent="0.25">
      <c r="A2389">
        <v>1.0000070000000001</v>
      </c>
      <c r="B2389">
        <v>0.99923600000000001</v>
      </c>
      <c r="C2389">
        <v>0.99954699999999996</v>
      </c>
      <c r="D2389">
        <v>1.000712</v>
      </c>
      <c r="E2389">
        <v>0.99749399999999999</v>
      </c>
      <c r="F2389">
        <v>0.99873699999999999</v>
      </c>
      <c r="G2389">
        <v>1.002631</v>
      </c>
      <c r="H2389">
        <v>0.99842799999999998</v>
      </c>
      <c r="I2389">
        <v>0.99934699999999999</v>
      </c>
      <c r="J2389">
        <v>0.99898100000000001</v>
      </c>
      <c r="K2389">
        <v>0.99996499999999999</v>
      </c>
      <c r="L2389">
        <v>1.0013529999999999</v>
      </c>
      <c r="M2389">
        <v>0.99950700000000003</v>
      </c>
      <c r="N2389">
        <v>1.0003820000000001</v>
      </c>
      <c r="O2389">
        <v>1.0009809999999999</v>
      </c>
      <c r="P2389">
        <v>1.000577</v>
      </c>
      <c r="Q2389">
        <v>1.000119</v>
      </c>
      <c r="R2389">
        <v>1.001706</v>
      </c>
      <c r="S2389">
        <v>1.000672</v>
      </c>
      <c r="T2389">
        <v>1.000624</v>
      </c>
      <c r="U2389">
        <v>0</v>
      </c>
      <c r="V2389">
        <v>2.8036089999999998</v>
      </c>
      <c r="W2389">
        <v>6.4411649999999998</v>
      </c>
      <c r="X2389">
        <f>(U2389-MIN(sample[Column21]))/(MAX(sample[Column21])-MIN(sample[Column21]))</f>
        <v>0</v>
      </c>
    </row>
    <row r="2390" spans="1:24" x14ac:dyDescent="0.25">
      <c r="A2390">
        <v>1.0002249999999999</v>
      </c>
      <c r="B2390">
        <v>1.001628</v>
      </c>
      <c r="C2390">
        <v>0.99839800000000001</v>
      </c>
      <c r="D2390">
        <v>0.99951400000000001</v>
      </c>
      <c r="E2390">
        <v>0.99935200000000002</v>
      </c>
      <c r="F2390">
        <v>0.99884499999999998</v>
      </c>
      <c r="G2390">
        <v>1.001771</v>
      </c>
      <c r="H2390">
        <v>1.0002610000000001</v>
      </c>
      <c r="I2390">
        <v>1.0007010000000001</v>
      </c>
      <c r="J2390">
        <v>1.0001880000000001</v>
      </c>
      <c r="K2390">
        <v>1.001547</v>
      </c>
      <c r="L2390">
        <v>1.00003</v>
      </c>
      <c r="M2390">
        <v>0.99966600000000005</v>
      </c>
      <c r="N2390">
        <v>0.99231199999999997</v>
      </c>
      <c r="O2390">
        <v>0.98660499999999995</v>
      </c>
      <c r="P2390">
        <v>0.98552700000000004</v>
      </c>
      <c r="Q2390">
        <v>0.99164200000000002</v>
      </c>
      <c r="R2390">
        <v>0.998865</v>
      </c>
      <c r="S2390">
        <v>0.99994799999999995</v>
      </c>
      <c r="T2390">
        <v>0.99860099999999996</v>
      </c>
      <c r="U2390">
        <v>1.4062E-2</v>
      </c>
      <c r="V2390">
        <v>1.625675</v>
      </c>
      <c r="W2390">
        <v>7.2916550000000004</v>
      </c>
      <c r="X2390">
        <f>(U2390-MIN(sample[Column21]))/(MAX(sample[Column21])-MIN(sample[Column21]))</f>
        <v>0.70355731225296436</v>
      </c>
    </row>
    <row r="2391" spans="1:24" x14ac:dyDescent="0.25">
      <c r="A2391">
        <v>0.99926300000000001</v>
      </c>
      <c r="B2391">
        <v>0.99909700000000001</v>
      </c>
      <c r="C2391">
        <v>1.000181</v>
      </c>
      <c r="D2391">
        <v>1.0005569999999999</v>
      </c>
      <c r="E2391">
        <v>0.99912699999999999</v>
      </c>
      <c r="F2391">
        <v>1.000637</v>
      </c>
      <c r="G2391">
        <v>1.000691</v>
      </c>
      <c r="H2391">
        <v>1.0000340000000001</v>
      </c>
      <c r="I2391">
        <v>1.0020579999999999</v>
      </c>
      <c r="J2391">
        <v>0.99995199999999995</v>
      </c>
      <c r="K2391">
        <v>0.999197</v>
      </c>
      <c r="L2391">
        <v>0.99916700000000003</v>
      </c>
      <c r="M2391">
        <v>0.99946900000000005</v>
      </c>
      <c r="N2391">
        <v>0.98681300000000005</v>
      </c>
      <c r="O2391">
        <v>0.98471500000000001</v>
      </c>
      <c r="P2391">
        <v>0.98682999999999998</v>
      </c>
      <c r="Q2391">
        <v>0.98431800000000003</v>
      </c>
      <c r="R2391">
        <v>1.0001089999999999</v>
      </c>
      <c r="S2391">
        <v>0.999699</v>
      </c>
      <c r="T2391">
        <v>1.0016579999999999</v>
      </c>
      <c r="U2391">
        <v>1.4699E-2</v>
      </c>
      <c r="V2391">
        <v>2.0056509999999999</v>
      </c>
      <c r="W2391">
        <v>7.2983659999999997</v>
      </c>
      <c r="X2391">
        <f>(U2391-MIN(sample[Column21]))/(MAX(sample[Column21])-MIN(sample[Column21]))</f>
        <v>0.73542802821834186</v>
      </c>
    </row>
    <row r="2392" spans="1:24" x14ac:dyDescent="0.25">
      <c r="A2392">
        <v>1.000278</v>
      </c>
      <c r="B2392">
        <v>0.99965300000000001</v>
      </c>
      <c r="C2392">
        <v>0.99975499999999995</v>
      </c>
      <c r="D2392">
        <v>1.001525</v>
      </c>
      <c r="E2392">
        <v>1.0013799999999999</v>
      </c>
      <c r="F2392">
        <v>0.99997199999999997</v>
      </c>
      <c r="G2392">
        <v>1.0010349999999999</v>
      </c>
      <c r="H2392">
        <v>0.99864299999999995</v>
      </c>
      <c r="I2392">
        <v>1.0000519999999999</v>
      </c>
      <c r="J2392">
        <v>0.998811</v>
      </c>
      <c r="K2392">
        <v>1.0016069999999999</v>
      </c>
      <c r="L2392">
        <v>1.002032</v>
      </c>
      <c r="M2392">
        <v>1.001655</v>
      </c>
      <c r="N2392">
        <v>0.99946400000000002</v>
      </c>
      <c r="O2392">
        <v>0.99966200000000005</v>
      </c>
      <c r="P2392">
        <v>0.99974799999999997</v>
      </c>
      <c r="Q2392">
        <v>0.99915699999999996</v>
      </c>
      <c r="R2392">
        <v>1.00081</v>
      </c>
      <c r="S2392">
        <v>0.99830700000000006</v>
      </c>
      <c r="T2392">
        <v>0.99947399999999997</v>
      </c>
      <c r="U2392">
        <v>0</v>
      </c>
      <c r="V2392">
        <v>1.3775090000000001</v>
      </c>
      <c r="W2392">
        <v>5.7602120000000001</v>
      </c>
      <c r="X2392">
        <f>(U2392-MIN(sample[Column21]))/(MAX(sample[Column21])-MIN(sample[Column21]))</f>
        <v>0</v>
      </c>
    </row>
    <row r="2393" spans="1:24" x14ac:dyDescent="0.25">
      <c r="A2393">
        <v>1.0002519999999999</v>
      </c>
      <c r="B2393">
        <v>1.000569</v>
      </c>
      <c r="C2393">
        <v>0.99872300000000003</v>
      </c>
      <c r="D2393">
        <v>0.99999400000000005</v>
      </c>
      <c r="E2393">
        <v>0.99849699999999997</v>
      </c>
      <c r="F2393">
        <v>1.001063</v>
      </c>
      <c r="G2393">
        <v>1.0006029999999999</v>
      </c>
      <c r="H2393">
        <v>0.99954100000000001</v>
      </c>
      <c r="I2393">
        <v>1.0010330000000001</v>
      </c>
      <c r="J2393">
        <v>1.0014670000000001</v>
      </c>
      <c r="K2393">
        <v>0.99929900000000005</v>
      </c>
      <c r="L2393">
        <v>0.99059699999999995</v>
      </c>
      <c r="M2393">
        <v>0.98596499999999998</v>
      </c>
      <c r="N2393">
        <v>0.98570100000000005</v>
      </c>
      <c r="O2393">
        <v>0.99826400000000004</v>
      </c>
      <c r="P2393">
        <v>1.0000150000000001</v>
      </c>
      <c r="Q2393">
        <v>0.99956</v>
      </c>
      <c r="R2393">
        <v>1.000014</v>
      </c>
      <c r="S2393">
        <v>0.99996399999999996</v>
      </c>
      <c r="T2393">
        <v>1.0000100000000001</v>
      </c>
      <c r="U2393">
        <v>1.3873E-2</v>
      </c>
      <c r="V2393">
        <v>1.4033910000000001</v>
      </c>
      <c r="W2393">
        <v>6.0877100000000004</v>
      </c>
      <c r="X2393">
        <f>(U2393-MIN(sample[Column21]))/(MAX(sample[Column21])-MIN(sample[Column21]))</f>
        <v>0.6941011657577425</v>
      </c>
    </row>
    <row r="2394" spans="1:24" x14ac:dyDescent="0.25">
      <c r="A2394">
        <v>1.0032859999999999</v>
      </c>
      <c r="B2394">
        <v>0.99895800000000001</v>
      </c>
      <c r="C2394">
        <v>1.000461</v>
      </c>
      <c r="D2394">
        <v>0.99989099999999997</v>
      </c>
      <c r="E2394">
        <v>0.999865</v>
      </c>
      <c r="F2394">
        <v>0.998861</v>
      </c>
      <c r="G2394">
        <v>0.99938899999999997</v>
      </c>
      <c r="H2394">
        <v>1.000451</v>
      </c>
      <c r="I2394">
        <v>0.99915699999999996</v>
      </c>
      <c r="J2394">
        <v>1.0010110000000001</v>
      </c>
      <c r="K2394">
        <v>1.000426</v>
      </c>
      <c r="L2394">
        <v>0.99975700000000001</v>
      </c>
      <c r="M2394">
        <v>1.000632</v>
      </c>
      <c r="N2394">
        <v>0.99412599999999995</v>
      </c>
      <c r="O2394">
        <v>0.99625699999999995</v>
      </c>
      <c r="P2394">
        <v>0.99983599999999995</v>
      </c>
      <c r="Q2394">
        <v>1.0011749999999999</v>
      </c>
      <c r="R2394">
        <v>0.99951400000000001</v>
      </c>
      <c r="S2394">
        <v>1.0012620000000001</v>
      </c>
      <c r="T2394">
        <v>0.99997100000000005</v>
      </c>
      <c r="U2394">
        <v>6.6379999999999998E-3</v>
      </c>
      <c r="V2394">
        <v>0.78463300000000002</v>
      </c>
      <c r="W2394">
        <v>6.5994580000000003</v>
      </c>
      <c r="X2394">
        <f>(U2394-MIN(sample[Column21]))/(MAX(sample[Column21])-MIN(sample[Column21]))</f>
        <v>0.33211587531895731</v>
      </c>
    </row>
    <row r="2395" spans="1:24" x14ac:dyDescent="0.25">
      <c r="A2395">
        <v>1.000807</v>
      </c>
      <c r="B2395">
        <v>0.99998900000000002</v>
      </c>
      <c r="C2395">
        <v>0.99917699999999998</v>
      </c>
      <c r="D2395">
        <v>1.000337</v>
      </c>
      <c r="E2395">
        <v>0.99910299999999996</v>
      </c>
      <c r="F2395">
        <v>1.0013920000000001</v>
      </c>
      <c r="G2395">
        <v>0.99999700000000002</v>
      </c>
      <c r="H2395">
        <v>1.001654</v>
      </c>
      <c r="I2395">
        <v>1.0000929999999999</v>
      </c>
      <c r="J2395">
        <v>0.99995299999999998</v>
      </c>
      <c r="K2395">
        <v>0.99901399999999996</v>
      </c>
      <c r="L2395">
        <v>0.99919000000000002</v>
      </c>
      <c r="M2395">
        <v>0.99914599999999998</v>
      </c>
      <c r="N2395">
        <v>1.001803</v>
      </c>
      <c r="O2395">
        <v>1.0002819999999999</v>
      </c>
      <c r="P2395">
        <v>0.99980500000000005</v>
      </c>
      <c r="Q2395">
        <v>1.001571</v>
      </c>
      <c r="R2395">
        <v>0.99965700000000002</v>
      </c>
      <c r="S2395">
        <v>1.0003880000000001</v>
      </c>
      <c r="T2395">
        <v>0.99931499999999995</v>
      </c>
      <c r="U2395">
        <v>0</v>
      </c>
      <c r="V2395">
        <v>2.4540700000000002</v>
      </c>
      <c r="W2395">
        <v>6.8432950000000003</v>
      </c>
      <c r="X2395">
        <f>(U2395-MIN(sample[Column21]))/(MAX(sample[Column21])-MIN(sample[Column21]))</f>
        <v>0</v>
      </c>
    </row>
    <row r="2396" spans="1:24" x14ac:dyDescent="0.25">
      <c r="A2396">
        <v>1.000837</v>
      </c>
      <c r="B2396">
        <v>0.99916899999999997</v>
      </c>
      <c r="C2396">
        <v>0.999116</v>
      </c>
      <c r="D2396">
        <v>0.99936000000000003</v>
      </c>
      <c r="E2396">
        <v>0.999359</v>
      </c>
      <c r="F2396">
        <v>0.99927299999999997</v>
      </c>
      <c r="G2396">
        <v>0.999305</v>
      </c>
      <c r="H2396">
        <v>1.000451</v>
      </c>
      <c r="I2396">
        <v>1.0003789999999999</v>
      </c>
      <c r="J2396">
        <v>0.99745899999999998</v>
      </c>
      <c r="K2396">
        <v>1.000272</v>
      </c>
      <c r="L2396">
        <v>1.0009440000000001</v>
      </c>
      <c r="M2396">
        <v>1.001118</v>
      </c>
      <c r="N2396">
        <v>1.00074</v>
      </c>
      <c r="O2396">
        <v>1.00013</v>
      </c>
      <c r="P2396">
        <v>0.99940099999999998</v>
      </c>
      <c r="Q2396">
        <v>0.99915299999999996</v>
      </c>
      <c r="R2396">
        <v>0.99920900000000001</v>
      </c>
      <c r="S2396">
        <v>0.999197</v>
      </c>
      <c r="T2396">
        <v>1.000543</v>
      </c>
      <c r="U2396">
        <v>0</v>
      </c>
      <c r="V2396">
        <v>1.7035899999999999</v>
      </c>
      <c r="W2396">
        <v>6.5672829999999998</v>
      </c>
      <c r="X2396">
        <f>(U2396-MIN(sample[Column21]))/(MAX(sample[Column21])-MIN(sample[Column21]))</f>
        <v>0</v>
      </c>
    </row>
    <row r="2397" spans="1:24" x14ac:dyDescent="0.25">
      <c r="A2397">
        <v>0.99850399999999995</v>
      </c>
      <c r="B2397">
        <v>1.0003379999999999</v>
      </c>
      <c r="C2397">
        <v>0.99809999999999999</v>
      </c>
      <c r="D2397">
        <v>1.00003</v>
      </c>
      <c r="E2397">
        <v>1.000731</v>
      </c>
      <c r="F2397">
        <v>1.0009209999999999</v>
      </c>
      <c r="G2397">
        <v>1.000043</v>
      </c>
      <c r="H2397">
        <v>0.99931999999999999</v>
      </c>
      <c r="I2397">
        <v>1.001066</v>
      </c>
      <c r="J2397">
        <v>1.0004109999999999</v>
      </c>
      <c r="K2397">
        <v>0.99937600000000004</v>
      </c>
      <c r="L2397">
        <v>1.0009319999999999</v>
      </c>
      <c r="M2397">
        <v>1.0011239999999999</v>
      </c>
      <c r="N2397">
        <v>1.000157</v>
      </c>
      <c r="O2397">
        <v>1.0001230000000001</v>
      </c>
      <c r="P2397">
        <v>0.99738499999999997</v>
      </c>
      <c r="Q2397">
        <v>1.0007680000000001</v>
      </c>
      <c r="R2397">
        <v>0.99985100000000005</v>
      </c>
      <c r="S2397">
        <v>1.000065</v>
      </c>
      <c r="T2397">
        <v>0.99996399999999996</v>
      </c>
      <c r="U2397">
        <v>0</v>
      </c>
      <c r="V2397">
        <v>2.8879169999999998</v>
      </c>
      <c r="W2397">
        <v>7.4382809999999999</v>
      </c>
      <c r="X2397">
        <f>(U2397-MIN(sample[Column21]))/(MAX(sample[Column21])-MIN(sample[Column21]))</f>
        <v>0</v>
      </c>
    </row>
    <row r="2398" spans="1:24" x14ac:dyDescent="0.25">
      <c r="A2398">
        <v>0.99954500000000002</v>
      </c>
      <c r="B2398">
        <v>0.99992599999999998</v>
      </c>
      <c r="C2398">
        <v>1.001592</v>
      </c>
      <c r="D2398">
        <v>0.99796200000000002</v>
      </c>
      <c r="E2398">
        <v>0.99968199999999996</v>
      </c>
      <c r="F2398">
        <v>0.99978</v>
      </c>
      <c r="G2398">
        <v>1.0000849999999999</v>
      </c>
      <c r="H2398">
        <v>1.000278</v>
      </c>
      <c r="I2398">
        <v>1.000507</v>
      </c>
      <c r="J2398">
        <v>1.000265</v>
      </c>
      <c r="K2398">
        <v>0.99754500000000002</v>
      </c>
      <c r="L2398">
        <v>0.99882099999999996</v>
      </c>
      <c r="M2398">
        <v>1.0007299999999999</v>
      </c>
      <c r="N2398">
        <v>0.99978400000000001</v>
      </c>
      <c r="O2398">
        <v>0.99882899999999997</v>
      </c>
      <c r="P2398">
        <v>1.000402</v>
      </c>
      <c r="Q2398">
        <v>1.0004120000000001</v>
      </c>
      <c r="R2398">
        <v>1.000135</v>
      </c>
      <c r="S2398">
        <v>1.0031380000000001</v>
      </c>
      <c r="T2398">
        <v>0.99996600000000002</v>
      </c>
      <c r="U2398">
        <v>0</v>
      </c>
      <c r="V2398">
        <v>1.141977</v>
      </c>
      <c r="W2398">
        <v>6.7035429999999998</v>
      </c>
      <c r="X2398">
        <f>(U2398-MIN(sample[Column21]))/(MAX(sample[Column21])-MIN(sample[Column21]))</f>
        <v>0</v>
      </c>
    </row>
    <row r="2399" spans="1:24" x14ac:dyDescent="0.25">
      <c r="A2399">
        <v>1.0000659999999999</v>
      </c>
      <c r="B2399">
        <v>0.99997100000000005</v>
      </c>
      <c r="C2399">
        <v>0.99904300000000001</v>
      </c>
      <c r="D2399">
        <v>1.000159</v>
      </c>
      <c r="E2399">
        <v>1.000542</v>
      </c>
      <c r="F2399">
        <v>1.0006520000000001</v>
      </c>
      <c r="G2399">
        <v>1.0001819999999999</v>
      </c>
      <c r="H2399">
        <v>1.000078</v>
      </c>
      <c r="I2399">
        <v>0.99587899999999996</v>
      </c>
      <c r="J2399">
        <v>0.98206499999999997</v>
      </c>
      <c r="K2399">
        <v>0.98377099999999995</v>
      </c>
      <c r="L2399">
        <v>0.98403099999999999</v>
      </c>
      <c r="M2399">
        <v>0.98354900000000001</v>
      </c>
      <c r="N2399">
        <v>0.99962399999999996</v>
      </c>
      <c r="O2399">
        <v>1.0006729999999999</v>
      </c>
      <c r="P2399">
        <v>1.0015289999999999</v>
      </c>
      <c r="Q2399">
        <v>0.99929599999999996</v>
      </c>
      <c r="R2399">
        <v>1.000059</v>
      </c>
      <c r="S2399">
        <v>1.000634</v>
      </c>
      <c r="T2399">
        <v>1.0018290000000001</v>
      </c>
      <c r="U2399">
        <v>1.6687E-2</v>
      </c>
      <c r="V2399">
        <v>2.1549749999999999</v>
      </c>
      <c r="W2399">
        <v>5.213438</v>
      </c>
      <c r="X2399">
        <f>(U2399-MIN(sample[Column21]))/(MAX(sample[Column21])-MIN(sample[Column21]))</f>
        <v>0.83489268024215735</v>
      </c>
    </row>
    <row r="2400" spans="1:24" x14ac:dyDescent="0.25">
      <c r="A2400">
        <v>0.99920799999999999</v>
      </c>
      <c r="B2400">
        <v>0.99903200000000003</v>
      </c>
      <c r="C2400">
        <v>0.99922599999999995</v>
      </c>
      <c r="D2400">
        <v>0.99884200000000001</v>
      </c>
      <c r="E2400">
        <v>1.0001119999999999</v>
      </c>
      <c r="F2400">
        <v>0.99993799999999999</v>
      </c>
      <c r="G2400">
        <v>0.99993500000000002</v>
      </c>
      <c r="H2400">
        <v>1.001871</v>
      </c>
      <c r="I2400">
        <v>1.0000020000000001</v>
      </c>
      <c r="J2400">
        <v>1.001789</v>
      </c>
      <c r="K2400">
        <v>0.99935600000000002</v>
      </c>
      <c r="L2400">
        <v>0.99957099999999999</v>
      </c>
      <c r="M2400">
        <v>0.99613600000000002</v>
      </c>
      <c r="N2400">
        <v>0.98907500000000004</v>
      </c>
      <c r="O2400">
        <v>0.98754900000000001</v>
      </c>
      <c r="P2400">
        <v>0.98915399999999998</v>
      </c>
      <c r="Q2400">
        <v>0.98633599999999999</v>
      </c>
      <c r="R2400">
        <v>0.98864099999999999</v>
      </c>
      <c r="S2400">
        <v>0.99371500000000001</v>
      </c>
      <c r="T2400">
        <v>0.99937299999999996</v>
      </c>
      <c r="U2400">
        <v>1.1712999999999999E-2</v>
      </c>
      <c r="V2400">
        <v>2.8594520000000001</v>
      </c>
      <c r="W2400">
        <v>7.5710329999999999</v>
      </c>
      <c r="X2400">
        <f>(U2400-MIN(sample[Column21]))/(MAX(sample[Column21])-MIN(sample[Column21]))</f>
        <v>0.58603092009806368</v>
      </c>
    </row>
    <row r="2401" spans="1:24" x14ac:dyDescent="0.25">
      <c r="A2401">
        <v>0.99942500000000001</v>
      </c>
      <c r="B2401">
        <v>0.99878999999999996</v>
      </c>
      <c r="C2401">
        <v>1.0008509999999999</v>
      </c>
      <c r="D2401">
        <v>1.000176</v>
      </c>
      <c r="E2401">
        <v>0.99992700000000001</v>
      </c>
      <c r="F2401">
        <v>1.000702</v>
      </c>
      <c r="G2401">
        <v>0.99883900000000003</v>
      </c>
      <c r="H2401">
        <v>1.000051</v>
      </c>
      <c r="I2401">
        <v>1.0007090000000001</v>
      </c>
      <c r="J2401">
        <v>0.99385999999999997</v>
      </c>
      <c r="K2401">
        <v>0.98228300000000002</v>
      </c>
      <c r="L2401">
        <v>0.98391799999999996</v>
      </c>
      <c r="M2401">
        <v>0.98391700000000004</v>
      </c>
      <c r="N2401">
        <v>0.98290999999999995</v>
      </c>
      <c r="O2401">
        <v>1.0006280000000001</v>
      </c>
      <c r="P2401">
        <v>0.99784099999999998</v>
      </c>
      <c r="Q2401">
        <v>1.0009669999999999</v>
      </c>
      <c r="R2401">
        <v>1.0002230000000001</v>
      </c>
      <c r="S2401">
        <v>0.99908200000000003</v>
      </c>
      <c r="T2401">
        <v>1.0000849999999999</v>
      </c>
      <c r="U2401">
        <v>1.7281000000000001E-2</v>
      </c>
      <c r="V2401">
        <v>2.1180819999999998</v>
      </c>
      <c r="W2401">
        <v>5.6469449999999997</v>
      </c>
      <c r="X2401">
        <f>(U2401-MIN(sample[Column21]))/(MAX(sample[Column21])-MIN(sample[Column21]))</f>
        <v>0.86461199779856912</v>
      </c>
    </row>
    <row r="2402" spans="1:24" x14ac:dyDescent="0.25">
      <c r="A2402">
        <v>0.99999499999999997</v>
      </c>
      <c r="B2402">
        <v>0.99887000000000004</v>
      </c>
      <c r="C2402">
        <v>1.000057</v>
      </c>
      <c r="D2402">
        <v>1.0002880000000001</v>
      </c>
      <c r="E2402">
        <v>1.0010349999999999</v>
      </c>
      <c r="F2402">
        <v>0.99999199999999999</v>
      </c>
      <c r="G2402">
        <v>0.999587</v>
      </c>
      <c r="H2402">
        <v>1.000157</v>
      </c>
      <c r="I2402">
        <v>1.0007520000000001</v>
      </c>
      <c r="J2402">
        <v>1.0003789999999999</v>
      </c>
      <c r="K2402">
        <v>0.99939800000000001</v>
      </c>
      <c r="L2402">
        <v>1.0007109999999999</v>
      </c>
      <c r="M2402">
        <v>0.99749200000000005</v>
      </c>
      <c r="N2402">
        <v>1.000931</v>
      </c>
      <c r="O2402">
        <v>1.0005230000000001</v>
      </c>
      <c r="P2402">
        <v>0.99890599999999996</v>
      </c>
      <c r="Q2402">
        <v>0.997753</v>
      </c>
      <c r="R2402">
        <v>0.99995400000000001</v>
      </c>
      <c r="S2402">
        <v>0.99890000000000001</v>
      </c>
      <c r="T2402">
        <v>1.0006900000000001</v>
      </c>
      <c r="U2402">
        <v>0</v>
      </c>
      <c r="V2402">
        <v>2.324872</v>
      </c>
      <c r="W2402">
        <v>4.2955249999999996</v>
      </c>
      <c r="X2402">
        <f>(U2402-MIN(sample[Column21]))/(MAX(sample[Column21])-MIN(sample[Column21]))</f>
        <v>0</v>
      </c>
    </row>
    <row r="2403" spans="1:24" x14ac:dyDescent="0.25">
      <c r="A2403">
        <v>1.001209</v>
      </c>
      <c r="B2403">
        <v>0.99939599999999995</v>
      </c>
      <c r="C2403">
        <v>0.99871799999999999</v>
      </c>
      <c r="D2403">
        <v>0.99848599999999998</v>
      </c>
      <c r="E2403">
        <v>0.99981100000000001</v>
      </c>
      <c r="F2403">
        <v>1.000874</v>
      </c>
      <c r="G2403">
        <v>0.99933300000000003</v>
      </c>
      <c r="H2403">
        <v>1.0004230000000001</v>
      </c>
      <c r="I2403">
        <v>1.0004850000000001</v>
      </c>
      <c r="J2403">
        <v>0.99884099999999998</v>
      </c>
      <c r="K2403">
        <v>0.99812800000000002</v>
      </c>
      <c r="L2403">
        <v>1.001004</v>
      </c>
      <c r="M2403">
        <v>0.99783999999999995</v>
      </c>
      <c r="N2403">
        <v>0.99845499999999998</v>
      </c>
      <c r="O2403">
        <v>1.0004219999999999</v>
      </c>
      <c r="P2403">
        <v>1.000291</v>
      </c>
      <c r="Q2403">
        <v>0.99986299999999995</v>
      </c>
      <c r="R2403">
        <v>0.99792899999999995</v>
      </c>
      <c r="S2403">
        <v>1.0019169999999999</v>
      </c>
      <c r="T2403">
        <v>1.0004630000000001</v>
      </c>
      <c r="U2403">
        <v>0</v>
      </c>
      <c r="V2403">
        <v>2.5806969999999998</v>
      </c>
      <c r="W2403">
        <v>5.8310789999999999</v>
      </c>
      <c r="X2403">
        <f>(U2403-MIN(sample[Column21]))/(MAX(sample[Column21])-MIN(sample[Column21]))</f>
        <v>0</v>
      </c>
    </row>
    <row r="2404" spans="1:24" x14ac:dyDescent="0.25">
      <c r="A2404">
        <v>0.99992199999999998</v>
      </c>
      <c r="B2404">
        <v>0.99832799999999999</v>
      </c>
      <c r="C2404">
        <v>0.99937200000000004</v>
      </c>
      <c r="D2404">
        <v>0.99786699999999995</v>
      </c>
      <c r="E2404">
        <v>1.0004740000000001</v>
      </c>
      <c r="F2404">
        <v>1.0005250000000001</v>
      </c>
      <c r="G2404">
        <v>0.99948800000000004</v>
      </c>
      <c r="H2404">
        <v>0.99903500000000001</v>
      </c>
      <c r="I2404">
        <v>1.002335</v>
      </c>
      <c r="J2404">
        <v>0.99992099999999995</v>
      </c>
      <c r="K2404">
        <v>1.0017199999999999</v>
      </c>
      <c r="L2404">
        <v>0.99881500000000001</v>
      </c>
      <c r="M2404">
        <v>1.0012559999999999</v>
      </c>
      <c r="N2404">
        <v>1.0015369999999999</v>
      </c>
      <c r="O2404">
        <v>1.0000800000000001</v>
      </c>
      <c r="P2404">
        <v>0.99789600000000001</v>
      </c>
      <c r="Q2404">
        <v>0.99793200000000004</v>
      </c>
      <c r="R2404">
        <v>0.99889399999999995</v>
      </c>
      <c r="S2404">
        <v>1.000475</v>
      </c>
      <c r="T2404">
        <v>0.99953899999999996</v>
      </c>
      <c r="U2404">
        <v>0</v>
      </c>
      <c r="V2404">
        <v>1.65571</v>
      </c>
      <c r="W2404">
        <v>5.6705139999999998</v>
      </c>
      <c r="X2404">
        <f>(U2404-MIN(sample[Column21]))/(MAX(sample[Column21])-MIN(sample[Column21]))</f>
        <v>0</v>
      </c>
    </row>
    <row r="2405" spans="1:24" x14ac:dyDescent="0.25">
      <c r="A2405">
        <v>1.000464</v>
      </c>
      <c r="B2405">
        <v>0.999641</v>
      </c>
      <c r="C2405">
        <v>0.99978999999999996</v>
      </c>
      <c r="D2405">
        <v>1.0001930000000001</v>
      </c>
      <c r="E2405">
        <v>1.0009870000000001</v>
      </c>
      <c r="F2405">
        <v>1.0031859999999999</v>
      </c>
      <c r="G2405">
        <v>1.000329</v>
      </c>
      <c r="H2405">
        <v>1.0006299999999999</v>
      </c>
      <c r="I2405">
        <v>1.000267</v>
      </c>
      <c r="J2405">
        <v>1.000678</v>
      </c>
      <c r="K2405">
        <v>1.000826</v>
      </c>
      <c r="L2405">
        <v>0.99817500000000003</v>
      </c>
      <c r="M2405">
        <v>1.0011540000000001</v>
      </c>
      <c r="N2405">
        <v>0.99882300000000002</v>
      </c>
      <c r="O2405">
        <v>0.99974300000000005</v>
      </c>
      <c r="P2405">
        <v>1.000445</v>
      </c>
      <c r="Q2405">
        <v>1.0004189999999999</v>
      </c>
      <c r="R2405">
        <v>1.0011110000000001</v>
      </c>
      <c r="S2405">
        <v>0.99860099999999996</v>
      </c>
      <c r="T2405">
        <v>0.99914499999999995</v>
      </c>
      <c r="U2405">
        <v>0</v>
      </c>
      <c r="V2405">
        <v>2.7132160000000001</v>
      </c>
      <c r="W2405">
        <v>5.5214179999999997</v>
      </c>
      <c r="X2405">
        <f>(U2405-MIN(sample[Column21]))/(MAX(sample[Column21])-MIN(sample[Column21]))</f>
        <v>0</v>
      </c>
    </row>
    <row r="2406" spans="1:24" x14ac:dyDescent="0.25">
      <c r="A2406">
        <v>0.99981299999999995</v>
      </c>
      <c r="B2406">
        <v>0.99839900000000004</v>
      </c>
      <c r="C2406">
        <v>0.99934000000000001</v>
      </c>
      <c r="D2406">
        <v>1.000562</v>
      </c>
      <c r="E2406">
        <v>1.000847</v>
      </c>
      <c r="F2406">
        <v>1.0010190000000001</v>
      </c>
      <c r="G2406">
        <v>1.002087</v>
      </c>
      <c r="H2406">
        <v>0.99985000000000002</v>
      </c>
      <c r="I2406">
        <v>0.99962499999999999</v>
      </c>
      <c r="J2406">
        <v>0.99983500000000003</v>
      </c>
      <c r="K2406">
        <v>1.0001949999999999</v>
      </c>
      <c r="L2406">
        <v>0.99900500000000003</v>
      </c>
      <c r="M2406">
        <v>0.99614199999999997</v>
      </c>
      <c r="N2406">
        <v>0.98806899999999998</v>
      </c>
      <c r="O2406">
        <v>0.98935300000000004</v>
      </c>
      <c r="P2406">
        <v>0.99973199999999995</v>
      </c>
      <c r="Q2406">
        <v>0.998498</v>
      </c>
      <c r="R2406">
        <v>0.99973500000000004</v>
      </c>
      <c r="S2406">
        <v>0.99987300000000001</v>
      </c>
      <c r="T2406">
        <v>1.0003439999999999</v>
      </c>
      <c r="U2406">
        <v>1.2827E-2</v>
      </c>
      <c r="V2406">
        <v>1.140949</v>
      </c>
      <c r="W2406">
        <v>6.5922780000000003</v>
      </c>
      <c r="X2406">
        <f>(U2406-MIN(sample[Column21]))/(MAX(sample[Column21])-MIN(sample[Column21]))</f>
        <v>0.64176714864662021</v>
      </c>
    </row>
    <row r="2407" spans="1:24" x14ac:dyDescent="0.25">
      <c r="A2407">
        <v>1.000459</v>
      </c>
      <c r="B2407">
        <v>0.99838000000000005</v>
      </c>
      <c r="C2407">
        <v>1.000786</v>
      </c>
      <c r="D2407">
        <v>1.001565</v>
      </c>
      <c r="E2407">
        <v>1.000769</v>
      </c>
      <c r="F2407">
        <v>0.998583</v>
      </c>
      <c r="G2407">
        <v>1.000777</v>
      </c>
      <c r="H2407">
        <v>0.99926400000000004</v>
      </c>
      <c r="I2407">
        <v>1.000788</v>
      </c>
      <c r="J2407">
        <v>1.0010509999999999</v>
      </c>
      <c r="K2407">
        <v>0.99958599999999997</v>
      </c>
      <c r="L2407">
        <v>0.999556</v>
      </c>
      <c r="M2407">
        <v>1.001789</v>
      </c>
      <c r="N2407">
        <v>1.0012110000000001</v>
      </c>
      <c r="O2407">
        <v>0.99467300000000003</v>
      </c>
      <c r="P2407">
        <v>0.99037299999999995</v>
      </c>
      <c r="Q2407">
        <v>0.99307199999999995</v>
      </c>
      <c r="R2407">
        <v>0.99894000000000005</v>
      </c>
      <c r="S2407">
        <v>0.99875400000000003</v>
      </c>
      <c r="T2407">
        <v>1.0002180000000001</v>
      </c>
      <c r="U2407">
        <v>9.4319999999999994E-3</v>
      </c>
      <c r="V2407">
        <v>1.2164779999999999</v>
      </c>
      <c r="W2407">
        <v>7.524165</v>
      </c>
      <c r="X2407">
        <f>(U2407-MIN(sample[Column21]))/(MAX(sample[Column21])-MIN(sample[Column21]))</f>
        <v>0.47190673938059735</v>
      </c>
    </row>
    <row r="2408" spans="1:24" x14ac:dyDescent="0.25">
      <c r="A2408">
        <v>1.0008509999999999</v>
      </c>
      <c r="B2408">
        <v>0.99938400000000005</v>
      </c>
      <c r="C2408">
        <v>0.99952799999999997</v>
      </c>
      <c r="D2408">
        <v>0.99872000000000005</v>
      </c>
      <c r="E2408">
        <v>0.99922</v>
      </c>
      <c r="F2408">
        <v>0.99987300000000001</v>
      </c>
      <c r="G2408">
        <v>0.99976100000000001</v>
      </c>
      <c r="H2408">
        <v>0.99890000000000001</v>
      </c>
      <c r="I2408">
        <v>1.0019290000000001</v>
      </c>
      <c r="J2408">
        <v>0.99977000000000005</v>
      </c>
      <c r="K2408">
        <v>0.99953400000000003</v>
      </c>
      <c r="L2408">
        <v>0.99864600000000003</v>
      </c>
      <c r="M2408">
        <v>0.99961599999999995</v>
      </c>
      <c r="N2408">
        <v>1.0003340000000001</v>
      </c>
      <c r="O2408">
        <v>0.99974700000000005</v>
      </c>
      <c r="P2408">
        <v>0.99890199999999996</v>
      </c>
      <c r="Q2408">
        <v>1.000977</v>
      </c>
      <c r="R2408">
        <v>1.0000150000000001</v>
      </c>
      <c r="S2408">
        <v>1.001352</v>
      </c>
      <c r="T2408">
        <v>1.000189</v>
      </c>
      <c r="U2408">
        <v>0</v>
      </c>
      <c r="V2408">
        <v>1.0236069999999999</v>
      </c>
      <c r="W2408">
        <v>4.0908860000000002</v>
      </c>
      <c r="X2408">
        <f>(U2408-MIN(sample[Column21]))/(MAX(sample[Column21])-MIN(sample[Column21]))</f>
        <v>0</v>
      </c>
    </row>
    <row r="2409" spans="1:24" x14ac:dyDescent="0.25">
      <c r="A2409">
        <v>0.99943599999999999</v>
      </c>
      <c r="B2409">
        <v>1.0003660000000001</v>
      </c>
      <c r="C2409">
        <v>0.99834999999999996</v>
      </c>
      <c r="D2409">
        <v>0.99820600000000004</v>
      </c>
      <c r="E2409">
        <v>0.99900599999999995</v>
      </c>
      <c r="F2409">
        <v>1.0013019999999999</v>
      </c>
      <c r="G2409">
        <v>0.99799099999999996</v>
      </c>
      <c r="H2409">
        <v>1.0005189999999999</v>
      </c>
      <c r="I2409">
        <v>0.99951900000000005</v>
      </c>
      <c r="J2409">
        <v>0.99923499999999998</v>
      </c>
      <c r="K2409">
        <v>0.99708200000000002</v>
      </c>
      <c r="L2409">
        <v>0.98999599999999999</v>
      </c>
      <c r="M2409">
        <v>0.98907900000000004</v>
      </c>
      <c r="N2409">
        <v>0.98814199999999996</v>
      </c>
      <c r="O2409">
        <v>0.98844900000000002</v>
      </c>
      <c r="P2409">
        <v>0.99875199999999997</v>
      </c>
      <c r="Q2409">
        <v>1.0000800000000001</v>
      </c>
      <c r="R2409">
        <v>0.99978400000000001</v>
      </c>
      <c r="S2409">
        <v>1.0004500000000001</v>
      </c>
      <c r="T2409">
        <v>0.99898100000000001</v>
      </c>
      <c r="U2409">
        <v>1.1335E-2</v>
      </c>
      <c r="V2409">
        <v>2.2361089999999999</v>
      </c>
      <c r="W2409">
        <v>6.1872509999999998</v>
      </c>
      <c r="X2409">
        <f>(U2409-MIN(sample[Column21]))/(MAX(sample[Column21])-MIN(sample[Column21]))</f>
        <v>0.56711862710761984</v>
      </c>
    </row>
    <row r="2410" spans="1:24" x14ac:dyDescent="0.25">
      <c r="A2410">
        <v>0.99891300000000005</v>
      </c>
      <c r="B2410">
        <v>1.0008699999999999</v>
      </c>
      <c r="C2410">
        <v>0.99944699999999997</v>
      </c>
      <c r="D2410">
        <v>0.99984399999999996</v>
      </c>
      <c r="E2410">
        <v>1.00082</v>
      </c>
      <c r="F2410">
        <v>0.99969600000000003</v>
      </c>
      <c r="G2410">
        <v>0.99903500000000001</v>
      </c>
      <c r="H2410">
        <v>1.0000990000000001</v>
      </c>
      <c r="I2410">
        <v>1.0007999999999999</v>
      </c>
      <c r="J2410">
        <v>0.999444</v>
      </c>
      <c r="K2410">
        <v>0.99946000000000002</v>
      </c>
      <c r="L2410">
        <v>1.0008459999999999</v>
      </c>
      <c r="M2410">
        <v>1.001646</v>
      </c>
      <c r="N2410">
        <v>0.99934999999999996</v>
      </c>
      <c r="O2410">
        <v>0.99855000000000005</v>
      </c>
      <c r="P2410">
        <v>1.000456</v>
      </c>
      <c r="Q2410">
        <v>0.99902800000000003</v>
      </c>
      <c r="R2410">
        <v>0.99771699999999996</v>
      </c>
      <c r="S2410">
        <v>0.99973800000000002</v>
      </c>
      <c r="T2410">
        <v>0.99981200000000003</v>
      </c>
      <c r="U2410">
        <v>0</v>
      </c>
      <c r="V2410">
        <v>1.994078</v>
      </c>
      <c r="W2410">
        <v>4.2227810000000003</v>
      </c>
      <c r="X2410">
        <f>(U2410-MIN(sample[Column21]))/(MAX(sample[Column21])-MIN(sample[Column21]))</f>
        <v>0</v>
      </c>
    </row>
    <row r="2411" spans="1:24" x14ac:dyDescent="0.25">
      <c r="A2411">
        <v>1.001452</v>
      </c>
      <c r="B2411">
        <v>0.99984600000000001</v>
      </c>
      <c r="C2411">
        <v>0.99991600000000003</v>
      </c>
      <c r="D2411">
        <v>0.999664</v>
      </c>
      <c r="E2411">
        <v>0.99998699999999996</v>
      </c>
      <c r="F2411">
        <v>0.99979799999999996</v>
      </c>
      <c r="G2411">
        <v>1.0000389999999999</v>
      </c>
      <c r="H2411">
        <v>1.000731</v>
      </c>
      <c r="I2411">
        <v>0.998228</v>
      </c>
      <c r="J2411">
        <v>0.99980199999999997</v>
      </c>
      <c r="K2411">
        <v>0.99916700000000003</v>
      </c>
      <c r="L2411">
        <v>1.000305</v>
      </c>
      <c r="M2411">
        <v>0.99984200000000001</v>
      </c>
      <c r="N2411">
        <v>0.99902599999999997</v>
      </c>
      <c r="O2411">
        <v>0.999112</v>
      </c>
      <c r="P2411">
        <v>0.99848599999999998</v>
      </c>
      <c r="Q2411">
        <v>0.99847300000000005</v>
      </c>
      <c r="R2411">
        <v>0.99848000000000003</v>
      </c>
      <c r="S2411">
        <v>0.99990900000000005</v>
      </c>
      <c r="T2411">
        <v>0.99948199999999998</v>
      </c>
      <c r="U2411">
        <v>2.183E-3</v>
      </c>
      <c r="V2411">
        <v>2.316392</v>
      </c>
      <c r="W2411">
        <v>7.7608030000000001</v>
      </c>
      <c r="X2411">
        <f>(U2411-MIN(sample[Column21]))/(MAX(sample[Column21])-MIN(sample[Column21]))</f>
        <v>0.1092209936458698</v>
      </c>
    </row>
    <row r="2412" spans="1:24" x14ac:dyDescent="0.25">
      <c r="A2412">
        <v>1.000991</v>
      </c>
      <c r="B2412">
        <v>1.000154</v>
      </c>
      <c r="C2412">
        <v>0.99939199999999995</v>
      </c>
      <c r="D2412">
        <v>1.000416</v>
      </c>
      <c r="E2412">
        <v>1.000159</v>
      </c>
      <c r="F2412">
        <v>1.000291</v>
      </c>
      <c r="G2412">
        <v>0.99842299999999995</v>
      </c>
      <c r="H2412">
        <v>0.98155099999999995</v>
      </c>
      <c r="I2412">
        <v>0.97814900000000005</v>
      </c>
      <c r="J2412">
        <v>0.98151699999999997</v>
      </c>
      <c r="K2412">
        <v>0.99436899999999995</v>
      </c>
      <c r="L2412">
        <v>0.99929100000000004</v>
      </c>
      <c r="M2412">
        <v>0.99957399999999996</v>
      </c>
      <c r="N2412">
        <v>1.0002439999999999</v>
      </c>
      <c r="O2412">
        <v>1.000156</v>
      </c>
      <c r="P2412">
        <v>1.000273</v>
      </c>
      <c r="Q2412">
        <v>1.0007170000000001</v>
      </c>
      <c r="R2412">
        <v>1.0008760000000001</v>
      </c>
      <c r="S2412">
        <v>0.99981500000000001</v>
      </c>
      <c r="T2412">
        <v>1.0004770000000001</v>
      </c>
      <c r="U2412">
        <v>1.9368E-2</v>
      </c>
      <c r="V2412">
        <v>1.6204460000000001</v>
      </c>
      <c r="W2412">
        <v>4.0905630000000004</v>
      </c>
      <c r="X2412">
        <f>(U2412-MIN(sample[Column21]))/(MAX(sample[Column21])-MIN(sample[Column21]))</f>
        <v>0.9690298694151197</v>
      </c>
    </row>
    <row r="2413" spans="1:24" x14ac:dyDescent="0.25">
      <c r="A2413">
        <v>1.0012449999999999</v>
      </c>
      <c r="B2413">
        <v>0.99947299999999994</v>
      </c>
      <c r="C2413">
        <v>1.0010319999999999</v>
      </c>
      <c r="D2413">
        <v>1.0007079999999999</v>
      </c>
      <c r="E2413">
        <v>1.0002420000000001</v>
      </c>
      <c r="F2413">
        <v>1.000111</v>
      </c>
      <c r="G2413">
        <v>1.001268</v>
      </c>
      <c r="H2413">
        <v>0.99815600000000004</v>
      </c>
      <c r="I2413">
        <v>1.0020469999999999</v>
      </c>
      <c r="J2413">
        <v>0.99877199999999999</v>
      </c>
      <c r="K2413">
        <v>0.99906700000000004</v>
      </c>
      <c r="L2413">
        <v>1.0007429999999999</v>
      </c>
      <c r="M2413">
        <v>0.99955899999999998</v>
      </c>
      <c r="N2413">
        <v>0.99890599999999996</v>
      </c>
      <c r="O2413">
        <v>1.0009049999999999</v>
      </c>
      <c r="P2413">
        <v>1.0012099999999999</v>
      </c>
      <c r="Q2413">
        <v>0.99982499999999996</v>
      </c>
      <c r="R2413">
        <v>1.0002850000000001</v>
      </c>
      <c r="S2413">
        <v>0.99812299999999998</v>
      </c>
      <c r="T2413">
        <v>1.0003040000000001</v>
      </c>
      <c r="U2413">
        <v>0</v>
      </c>
      <c r="V2413">
        <v>1.8573249999999999</v>
      </c>
      <c r="W2413">
        <v>7.3926379999999998</v>
      </c>
      <c r="X2413">
        <f>(U2413-MIN(sample[Column21]))/(MAX(sample[Column21])-MIN(sample[Column21]))</f>
        <v>0</v>
      </c>
    </row>
    <row r="2414" spans="1:24" x14ac:dyDescent="0.25">
      <c r="A2414">
        <v>1.000021</v>
      </c>
      <c r="B2414">
        <v>1.000127</v>
      </c>
      <c r="C2414">
        <v>1.0001100000000001</v>
      </c>
      <c r="D2414">
        <v>0.99999099999999996</v>
      </c>
      <c r="E2414">
        <v>1.0026090000000001</v>
      </c>
      <c r="F2414">
        <v>1.000731</v>
      </c>
      <c r="G2414">
        <v>0.99678299999999997</v>
      </c>
      <c r="H2414">
        <v>1.00119</v>
      </c>
      <c r="I2414">
        <v>0.99943300000000002</v>
      </c>
      <c r="J2414">
        <v>0.99958899999999995</v>
      </c>
      <c r="K2414">
        <v>1.000259</v>
      </c>
      <c r="L2414">
        <v>1.0000960000000001</v>
      </c>
      <c r="M2414">
        <v>1.0008870000000001</v>
      </c>
      <c r="N2414">
        <v>0.99890900000000005</v>
      </c>
      <c r="O2414">
        <v>1.000842</v>
      </c>
      <c r="P2414">
        <v>0.99831499999999995</v>
      </c>
      <c r="Q2414">
        <v>0.99894099999999997</v>
      </c>
      <c r="R2414">
        <v>1.0014259999999999</v>
      </c>
      <c r="S2414">
        <v>0.99948899999999996</v>
      </c>
      <c r="T2414">
        <v>1.000572</v>
      </c>
      <c r="U2414">
        <v>0</v>
      </c>
      <c r="V2414">
        <v>0.81695499999999999</v>
      </c>
      <c r="W2414">
        <v>6.2555820000000004</v>
      </c>
      <c r="X2414">
        <f>(U2414-MIN(sample[Column21]))/(MAX(sample[Column21])-MIN(sample[Column21]))</f>
        <v>0</v>
      </c>
    </row>
    <row r="2415" spans="1:24" x14ac:dyDescent="0.25">
      <c r="A2415">
        <v>1.0003390000000001</v>
      </c>
      <c r="B2415">
        <v>0.99845099999999998</v>
      </c>
      <c r="C2415">
        <v>0.99962399999999996</v>
      </c>
      <c r="D2415">
        <v>1.000221</v>
      </c>
      <c r="E2415">
        <v>1.0006440000000001</v>
      </c>
      <c r="F2415">
        <v>1.0008010000000001</v>
      </c>
      <c r="G2415">
        <v>1.000257</v>
      </c>
      <c r="H2415">
        <v>1.000148</v>
      </c>
      <c r="I2415">
        <v>0.98601399999999995</v>
      </c>
      <c r="J2415">
        <v>0.98416400000000004</v>
      </c>
      <c r="K2415">
        <v>0.98454799999999998</v>
      </c>
      <c r="L2415">
        <v>0.998645</v>
      </c>
      <c r="M2415">
        <v>0.99973800000000002</v>
      </c>
      <c r="N2415">
        <v>1.001441</v>
      </c>
      <c r="O2415">
        <v>0.99969799999999998</v>
      </c>
      <c r="P2415">
        <v>1.00017</v>
      </c>
      <c r="Q2415">
        <v>1.0003500000000001</v>
      </c>
      <c r="R2415">
        <v>1.000534</v>
      </c>
      <c r="S2415">
        <v>1.0002930000000001</v>
      </c>
      <c r="T2415">
        <v>1.0009220000000001</v>
      </c>
      <c r="U2415">
        <v>1.5987000000000001E-2</v>
      </c>
      <c r="V2415">
        <v>1.51355</v>
      </c>
      <c r="W2415">
        <v>4.5243820000000001</v>
      </c>
      <c r="X2415">
        <f>(U2415-MIN(sample[Column21]))/(MAX(sample[Column21])-MIN(sample[Column21]))</f>
        <v>0.79986991544503927</v>
      </c>
    </row>
    <row r="2416" spans="1:24" x14ac:dyDescent="0.25">
      <c r="A2416">
        <v>1.000518</v>
      </c>
      <c r="B2416">
        <v>1.00119</v>
      </c>
      <c r="C2416">
        <v>0.99978900000000004</v>
      </c>
      <c r="D2416">
        <v>0.99834100000000003</v>
      </c>
      <c r="E2416">
        <v>0.99980199999999997</v>
      </c>
      <c r="F2416">
        <v>1.000893</v>
      </c>
      <c r="G2416">
        <v>1.0013110000000001</v>
      </c>
      <c r="H2416">
        <v>1.000407</v>
      </c>
      <c r="I2416">
        <v>0.999359</v>
      </c>
      <c r="J2416">
        <v>0.99996200000000002</v>
      </c>
      <c r="K2416">
        <v>0.99970400000000004</v>
      </c>
      <c r="L2416">
        <v>1.0001899999999999</v>
      </c>
      <c r="M2416">
        <v>1.000291</v>
      </c>
      <c r="N2416">
        <v>0.99969200000000003</v>
      </c>
      <c r="O2416">
        <v>0.99585100000000004</v>
      </c>
      <c r="P2416">
        <v>0.99828300000000003</v>
      </c>
      <c r="Q2416">
        <v>0.99684099999999998</v>
      </c>
      <c r="R2416">
        <v>0.99889300000000003</v>
      </c>
      <c r="S2416">
        <v>0.999587</v>
      </c>
      <c r="T2416">
        <v>1.0004150000000001</v>
      </c>
      <c r="U2416">
        <v>2.016E-3</v>
      </c>
      <c r="V2416">
        <v>2.7268089999999998</v>
      </c>
      <c r="W2416">
        <v>7.8089959999999996</v>
      </c>
      <c r="X2416">
        <f>(U2416-MIN(sample[Column21]))/(MAX(sample[Column21])-MIN(sample[Column21]))</f>
        <v>0.1008655626157002</v>
      </c>
    </row>
    <row r="2417" spans="1:24" x14ac:dyDescent="0.25">
      <c r="A2417">
        <v>0.99900199999999995</v>
      </c>
      <c r="B2417">
        <v>0.99878</v>
      </c>
      <c r="C2417">
        <v>0.99827699999999997</v>
      </c>
      <c r="D2417">
        <v>1.0004949999999999</v>
      </c>
      <c r="E2417">
        <v>1.0008379999999999</v>
      </c>
      <c r="F2417">
        <v>1.000515</v>
      </c>
      <c r="G2417">
        <v>0.99953599999999998</v>
      </c>
      <c r="H2417">
        <v>0.99960199999999999</v>
      </c>
      <c r="I2417">
        <v>0.99979600000000002</v>
      </c>
      <c r="J2417">
        <v>0.99980199999999997</v>
      </c>
      <c r="K2417">
        <v>0.99881600000000004</v>
      </c>
      <c r="L2417">
        <v>0.999533</v>
      </c>
      <c r="M2417">
        <v>1.0017210000000001</v>
      </c>
      <c r="N2417">
        <v>0.99934299999999998</v>
      </c>
      <c r="O2417">
        <v>0.98088500000000001</v>
      </c>
      <c r="P2417">
        <v>0.98240000000000005</v>
      </c>
      <c r="Q2417">
        <v>0.98463100000000003</v>
      </c>
      <c r="R2417">
        <v>1.000121</v>
      </c>
      <c r="S2417">
        <v>1.0004109999999999</v>
      </c>
      <c r="T2417">
        <v>0.99995699999999998</v>
      </c>
      <c r="U2417">
        <v>1.9143E-2</v>
      </c>
      <c r="V2417">
        <v>1.348811</v>
      </c>
      <c r="W2417">
        <v>7.4538520000000004</v>
      </c>
      <c r="X2417">
        <f>(U2417-MIN(sample[Column21]))/(MAX(sample[Column21])-MIN(sample[Column21]))</f>
        <v>0.95777255215890322</v>
      </c>
    </row>
    <row r="2418" spans="1:24" x14ac:dyDescent="0.25">
      <c r="A2418">
        <v>1.001301</v>
      </c>
      <c r="B2418">
        <v>1.0002450000000001</v>
      </c>
      <c r="C2418">
        <v>0.99831000000000003</v>
      </c>
      <c r="D2418">
        <v>0.99979200000000001</v>
      </c>
      <c r="E2418">
        <v>1.0015670000000001</v>
      </c>
      <c r="F2418">
        <v>0.99777300000000002</v>
      </c>
      <c r="G2418">
        <v>1.0002949999999999</v>
      </c>
      <c r="H2418">
        <v>0.99980599999999997</v>
      </c>
      <c r="I2418">
        <v>0.99880999999999998</v>
      </c>
      <c r="J2418">
        <v>0.99868699999999999</v>
      </c>
      <c r="K2418">
        <v>1.0006409999999999</v>
      </c>
      <c r="L2418">
        <v>0.99865400000000004</v>
      </c>
      <c r="M2418">
        <v>0.99832600000000005</v>
      </c>
      <c r="N2418">
        <v>1.001015</v>
      </c>
      <c r="O2418">
        <v>0.99493600000000004</v>
      </c>
      <c r="P2418">
        <v>0.98738700000000001</v>
      </c>
      <c r="Q2418">
        <v>0.99965199999999999</v>
      </c>
      <c r="R2418">
        <v>0.99803799999999998</v>
      </c>
      <c r="S2418">
        <v>1.0024770000000001</v>
      </c>
      <c r="T2418">
        <v>0.99979200000000001</v>
      </c>
      <c r="U2418">
        <v>1.6095000000000002E-2</v>
      </c>
      <c r="V2418">
        <v>0.570465</v>
      </c>
      <c r="W2418">
        <v>7.366886</v>
      </c>
      <c r="X2418">
        <f>(U2418-MIN(sample[Column21]))/(MAX(sample[Column21])-MIN(sample[Column21]))</f>
        <v>0.80527342772802324</v>
      </c>
    </row>
    <row r="2419" spans="1:24" x14ac:dyDescent="0.25">
      <c r="A2419">
        <v>0.99981699999999996</v>
      </c>
      <c r="B2419">
        <v>0.99924800000000003</v>
      </c>
      <c r="C2419">
        <v>1.0001279999999999</v>
      </c>
      <c r="D2419">
        <v>0.99875000000000003</v>
      </c>
      <c r="E2419">
        <v>0.99921899999999997</v>
      </c>
      <c r="F2419">
        <v>1.0000720000000001</v>
      </c>
      <c r="G2419">
        <v>0.99864299999999995</v>
      </c>
      <c r="H2419">
        <v>1.0018339999999999</v>
      </c>
      <c r="I2419">
        <v>0.99910900000000002</v>
      </c>
      <c r="J2419">
        <v>1.000224</v>
      </c>
      <c r="K2419">
        <v>1.0000629999999999</v>
      </c>
      <c r="L2419">
        <v>0.99565999999999999</v>
      </c>
      <c r="M2419">
        <v>0.97972099999999995</v>
      </c>
      <c r="N2419">
        <v>0.97843800000000003</v>
      </c>
      <c r="O2419">
        <v>0.98133899999999996</v>
      </c>
      <c r="P2419">
        <v>0.97937799999999997</v>
      </c>
      <c r="Q2419">
        <v>0.98950400000000005</v>
      </c>
      <c r="R2419">
        <v>0.99968999999999997</v>
      </c>
      <c r="S2419">
        <v>0.99916899999999997</v>
      </c>
      <c r="T2419">
        <v>0.99943499999999996</v>
      </c>
      <c r="U2419">
        <v>1.9737000000000001E-2</v>
      </c>
      <c r="V2419">
        <v>2.334622</v>
      </c>
      <c r="W2419">
        <v>6.8293220000000003</v>
      </c>
      <c r="X2419">
        <f>(U2419-MIN(sample[Column21]))/(MAX(sample[Column21])-MIN(sample[Column21]))</f>
        <v>0.987491869715315</v>
      </c>
    </row>
    <row r="2420" spans="1:24" x14ac:dyDescent="0.25">
      <c r="A2420">
        <v>1.0011209999999999</v>
      </c>
      <c r="B2420">
        <v>0.99956999999999996</v>
      </c>
      <c r="C2420">
        <v>1.001962</v>
      </c>
      <c r="D2420">
        <v>1.000516</v>
      </c>
      <c r="E2420">
        <v>1.001125</v>
      </c>
      <c r="F2420">
        <v>1.0005569999999999</v>
      </c>
      <c r="G2420">
        <v>1.001512</v>
      </c>
      <c r="H2420">
        <v>0.99988299999999997</v>
      </c>
      <c r="I2420">
        <v>1.0007969999999999</v>
      </c>
      <c r="J2420">
        <v>1.0002340000000001</v>
      </c>
      <c r="K2420">
        <v>0.99958100000000005</v>
      </c>
      <c r="L2420">
        <v>1.0014179999999999</v>
      </c>
      <c r="M2420">
        <v>0.99982300000000002</v>
      </c>
      <c r="N2420">
        <v>0.99960499999999997</v>
      </c>
      <c r="O2420">
        <v>0.99847900000000001</v>
      </c>
      <c r="P2420">
        <v>1</v>
      </c>
      <c r="Q2420">
        <v>0.99887599999999999</v>
      </c>
      <c r="R2420">
        <v>1.001546</v>
      </c>
      <c r="S2420">
        <v>0.99978599999999995</v>
      </c>
      <c r="T2420">
        <v>1.0007630000000001</v>
      </c>
      <c r="U2420">
        <v>0</v>
      </c>
      <c r="V2420">
        <v>2.985589</v>
      </c>
      <c r="W2420">
        <v>6.2550759999999999</v>
      </c>
      <c r="X2420">
        <f>(U2420-MIN(sample[Column21]))/(MAX(sample[Column21])-MIN(sample[Column21]))</f>
        <v>0</v>
      </c>
    </row>
    <row r="2421" spans="1:24" x14ac:dyDescent="0.25">
      <c r="A2421">
        <v>1.0004949999999999</v>
      </c>
      <c r="B2421">
        <v>1.000937</v>
      </c>
      <c r="C2421">
        <v>0.99779300000000004</v>
      </c>
      <c r="D2421">
        <v>1.000464</v>
      </c>
      <c r="E2421">
        <v>0.99850399999999995</v>
      </c>
      <c r="F2421">
        <v>0.99993399999999999</v>
      </c>
      <c r="G2421">
        <v>1.0001819999999999</v>
      </c>
      <c r="H2421">
        <v>0.99894400000000005</v>
      </c>
      <c r="I2421">
        <v>1.0009110000000001</v>
      </c>
      <c r="J2421">
        <v>1.0009129999999999</v>
      </c>
      <c r="K2421">
        <v>0.99962899999999999</v>
      </c>
      <c r="L2421">
        <v>0.99813300000000005</v>
      </c>
      <c r="M2421">
        <v>0.98990999999999996</v>
      </c>
      <c r="N2421">
        <v>0.99196899999999999</v>
      </c>
      <c r="O2421">
        <v>0.99192400000000003</v>
      </c>
      <c r="P2421">
        <v>0.98814000000000002</v>
      </c>
      <c r="Q2421">
        <v>0.99597500000000005</v>
      </c>
      <c r="R2421">
        <v>1.0022690000000001</v>
      </c>
      <c r="S2421">
        <v>1.0012859999999999</v>
      </c>
      <c r="T2421">
        <v>1.0009239999999999</v>
      </c>
      <c r="U2421">
        <v>9.7509999999999993E-3</v>
      </c>
      <c r="V2421">
        <v>2.3568129999999998</v>
      </c>
      <c r="W2421">
        <v>6.8413019999999998</v>
      </c>
      <c r="X2421">
        <f>(U2421-MIN(sample[Column21]))/(MAX(sample[Column21])-MIN(sample[Column21]))</f>
        <v>0.48786711362385543</v>
      </c>
    </row>
    <row r="2422" spans="1:24" x14ac:dyDescent="0.25">
      <c r="A2422">
        <v>0.99972399999999995</v>
      </c>
      <c r="B2422">
        <v>1.00004</v>
      </c>
      <c r="C2422">
        <v>0.99916099999999997</v>
      </c>
      <c r="D2422">
        <v>0.99956199999999995</v>
      </c>
      <c r="E2422">
        <v>0.99927200000000005</v>
      </c>
      <c r="F2422">
        <v>1.0005729999999999</v>
      </c>
      <c r="G2422">
        <v>0.99981900000000001</v>
      </c>
      <c r="H2422">
        <v>0.99874099999999999</v>
      </c>
      <c r="I2422">
        <v>0.99290699999999998</v>
      </c>
      <c r="J2422">
        <v>0.99547300000000005</v>
      </c>
      <c r="K2422">
        <v>0.99450700000000003</v>
      </c>
      <c r="L2422">
        <v>0.99563400000000002</v>
      </c>
      <c r="M2422">
        <v>0.99509899999999996</v>
      </c>
      <c r="N2422">
        <v>0.99373800000000001</v>
      </c>
      <c r="O2422">
        <v>0.99965099999999996</v>
      </c>
      <c r="P2422">
        <v>0.998641</v>
      </c>
      <c r="Q2422">
        <v>1.001263</v>
      </c>
      <c r="R2422">
        <v>0.99970599999999998</v>
      </c>
      <c r="S2422">
        <v>1.0000450000000001</v>
      </c>
      <c r="T2422">
        <v>0.99948000000000004</v>
      </c>
      <c r="U2422">
        <v>5.6649999999999999E-3</v>
      </c>
      <c r="V2422">
        <v>2.9598640000000001</v>
      </c>
      <c r="W2422">
        <v>5.1492740000000001</v>
      </c>
      <c r="X2422">
        <f>(U2422-MIN(sample[Column21]))/(MAX(sample[Column21])-MIN(sample[Column21]))</f>
        <v>0.28343423225096309</v>
      </c>
    </row>
    <row r="2423" spans="1:24" x14ac:dyDescent="0.25">
      <c r="A2423">
        <v>0.99904800000000005</v>
      </c>
      <c r="B2423">
        <v>1.001126</v>
      </c>
      <c r="C2423">
        <v>1.0020309999999999</v>
      </c>
      <c r="D2423">
        <v>1.0018389999999999</v>
      </c>
      <c r="E2423">
        <v>1.0009840000000001</v>
      </c>
      <c r="F2423">
        <v>0.99879799999999996</v>
      </c>
      <c r="G2423">
        <v>0.999394</v>
      </c>
      <c r="H2423">
        <v>0.99975599999999998</v>
      </c>
      <c r="I2423">
        <v>0.99867600000000001</v>
      </c>
      <c r="J2423">
        <v>0.99917900000000004</v>
      </c>
      <c r="K2423">
        <v>0.99916300000000002</v>
      </c>
      <c r="L2423">
        <v>0.99990900000000005</v>
      </c>
      <c r="M2423">
        <v>1.001465</v>
      </c>
      <c r="N2423">
        <v>1.001541</v>
      </c>
      <c r="O2423">
        <v>0.999834</v>
      </c>
      <c r="P2423">
        <v>0.98417100000000002</v>
      </c>
      <c r="Q2423">
        <v>0.98509500000000005</v>
      </c>
      <c r="R2423">
        <v>0.99244100000000002</v>
      </c>
      <c r="S2423">
        <v>0.99972799999999995</v>
      </c>
      <c r="T2423">
        <v>0.998251</v>
      </c>
      <c r="U2423">
        <v>1.6992E-2</v>
      </c>
      <c r="V2423">
        <v>1.168636</v>
      </c>
      <c r="W2423">
        <v>7.8774439999999997</v>
      </c>
      <c r="X2423">
        <f>(U2423-MIN(sample[Column21]))/(MAX(sample[Column21])-MIN(sample[Column21]))</f>
        <v>0.85015259918947306</v>
      </c>
    </row>
    <row r="2424" spans="1:24" x14ac:dyDescent="0.25">
      <c r="A2424">
        <v>0.99951199999999996</v>
      </c>
      <c r="B2424">
        <v>0.99995199999999995</v>
      </c>
      <c r="C2424">
        <v>0.99910699999999997</v>
      </c>
      <c r="D2424">
        <v>0.99967499999999998</v>
      </c>
      <c r="E2424">
        <v>0.998637</v>
      </c>
      <c r="F2424">
        <v>0.99987000000000004</v>
      </c>
      <c r="G2424">
        <v>1.000265</v>
      </c>
      <c r="H2424">
        <v>1.000667</v>
      </c>
      <c r="I2424">
        <v>0.99897199999999997</v>
      </c>
      <c r="J2424">
        <v>0.99948400000000004</v>
      </c>
      <c r="K2424">
        <v>1.0013540000000001</v>
      </c>
      <c r="L2424">
        <v>0.99311199999999999</v>
      </c>
      <c r="M2424">
        <v>0.99391799999999997</v>
      </c>
      <c r="N2424">
        <v>0.99303399999999997</v>
      </c>
      <c r="O2424">
        <v>0.99309800000000004</v>
      </c>
      <c r="P2424">
        <v>0.99627699999999997</v>
      </c>
      <c r="Q2424">
        <v>1.0011410000000001</v>
      </c>
      <c r="R2424">
        <v>0.99883</v>
      </c>
      <c r="S2424">
        <v>1.0004839999999999</v>
      </c>
      <c r="T2424">
        <v>1.0004960000000001</v>
      </c>
      <c r="U2424">
        <v>6.992E-3</v>
      </c>
      <c r="V2424">
        <v>2.3328009999999999</v>
      </c>
      <c r="W2424">
        <v>6.4361600000000001</v>
      </c>
      <c r="X2424">
        <f>(U2424-MIN(sample[Column21]))/(MAX(sample[Column21])-MIN(sample[Column21]))</f>
        <v>0.34982738780207134</v>
      </c>
    </row>
    <row r="2425" spans="1:24" x14ac:dyDescent="0.25">
      <c r="A2425">
        <v>1.0008300000000001</v>
      </c>
      <c r="B2425">
        <v>1.0001329999999999</v>
      </c>
      <c r="C2425">
        <v>0.99979099999999999</v>
      </c>
      <c r="D2425">
        <v>0.99901499999999999</v>
      </c>
      <c r="E2425">
        <v>0.99987999999999999</v>
      </c>
      <c r="F2425">
        <v>0.99780400000000002</v>
      </c>
      <c r="G2425">
        <v>1.0009680000000001</v>
      </c>
      <c r="H2425">
        <v>1.0002629999999999</v>
      </c>
      <c r="I2425">
        <v>0.99887499999999996</v>
      </c>
      <c r="J2425">
        <v>0.99958999999999998</v>
      </c>
      <c r="K2425">
        <v>0.99890500000000004</v>
      </c>
      <c r="L2425">
        <v>1.001652</v>
      </c>
      <c r="M2425">
        <v>1.0003</v>
      </c>
      <c r="N2425">
        <v>1.000022</v>
      </c>
      <c r="O2425">
        <v>1.00081</v>
      </c>
      <c r="P2425">
        <v>0.99909800000000004</v>
      </c>
      <c r="Q2425">
        <v>0.99912199999999995</v>
      </c>
      <c r="R2425">
        <v>1.000065</v>
      </c>
      <c r="S2425">
        <v>1.000677</v>
      </c>
      <c r="T2425">
        <v>1.0004900000000001</v>
      </c>
      <c r="U2425">
        <v>0</v>
      </c>
      <c r="V2425">
        <v>2.4040780000000002</v>
      </c>
      <c r="W2425">
        <v>7.4062190000000001</v>
      </c>
      <c r="X2425">
        <f>(U2425-MIN(sample[Column21]))/(MAX(sample[Column21])-MIN(sample[Column21]))</f>
        <v>0</v>
      </c>
    </row>
    <row r="2426" spans="1:24" x14ac:dyDescent="0.25">
      <c r="A2426">
        <v>0.99790400000000001</v>
      </c>
      <c r="B2426">
        <v>1.0008349999999999</v>
      </c>
      <c r="C2426">
        <v>1.0003219999999999</v>
      </c>
      <c r="D2426">
        <v>1.0001930000000001</v>
      </c>
      <c r="E2426">
        <v>0.99970800000000004</v>
      </c>
      <c r="F2426">
        <v>0.99939199999999995</v>
      </c>
      <c r="G2426">
        <v>0.99970000000000003</v>
      </c>
      <c r="H2426">
        <v>1.0012529999999999</v>
      </c>
      <c r="I2426">
        <v>1.0009699999999999</v>
      </c>
      <c r="J2426">
        <v>0.99465400000000004</v>
      </c>
      <c r="K2426">
        <v>0.98840099999999997</v>
      </c>
      <c r="L2426">
        <v>0.98892400000000003</v>
      </c>
      <c r="M2426">
        <v>0.98877800000000005</v>
      </c>
      <c r="N2426">
        <v>0.99360300000000001</v>
      </c>
      <c r="O2426">
        <v>0.99988600000000005</v>
      </c>
      <c r="P2426">
        <v>1.0000530000000001</v>
      </c>
      <c r="Q2426">
        <v>1.0014730000000001</v>
      </c>
      <c r="R2426">
        <v>0.99924599999999997</v>
      </c>
      <c r="S2426">
        <v>1.0001530000000001</v>
      </c>
      <c r="T2426">
        <v>1.001091</v>
      </c>
      <c r="U2426">
        <v>1.1625999999999999E-2</v>
      </c>
      <c r="V2426">
        <v>2.017741</v>
      </c>
      <c r="W2426">
        <v>5.561045</v>
      </c>
      <c r="X2426">
        <f>(U2426-MIN(sample[Column21]))/(MAX(sample[Column21])-MIN(sample[Column21]))</f>
        <v>0.58167809075899324</v>
      </c>
    </row>
    <row r="2427" spans="1:24" x14ac:dyDescent="0.25">
      <c r="A2427">
        <v>1.000094</v>
      </c>
      <c r="B2427">
        <v>1.000634</v>
      </c>
      <c r="C2427">
        <v>1.0004439999999999</v>
      </c>
      <c r="D2427">
        <v>1.0015780000000001</v>
      </c>
      <c r="E2427">
        <v>0.99959699999999996</v>
      </c>
      <c r="F2427">
        <v>0.99883699999999997</v>
      </c>
      <c r="G2427">
        <v>0.99873199999999995</v>
      </c>
      <c r="H2427">
        <v>1.0011000000000001</v>
      </c>
      <c r="I2427">
        <v>1.000642</v>
      </c>
      <c r="J2427">
        <v>1.0007969999999999</v>
      </c>
      <c r="K2427">
        <v>1.000089</v>
      </c>
      <c r="L2427">
        <v>0.998533</v>
      </c>
      <c r="M2427">
        <v>1.0001089999999999</v>
      </c>
      <c r="N2427">
        <v>0.99768400000000002</v>
      </c>
      <c r="O2427">
        <v>0.99709499999999995</v>
      </c>
      <c r="P2427">
        <v>0.99917299999999998</v>
      </c>
      <c r="Q2427">
        <v>0.99916300000000002</v>
      </c>
      <c r="R2427">
        <v>0.99879700000000005</v>
      </c>
      <c r="S2427">
        <v>0.997587</v>
      </c>
      <c r="T2427">
        <v>1.0001249999999999</v>
      </c>
      <c r="U2427">
        <v>2.6099999999999999E-3</v>
      </c>
      <c r="V2427">
        <v>1.440089</v>
      </c>
      <c r="W2427">
        <v>6.8549680000000004</v>
      </c>
      <c r="X2427">
        <f>(U2427-MIN(sample[Column21]))/(MAX(sample[Column21])-MIN(sample[Column21]))</f>
        <v>0.13058488017211187</v>
      </c>
    </row>
    <row r="2428" spans="1:24" x14ac:dyDescent="0.25">
      <c r="A2428">
        <v>1.0001530000000001</v>
      </c>
      <c r="B2428">
        <v>1.0003310000000001</v>
      </c>
      <c r="C2428">
        <v>0.99973599999999996</v>
      </c>
      <c r="D2428">
        <v>0.99956299999999998</v>
      </c>
      <c r="E2428">
        <v>0.99998500000000001</v>
      </c>
      <c r="F2428">
        <v>1.000604</v>
      </c>
      <c r="G2428">
        <v>0.99759699999999996</v>
      </c>
      <c r="H2428">
        <v>0.99940899999999999</v>
      </c>
      <c r="I2428">
        <v>1.0016020000000001</v>
      </c>
      <c r="J2428">
        <v>1.0005520000000001</v>
      </c>
      <c r="K2428">
        <v>0.99885800000000002</v>
      </c>
      <c r="L2428">
        <v>1.0006360000000001</v>
      </c>
      <c r="M2428">
        <v>1.001093</v>
      </c>
      <c r="N2428">
        <v>1.001295</v>
      </c>
      <c r="O2428">
        <v>0.99712800000000001</v>
      </c>
      <c r="P2428">
        <v>0.99630200000000002</v>
      </c>
      <c r="Q2428">
        <v>0.99737799999999999</v>
      </c>
      <c r="R2428">
        <v>1.0012300000000001</v>
      </c>
      <c r="S2428">
        <v>0.99982499999999996</v>
      </c>
      <c r="T2428">
        <v>0.99798299999999995</v>
      </c>
      <c r="U2428">
        <v>5.097E-3</v>
      </c>
      <c r="V2428">
        <v>1.0702050000000001</v>
      </c>
      <c r="W2428">
        <v>7.6277280000000003</v>
      </c>
      <c r="X2428">
        <f>(U2428-MIN(sample[Column21]))/(MAX(sample[Column21])-MIN(sample[Column21]))</f>
        <v>0.25501576024415867</v>
      </c>
    </row>
    <row r="2429" spans="1:24" x14ac:dyDescent="0.25">
      <c r="A2429">
        <v>0.99984200000000001</v>
      </c>
      <c r="B2429">
        <v>0.99985599999999997</v>
      </c>
      <c r="C2429">
        <v>1.0007520000000001</v>
      </c>
      <c r="D2429">
        <v>0.99846599999999996</v>
      </c>
      <c r="E2429">
        <v>0.99958899999999995</v>
      </c>
      <c r="F2429">
        <v>0.99985500000000005</v>
      </c>
      <c r="G2429">
        <v>1.0008760000000001</v>
      </c>
      <c r="H2429">
        <v>1.000656</v>
      </c>
      <c r="I2429">
        <v>1.0000500000000001</v>
      </c>
      <c r="J2429">
        <v>0.99946699999999999</v>
      </c>
      <c r="K2429">
        <v>1.001609</v>
      </c>
      <c r="L2429">
        <v>1.001965</v>
      </c>
      <c r="M2429">
        <v>1.0013399999999999</v>
      </c>
      <c r="N2429">
        <v>0.99979700000000005</v>
      </c>
      <c r="O2429">
        <v>1.001015</v>
      </c>
      <c r="P2429">
        <v>0.99856900000000004</v>
      </c>
      <c r="Q2429">
        <v>1.000054</v>
      </c>
      <c r="R2429">
        <v>1.0012080000000001</v>
      </c>
      <c r="S2429">
        <v>0.99871699999999997</v>
      </c>
      <c r="T2429">
        <v>1.000858</v>
      </c>
      <c r="U2429">
        <v>0</v>
      </c>
      <c r="V2429">
        <v>2.571358</v>
      </c>
      <c r="W2429">
        <v>5.2479690000000003</v>
      </c>
      <c r="X2429">
        <f>(U2429-MIN(sample[Column21]))/(MAX(sample[Column21])-MIN(sample[Column21]))</f>
        <v>0</v>
      </c>
    </row>
    <row r="2430" spans="1:24" x14ac:dyDescent="0.25">
      <c r="A2430">
        <v>1.001487</v>
      </c>
      <c r="B2430">
        <v>1.0012190000000001</v>
      </c>
      <c r="C2430">
        <v>1.003485</v>
      </c>
      <c r="D2430">
        <v>1.0008729999999999</v>
      </c>
      <c r="E2430">
        <v>0.99944</v>
      </c>
      <c r="F2430">
        <v>1.001587</v>
      </c>
      <c r="G2430">
        <v>0.99905900000000003</v>
      </c>
      <c r="H2430">
        <v>0.99967799999999996</v>
      </c>
      <c r="I2430">
        <v>0.99932900000000002</v>
      </c>
      <c r="J2430">
        <v>1.0013479999999999</v>
      </c>
      <c r="K2430">
        <v>0.99854900000000002</v>
      </c>
      <c r="L2430">
        <v>1.0005310000000001</v>
      </c>
      <c r="M2430">
        <v>1.001037</v>
      </c>
      <c r="N2430">
        <v>1.000572</v>
      </c>
      <c r="O2430">
        <v>0.99976399999999999</v>
      </c>
      <c r="P2430">
        <v>0.99988200000000005</v>
      </c>
      <c r="Q2430">
        <v>0.99914599999999998</v>
      </c>
      <c r="R2430">
        <v>1.000156</v>
      </c>
      <c r="S2430">
        <v>0.99990500000000004</v>
      </c>
      <c r="T2430">
        <v>1.000964</v>
      </c>
      <c r="U2430">
        <v>0</v>
      </c>
      <c r="V2430">
        <v>2.5037829999999999</v>
      </c>
      <c r="W2430">
        <v>6.5161769999999999</v>
      </c>
      <c r="X2430">
        <f>(U2430-MIN(sample[Column21]))/(MAX(sample[Column21])-MIN(sample[Column21]))</f>
        <v>0</v>
      </c>
    </row>
    <row r="2431" spans="1:24" x14ac:dyDescent="0.25">
      <c r="A2431">
        <v>0.99994400000000006</v>
      </c>
      <c r="B2431">
        <v>1.0000519999999999</v>
      </c>
      <c r="C2431">
        <v>1.001414</v>
      </c>
      <c r="D2431">
        <v>1.0017450000000001</v>
      </c>
      <c r="E2431">
        <v>1.0000199999999999</v>
      </c>
      <c r="F2431">
        <v>1.000318</v>
      </c>
      <c r="G2431">
        <v>1.0004649999999999</v>
      </c>
      <c r="H2431">
        <v>1.000486</v>
      </c>
      <c r="I2431">
        <v>1.0004439999999999</v>
      </c>
      <c r="J2431">
        <v>0.999394</v>
      </c>
      <c r="K2431">
        <v>0.99650399999999995</v>
      </c>
      <c r="L2431">
        <v>0.99697199999999997</v>
      </c>
      <c r="M2431">
        <v>0.99798799999999999</v>
      </c>
      <c r="N2431">
        <v>0.999058</v>
      </c>
      <c r="O2431">
        <v>0.99917599999999995</v>
      </c>
      <c r="P2431">
        <v>1.0008840000000001</v>
      </c>
      <c r="Q2431">
        <v>0.99910699999999997</v>
      </c>
      <c r="R2431">
        <v>1.0011779999999999</v>
      </c>
      <c r="S2431">
        <v>1.000432</v>
      </c>
      <c r="T2431">
        <v>0.997448</v>
      </c>
      <c r="U2431">
        <v>2.336E-3</v>
      </c>
      <c r="V2431">
        <v>1.6363449999999999</v>
      </c>
      <c r="W2431">
        <v>5.3701359999999996</v>
      </c>
      <c r="X2431">
        <f>(U2431-MIN(sample[Column21]))/(MAX(sample[Column21])-MIN(sample[Column21]))</f>
        <v>0.11687596938009705</v>
      </c>
    </row>
    <row r="2432" spans="1:24" x14ac:dyDescent="0.25">
      <c r="A2432">
        <v>0.99990800000000002</v>
      </c>
      <c r="B2432">
        <v>1.000165</v>
      </c>
      <c r="C2432">
        <v>1.0006330000000001</v>
      </c>
      <c r="D2432">
        <v>0.99899499999999997</v>
      </c>
      <c r="E2432">
        <v>1.000615</v>
      </c>
      <c r="F2432">
        <v>0.99951000000000001</v>
      </c>
      <c r="G2432">
        <v>0.99855700000000003</v>
      </c>
      <c r="H2432">
        <v>0.99807400000000002</v>
      </c>
      <c r="I2432">
        <v>0.99502299999999999</v>
      </c>
      <c r="J2432">
        <v>0.99388900000000002</v>
      </c>
      <c r="K2432">
        <v>0.99466299999999996</v>
      </c>
      <c r="L2432">
        <v>0.99603900000000001</v>
      </c>
      <c r="M2432">
        <v>0.99644100000000002</v>
      </c>
      <c r="N2432">
        <v>1.000829</v>
      </c>
      <c r="O2432">
        <v>1.0006889999999999</v>
      </c>
      <c r="P2432">
        <v>0.99965199999999999</v>
      </c>
      <c r="Q2432">
        <v>1.0005090000000001</v>
      </c>
      <c r="R2432">
        <v>1.0000150000000001</v>
      </c>
      <c r="S2432">
        <v>1.000588</v>
      </c>
      <c r="T2432">
        <v>0.99918399999999996</v>
      </c>
      <c r="U2432">
        <v>4.5170000000000002E-3</v>
      </c>
      <c r="V2432">
        <v>2.8297140000000001</v>
      </c>
      <c r="W2432">
        <v>4.7836559999999997</v>
      </c>
      <c r="X2432">
        <f>(U2432-MIN(sample[Column21]))/(MAX(sample[Column21])-MIN(sample[Column21]))</f>
        <v>0.22599689798368938</v>
      </c>
    </row>
    <row r="2433" spans="1:24" x14ac:dyDescent="0.25">
      <c r="A2433">
        <v>0.99829699999999999</v>
      </c>
      <c r="B2433">
        <v>1.001074</v>
      </c>
      <c r="C2433">
        <v>0.99821300000000002</v>
      </c>
      <c r="D2433">
        <v>0.99704599999999999</v>
      </c>
      <c r="E2433">
        <v>1.000427</v>
      </c>
      <c r="F2433">
        <v>1.0004139999999999</v>
      </c>
      <c r="G2433">
        <v>0.999861</v>
      </c>
      <c r="H2433">
        <v>0.99916099999999997</v>
      </c>
      <c r="I2433">
        <v>1.0004649999999999</v>
      </c>
      <c r="J2433">
        <v>0.99994400000000006</v>
      </c>
      <c r="K2433">
        <v>1.0002530000000001</v>
      </c>
      <c r="L2433">
        <v>1.000329</v>
      </c>
      <c r="M2433">
        <v>0.99943000000000004</v>
      </c>
      <c r="N2433">
        <v>1.0003010000000001</v>
      </c>
      <c r="O2433">
        <v>0.99640300000000004</v>
      </c>
      <c r="P2433">
        <v>0.99826000000000004</v>
      </c>
      <c r="Q2433">
        <v>1.000081</v>
      </c>
      <c r="R2433">
        <v>0.99975899999999995</v>
      </c>
      <c r="S2433">
        <v>0.99811000000000005</v>
      </c>
      <c r="T2433">
        <v>0.99951299999999998</v>
      </c>
      <c r="U2433">
        <v>3.3080000000000002E-3</v>
      </c>
      <c r="V2433">
        <v>0.50821099999999997</v>
      </c>
      <c r="W2433">
        <v>7.2219800000000003</v>
      </c>
      <c r="X2433">
        <f>(U2433-MIN(sample[Column21]))/(MAX(sample[Column21])-MIN(sample[Column21]))</f>
        <v>0.16550757992695253</v>
      </c>
    </row>
    <row r="2434" spans="1:24" x14ac:dyDescent="0.25">
      <c r="A2434">
        <v>0.99971900000000002</v>
      </c>
      <c r="B2434">
        <v>1.000907</v>
      </c>
      <c r="C2434">
        <v>1.0002759999999999</v>
      </c>
      <c r="D2434">
        <v>1.0005040000000001</v>
      </c>
      <c r="E2434">
        <v>0.99807599999999996</v>
      </c>
      <c r="F2434">
        <v>0.99959900000000002</v>
      </c>
      <c r="G2434">
        <v>0.99997899999999995</v>
      </c>
      <c r="H2434">
        <v>1.001128</v>
      </c>
      <c r="I2434">
        <v>0.99996600000000002</v>
      </c>
      <c r="J2434">
        <v>0.98726000000000003</v>
      </c>
      <c r="K2434">
        <v>0.98346800000000001</v>
      </c>
      <c r="L2434">
        <v>0.98261699999999996</v>
      </c>
      <c r="M2434">
        <v>0.98189899999999997</v>
      </c>
      <c r="N2434">
        <v>0.98323300000000002</v>
      </c>
      <c r="O2434">
        <v>0.99921700000000002</v>
      </c>
      <c r="P2434">
        <v>1.001655</v>
      </c>
      <c r="Q2434">
        <v>1.0004029999999999</v>
      </c>
      <c r="R2434">
        <v>0.99922</v>
      </c>
      <c r="S2434">
        <v>1.0003299999999999</v>
      </c>
      <c r="T2434">
        <v>0.99980199999999997</v>
      </c>
      <c r="U2434">
        <v>1.7197E-2</v>
      </c>
      <c r="V2434">
        <v>2.3713410000000001</v>
      </c>
      <c r="W2434">
        <v>5.614922</v>
      </c>
      <c r="X2434">
        <f>(U2434-MIN(sample[Column21]))/(MAX(sample[Column21])-MIN(sample[Column21]))</f>
        <v>0.8604092660229149</v>
      </c>
    </row>
    <row r="2435" spans="1:24" x14ac:dyDescent="0.25">
      <c r="A2435">
        <v>1.000996</v>
      </c>
      <c r="B2435">
        <v>0.99947799999999998</v>
      </c>
      <c r="C2435">
        <v>1.002434</v>
      </c>
      <c r="D2435">
        <v>1.000901</v>
      </c>
      <c r="E2435">
        <v>0.99847300000000005</v>
      </c>
      <c r="F2435">
        <v>1.0013609999999999</v>
      </c>
      <c r="G2435">
        <v>1.001703</v>
      </c>
      <c r="H2435">
        <v>1.0006679999999999</v>
      </c>
      <c r="I2435">
        <v>0.99924500000000005</v>
      </c>
      <c r="J2435">
        <v>1.0008710000000001</v>
      </c>
      <c r="K2435">
        <v>1.0014380000000001</v>
      </c>
      <c r="L2435">
        <v>0.99965899999999996</v>
      </c>
      <c r="M2435">
        <v>0.99910200000000005</v>
      </c>
      <c r="N2435">
        <v>1.0000739999999999</v>
      </c>
      <c r="O2435">
        <v>1.000192</v>
      </c>
      <c r="P2435">
        <v>0.999309</v>
      </c>
      <c r="Q2435">
        <v>1.00061</v>
      </c>
      <c r="R2435">
        <v>0.99935700000000005</v>
      </c>
      <c r="S2435">
        <v>1.0016670000000001</v>
      </c>
      <c r="T2435">
        <v>1.0017609999999999</v>
      </c>
      <c r="U2435">
        <v>0</v>
      </c>
      <c r="V2435">
        <v>1.739336</v>
      </c>
      <c r="W2435">
        <v>4.5314550000000002</v>
      </c>
      <c r="X2435">
        <f>(U2435-MIN(sample[Column21]))/(MAX(sample[Column21])-MIN(sample[Column21]))</f>
        <v>0</v>
      </c>
    </row>
    <row r="2436" spans="1:24" x14ac:dyDescent="0.25">
      <c r="A2436">
        <v>0.99979899999999999</v>
      </c>
      <c r="B2436">
        <v>0.998834</v>
      </c>
      <c r="C2436">
        <v>1.0008490000000001</v>
      </c>
      <c r="D2436">
        <v>1.0016719999999999</v>
      </c>
      <c r="E2436">
        <v>1.00156</v>
      </c>
      <c r="F2436">
        <v>1.000102</v>
      </c>
      <c r="G2436">
        <v>1.0017940000000001</v>
      </c>
      <c r="H2436">
        <v>1.000383</v>
      </c>
      <c r="I2436">
        <v>0.99870499999999995</v>
      </c>
      <c r="J2436">
        <v>1.0000690000000001</v>
      </c>
      <c r="K2436">
        <v>1.0018830000000001</v>
      </c>
      <c r="L2436">
        <v>0.99812699999999999</v>
      </c>
      <c r="M2436">
        <v>1.000235</v>
      </c>
      <c r="N2436">
        <v>0.99924400000000002</v>
      </c>
      <c r="O2436">
        <v>0.99917800000000001</v>
      </c>
      <c r="P2436">
        <v>1.0001009999999999</v>
      </c>
      <c r="Q2436">
        <v>1.0013970000000001</v>
      </c>
      <c r="R2436">
        <v>0.99942200000000003</v>
      </c>
      <c r="S2436">
        <v>1.001439</v>
      </c>
      <c r="T2436">
        <v>0.99993100000000001</v>
      </c>
      <c r="U2436">
        <v>0</v>
      </c>
      <c r="V2436">
        <v>1.17961</v>
      </c>
      <c r="W2436">
        <v>5.0871240000000002</v>
      </c>
      <c r="X2436">
        <f>(U2436-MIN(sample[Column21]))/(MAX(sample[Column21])-MIN(sample[Column21]))</f>
        <v>0</v>
      </c>
    </row>
    <row r="2437" spans="1:24" x14ac:dyDescent="0.25">
      <c r="A2437">
        <v>0.99980199999999997</v>
      </c>
      <c r="B2437">
        <v>0.99974300000000005</v>
      </c>
      <c r="C2437">
        <v>1.000143</v>
      </c>
      <c r="D2437">
        <v>0.99765800000000004</v>
      </c>
      <c r="E2437">
        <v>0.99952200000000002</v>
      </c>
      <c r="F2437">
        <v>0.99683699999999997</v>
      </c>
      <c r="G2437">
        <v>0.99890100000000004</v>
      </c>
      <c r="H2437">
        <v>1.001166</v>
      </c>
      <c r="I2437">
        <v>1.0015160000000001</v>
      </c>
      <c r="J2437">
        <v>0.99981500000000001</v>
      </c>
      <c r="K2437">
        <v>1.000248</v>
      </c>
      <c r="L2437">
        <v>0.99854900000000002</v>
      </c>
      <c r="M2437">
        <v>1.000929</v>
      </c>
      <c r="N2437">
        <v>0.99973100000000004</v>
      </c>
      <c r="O2437">
        <v>0.99916700000000003</v>
      </c>
      <c r="P2437">
        <v>0.99823200000000001</v>
      </c>
      <c r="Q2437">
        <v>1.0000340000000001</v>
      </c>
      <c r="R2437">
        <v>0.99853099999999995</v>
      </c>
      <c r="S2437">
        <v>1.0001990000000001</v>
      </c>
      <c r="T2437">
        <v>1.0007919999999999</v>
      </c>
      <c r="U2437">
        <v>0</v>
      </c>
      <c r="V2437">
        <v>2.5230959999999998</v>
      </c>
      <c r="W2437">
        <v>5.0883089999999997</v>
      </c>
      <c r="X2437">
        <f>(U2437-MIN(sample[Column21]))/(MAX(sample[Column21])-MIN(sample[Column21]))</f>
        <v>0</v>
      </c>
    </row>
    <row r="2438" spans="1:24" x14ac:dyDescent="0.25">
      <c r="A2438">
        <v>1.000467</v>
      </c>
      <c r="B2438">
        <v>0.999838</v>
      </c>
      <c r="C2438">
        <v>1.000826</v>
      </c>
      <c r="D2438">
        <v>1.0008859999999999</v>
      </c>
      <c r="E2438">
        <v>0.99957399999999996</v>
      </c>
      <c r="F2438">
        <v>1.0001519999999999</v>
      </c>
      <c r="G2438">
        <v>1.0000530000000001</v>
      </c>
      <c r="H2438">
        <v>1.001565</v>
      </c>
      <c r="I2438">
        <v>1.0004919999999999</v>
      </c>
      <c r="J2438">
        <v>0.99865000000000004</v>
      </c>
      <c r="K2438">
        <v>1.000996</v>
      </c>
      <c r="L2438">
        <v>1.0005409999999999</v>
      </c>
      <c r="M2438">
        <v>0.99990500000000004</v>
      </c>
      <c r="N2438">
        <v>0.99955000000000005</v>
      </c>
      <c r="O2438">
        <v>1.0007490000000001</v>
      </c>
      <c r="P2438">
        <v>0.99904599999999999</v>
      </c>
      <c r="Q2438">
        <v>0.99791099999999999</v>
      </c>
      <c r="R2438">
        <v>0.99867600000000001</v>
      </c>
      <c r="S2438">
        <v>0.99886900000000001</v>
      </c>
      <c r="T2438">
        <v>1.002051</v>
      </c>
      <c r="U2438">
        <v>0</v>
      </c>
      <c r="V2438">
        <v>2.750785</v>
      </c>
      <c r="W2438">
        <v>6.0150199999999998</v>
      </c>
      <c r="X2438">
        <f>(U2438-MIN(sample[Column21]))/(MAX(sample[Column21])-MIN(sample[Column21]))</f>
        <v>0</v>
      </c>
    </row>
    <row r="2439" spans="1:24" x14ac:dyDescent="0.25">
      <c r="A2439">
        <v>0.99951400000000001</v>
      </c>
      <c r="B2439">
        <v>1.001071</v>
      </c>
      <c r="C2439">
        <v>0.99957700000000005</v>
      </c>
      <c r="D2439">
        <v>0.99831800000000004</v>
      </c>
      <c r="E2439">
        <v>1.000181</v>
      </c>
      <c r="F2439">
        <v>0.99958999999999998</v>
      </c>
      <c r="G2439">
        <v>1.000915</v>
      </c>
      <c r="H2439">
        <v>0.99359900000000001</v>
      </c>
      <c r="I2439">
        <v>0.99233199999999999</v>
      </c>
      <c r="J2439">
        <v>0.99534900000000004</v>
      </c>
      <c r="K2439">
        <v>0.99140499999999998</v>
      </c>
      <c r="L2439">
        <v>0.99134599999999995</v>
      </c>
      <c r="M2439">
        <v>0.99698699999999996</v>
      </c>
      <c r="N2439">
        <v>0.99848599999999998</v>
      </c>
      <c r="O2439">
        <v>0.999251</v>
      </c>
      <c r="P2439">
        <v>1.0014590000000001</v>
      </c>
      <c r="Q2439">
        <v>1.0008060000000001</v>
      </c>
      <c r="R2439">
        <v>0.99967799999999996</v>
      </c>
      <c r="S2439">
        <v>1.0015369999999999</v>
      </c>
      <c r="T2439">
        <v>0.99701499999999998</v>
      </c>
      <c r="U2439">
        <v>8.1949999999999992E-3</v>
      </c>
      <c r="V2439">
        <v>2.4115570000000002</v>
      </c>
      <c r="W2439">
        <v>4.6665749999999999</v>
      </c>
      <c r="X2439">
        <f>(U2439-MIN(sample[Column21]))/(MAX(sample[Column21])-MIN(sample[Column21]))</f>
        <v>0.4100165107319757</v>
      </c>
    </row>
    <row r="2440" spans="1:24" x14ac:dyDescent="0.25">
      <c r="A2440">
        <v>0.99980999999999998</v>
      </c>
      <c r="B2440">
        <v>1.000545</v>
      </c>
      <c r="C2440">
        <v>0.99920200000000003</v>
      </c>
      <c r="D2440">
        <v>1.0010920000000001</v>
      </c>
      <c r="E2440">
        <v>1.0008509999999999</v>
      </c>
      <c r="F2440">
        <v>0.99870800000000004</v>
      </c>
      <c r="G2440">
        <v>0.99919899999999995</v>
      </c>
      <c r="H2440">
        <v>1.000148</v>
      </c>
      <c r="I2440">
        <v>1.0012259999999999</v>
      </c>
      <c r="J2440">
        <v>0.99992999999999999</v>
      </c>
      <c r="K2440">
        <v>0.99985500000000005</v>
      </c>
      <c r="L2440">
        <v>0.99892700000000001</v>
      </c>
      <c r="M2440">
        <v>0.99933499999999997</v>
      </c>
      <c r="N2440">
        <v>0.99911099999999997</v>
      </c>
      <c r="O2440">
        <v>1.0003120000000001</v>
      </c>
      <c r="P2440">
        <v>1.000229</v>
      </c>
      <c r="Q2440">
        <v>0.99768599999999996</v>
      </c>
      <c r="R2440">
        <v>1.000213</v>
      </c>
      <c r="S2440">
        <v>0.99951800000000002</v>
      </c>
      <c r="T2440">
        <v>1.0006360000000001</v>
      </c>
      <c r="U2440">
        <v>6.6600000000000003E-4</v>
      </c>
      <c r="V2440">
        <v>2.5225469999999999</v>
      </c>
      <c r="W2440">
        <v>7.642144</v>
      </c>
      <c r="X2440">
        <f>(U2440-MIN(sample[Column21]))/(MAX(sample[Column21])-MIN(sample[Column21]))</f>
        <v>3.3321659078400963E-2</v>
      </c>
    </row>
    <row r="2441" spans="1:24" x14ac:dyDescent="0.25">
      <c r="A2441">
        <v>0.99953499999999995</v>
      </c>
      <c r="B2441">
        <v>0.99781799999999998</v>
      </c>
      <c r="C2441">
        <v>1.0002960000000001</v>
      </c>
      <c r="D2441">
        <v>0.99931599999999998</v>
      </c>
      <c r="E2441">
        <v>1.000661</v>
      </c>
      <c r="F2441">
        <v>0.99826700000000002</v>
      </c>
      <c r="G2441">
        <v>1.0001150000000001</v>
      </c>
      <c r="H2441">
        <v>0.99977700000000003</v>
      </c>
      <c r="I2441">
        <v>1.0005660000000001</v>
      </c>
      <c r="J2441">
        <v>0.99895800000000001</v>
      </c>
      <c r="K2441">
        <v>0.99919599999999997</v>
      </c>
      <c r="L2441">
        <v>1.0015799999999999</v>
      </c>
      <c r="M2441">
        <v>1.0004109999999999</v>
      </c>
      <c r="N2441">
        <v>1.000013</v>
      </c>
      <c r="O2441">
        <v>0.99868199999999996</v>
      </c>
      <c r="P2441">
        <v>0.99873400000000001</v>
      </c>
      <c r="Q2441">
        <v>1.0026109999999999</v>
      </c>
      <c r="R2441">
        <v>1.000461</v>
      </c>
      <c r="S2441">
        <v>0.999417</v>
      </c>
      <c r="T2441">
        <v>1.0012529999999999</v>
      </c>
      <c r="U2441">
        <v>0</v>
      </c>
      <c r="V2441">
        <v>2.1027719999999999</v>
      </c>
      <c r="W2441">
        <v>5.3008220000000001</v>
      </c>
      <c r="X2441">
        <f>(U2441-MIN(sample[Column21]))/(MAX(sample[Column21])-MIN(sample[Column21]))</f>
        <v>0</v>
      </c>
    </row>
    <row r="2442" spans="1:24" x14ac:dyDescent="0.25">
      <c r="A2442">
        <v>0.99980199999999997</v>
      </c>
      <c r="B2442">
        <v>1.000823</v>
      </c>
      <c r="C2442">
        <v>1.000756</v>
      </c>
      <c r="D2442">
        <v>1.000019</v>
      </c>
      <c r="E2442">
        <v>0.99933099999999997</v>
      </c>
      <c r="F2442">
        <v>0.999224</v>
      </c>
      <c r="G2442">
        <v>1.0023569999999999</v>
      </c>
      <c r="H2442">
        <v>1.000068</v>
      </c>
      <c r="I2442">
        <v>1.001288</v>
      </c>
      <c r="J2442">
        <v>1.000896</v>
      </c>
      <c r="K2442">
        <v>0.99927600000000005</v>
      </c>
      <c r="L2442">
        <v>1.0000720000000001</v>
      </c>
      <c r="M2442">
        <v>1.001657</v>
      </c>
      <c r="N2442">
        <v>1.0006299999999999</v>
      </c>
      <c r="O2442">
        <v>0.99727299999999997</v>
      </c>
      <c r="P2442">
        <v>0.99752799999999997</v>
      </c>
      <c r="Q2442">
        <v>1.0000979999999999</v>
      </c>
      <c r="R2442">
        <v>0.99852099999999999</v>
      </c>
      <c r="S2442">
        <v>0.99881500000000001</v>
      </c>
      <c r="T2442">
        <v>1.0002759999999999</v>
      </c>
      <c r="U2442">
        <v>0</v>
      </c>
      <c r="V2442">
        <v>0.89965899999999999</v>
      </c>
      <c r="W2442">
        <v>6.4435409999999997</v>
      </c>
      <c r="X2442">
        <f>(U2442-MIN(sample[Column21]))/(MAX(sample[Column21])-MIN(sample[Column21]))</f>
        <v>0</v>
      </c>
    </row>
    <row r="2443" spans="1:24" x14ac:dyDescent="0.25">
      <c r="A2443">
        <v>1.0008919999999999</v>
      </c>
      <c r="B2443">
        <v>0.99929000000000001</v>
      </c>
      <c r="C2443">
        <v>0.99958199999999997</v>
      </c>
      <c r="D2443">
        <v>1.000894</v>
      </c>
      <c r="E2443">
        <v>1.0007429999999999</v>
      </c>
      <c r="F2443">
        <v>0.99946999999999997</v>
      </c>
      <c r="G2443">
        <v>1.0010319999999999</v>
      </c>
      <c r="H2443">
        <v>1.000243</v>
      </c>
      <c r="I2443">
        <v>1.0013049999999999</v>
      </c>
      <c r="J2443">
        <v>0.999193</v>
      </c>
      <c r="K2443">
        <v>0.999305</v>
      </c>
      <c r="L2443">
        <v>0.99854299999999996</v>
      </c>
      <c r="M2443">
        <v>0.99770800000000004</v>
      </c>
      <c r="N2443">
        <v>1.0010509999999999</v>
      </c>
      <c r="O2443">
        <v>0.99971500000000002</v>
      </c>
      <c r="P2443">
        <v>0.99990500000000004</v>
      </c>
      <c r="Q2443">
        <v>0.99904700000000002</v>
      </c>
      <c r="R2443">
        <v>1.0004900000000001</v>
      </c>
      <c r="S2443">
        <v>1.000132</v>
      </c>
      <c r="T2443">
        <v>0.99904499999999996</v>
      </c>
      <c r="U2443">
        <v>2.3389999999999999E-3</v>
      </c>
      <c r="V2443">
        <v>0.98635499999999998</v>
      </c>
      <c r="W2443">
        <v>5.6817830000000002</v>
      </c>
      <c r="X2443">
        <f>(U2443-MIN(sample[Column21]))/(MAX(sample[Column21])-MIN(sample[Column21]))</f>
        <v>0.11702606694351328</v>
      </c>
    </row>
    <row r="2444" spans="1:24" x14ac:dyDescent="0.25">
      <c r="A2444">
        <v>1.0005999999999999</v>
      </c>
      <c r="B2444">
        <v>0.99863500000000005</v>
      </c>
      <c r="C2444">
        <v>0.99904800000000005</v>
      </c>
      <c r="D2444">
        <v>0.99874099999999999</v>
      </c>
      <c r="E2444">
        <v>1.00004</v>
      </c>
      <c r="F2444">
        <v>0.99820799999999998</v>
      </c>
      <c r="G2444">
        <v>1.000041</v>
      </c>
      <c r="H2444">
        <v>1.003009</v>
      </c>
      <c r="I2444">
        <v>1.0010250000000001</v>
      </c>
      <c r="J2444">
        <v>1.0000039999999999</v>
      </c>
      <c r="K2444">
        <v>1.0007140000000001</v>
      </c>
      <c r="L2444">
        <v>0.99936499999999995</v>
      </c>
      <c r="M2444">
        <v>0.99897400000000003</v>
      </c>
      <c r="N2444">
        <v>0.99943700000000002</v>
      </c>
      <c r="O2444">
        <v>0.99917999999999996</v>
      </c>
      <c r="P2444">
        <v>1.0024949999999999</v>
      </c>
      <c r="Q2444">
        <v>0.99899499999999997</v>
      </c>
      <c r="R2444">
        <v>0.99990699999999999</v>
      </c>
      <c r="S2444">
        <v>1.0017430000000001</v>
      </c>
      <c r="T2444">
        <v>0.99963100000000005</v>
      </c>
      <c r="U2444">
        <v>0</v>
      </c>
      <c r="V2444">
        <v>2.9353560000000001</v>
      </c>
      <c r="W2444">
        <v>4.3057090000000002</v>
      </c>
      <c r="X2444">
        <f>(U2444-MIN(sample[Column21]))/(MAX(sample[Column21])-MIN(sample[Column21]))</f>
        <v>0</v>
      </c>
    </row>
    <row r="2445" spans="1:24" x14ac:dyDescent="0.25">
      <c r="A2445">
        <v>1.001409</v>
      </c>
      <c r="B2445">
        <v>0.99931899999999996</v>
      </c>
      <c r="C2445">
        <v>1.000696</v>
      </c>
      <c r="D2445">
        <v>0.99974499999999999</v>
      </c>
      <c r="E2445">
        <v>0.99921199999999999</v>
      </c>
      <c r="F2445">
        <v>1.0004789999999999</v>
      </c>
      <c r="G2445">
        <v>0.99971200000000005</v>
      </c>
      <c r="H2445">
        <v>0.99808399999999997</v>
      </c>
      <c r="I2445">
        <v>0.99660099999999996</v>
      </c>
      <c r="J2445">
        <v>0.99724100000000004</v>
      </c>
      <c r="K2445">
        <v>0.99726300000000001</v>
      </c>
      <c r="L2445">
        <v>0.99920600000000004</v>
      </c>
      <c r="M2445">
        <v>0.99990599999999996</v>
      </c>
      <c r="N2445">
        <v>1.0022720000000001</v>
      </c>
      <c r="O2445">
        <v>0.99934599999999996</v>
      </c>
      <c r="P2445">
        <v>0.99846800000000002</v>
      </c>
      <c r="Q2445">
        <v>1.0002599999999999</v>
      </c>
      <c r="R2445">
        <v>1.0004569999999999</v>
      </c>
      <c r="S2445">
        <v>1.000588</v>
      </c>
      <c r="T2445">
        <v>0.99876600000000004</v>
      </c>
      <c r="U2445">
        <v>2.5999999999999999E-3</v>
      </c>
      <c r="V2445">
        <v>1.810983</v>
      </c>
      <c r="W2445">
        <v>4.4370050000000001</v>
      </c>
      <c r="X2445">
        <f>(U2445-MIN(sample[Column21]))/(MAX(sample[Column21])-MIN(sample[Column21]))</f>
        <v>0.13008455496072446</v>
      </c>
    </row>
    <row r="2446" spans="1:24" x14ac:dyDescent="0.25">
      <c r="A2446">
        <v>0.99981600000000004</v>
      </c>
      <c r="B2446">
        <v>1.0003219999999999</v>
      </c>
      <c r="C2446">
        <v>1.0014449999999999</v>
      </c>
      <c r="D2446">
        <v>1.0001409999999999</v>
      </c>
      <c r="E2446">
        <v>0.99903399999999998</v>
      </c>
      <c r="F2446">
        <v>1.0005980000000001</v>
      </c>
      <c r="G2446">
        <v>0.99888399999999999</v>
      </c>
      <c r="H2446">
        <v>1.0003379999999999</v>
      </c>
      <c r="I2446">
        <v>0.992232</v>
      </c>
      <c r="J2446">
        <v>0.98323199999999999</v>
      </c>
      <c r="K2446">
        <v>0.98176799999999997</v>
      </c>
      <c r="L2446">
        <v>0.98177599999999998</v>
      </c>
      <c r="M2446">
        <v>0.98187199999999997</v>
      </c>
      <c r="N2446">
        <v>0.98454399999999997</v>
      </c>
      <c r="O2446">
        <v>0.99916499999999997</v>
      </c>
      <c r="P2446">
        <v>1.000281</v>
      </c>
      <c r="Q2446">
        <v>0.99864900000000001</v>
      </c>
      <c r="R2446">
        <v>1.0006740000000001</v>
      </c>
      <c r="S2446">
        <v>1.0003070000000001</v>
      </c>
      <c r="T2446">
        <v>1.000866</v>
      </c>
      <c r="U2446">
        <v>1.7739000000000001E-2</v>
      </c>
      <c r="V2446">
        <v>2.569639</v>
      </c>
      <c r="W2446">
        <v>5.3493500000000003</v>
      </c>
      <c r="X2446">
        <f>(U2446-MIN(sample[Column21]))/(MAX(sample[Column21])-MIN(sample[Column21]))</f>
        <v>0.88752689248011207</v>
      </c>
    </row>
    <row r="2447" spans="1:24" x14ac:dyDescent="0.25">
      <c r="A2447">
        <v>0.99867300000000003</v>
      </c>
      <c r="B2447">
        <v>1.000963</v>
      </c>
      <c r="C2447">
        <v>0.99901300000000004</v>
      </c>
      <c r="D2447">
        <v>1.001363</v>
      </c>
      <c r="E2447">
        <v>0.99862300000000004</v>
      </c>
      <c r="F2447">
        <v>0.99989799999999995</v>
      </c>
      <c r="G2447">
        <v>1.0011289999999999</v>
      </c>
      <c r="H2447">
        <v>1.0019199999999999</v>
      </c>
      <c r="I2447">
        <v>0.99875000000000003</v>
      </c>
      <c r="J2447">
        <v>1.000227</v>
      </c>
      <c r="K2447">
        <v>0.99875800000000003</v>
      </c>
      <c r="L2447">
        <v>0.99764699999999995</v>
      </c>
      <c r="M2447">
        <v>0.99781799999999998</v>
      </c>
      <c r="N2447">
        <v>0.99606300000000003</v>
      </c>
      <c r="O2447">
        <v>0.99814499999999995</v>
      </c>
      <c r="P2447">
        <v>0.998251</v>
      </c>
      <c r="Q2447">
        <v>1.001118</v>
      </c>
      <c r="R2447">
        <v>0.99990500000000004</v>
      </c>
      <c r="S2447">
        <v>1.000097</v>
      </c>
      <c r="T2447">
        <v>1.0008859999999999</v>
      </c>
      <c r="U2447">
        <v>2.9450000000000001E-3</v>
      </c>
      <c r="V2447">
        <v>1.8125249999999999</v>
      </c>
      <c r="W2447">
        <v>6.0621229999999997</v>
      </c>
      <c r="X2447">
        <f>(U2447-MIN(sample[Column21]))/(MAX(sample[Column21])-MIN(sample[Column21]))</f>
        <v>0.14734577475358984</v>
      </c>
    </row>
    <row r="2448" spans="1:24" x14ac:dyDescent="0.25">
      <c r="A2448">
        <v>1.0016419999999999</v>
      </c>
      <c r="B2448">
        <v>0.99821099999999996</v>
      </c>
      <c r="C2448">
        <v>0.99945799999999996</v>
      </c>
      <c r="D2448">
        <v>0.99874399999999997</v>
      </c>
      <c r="E2448">
        <v>1.000915</v>
      </c>
      <c r="F2448">
        <v>0.998332</v>
      </c>
      <c r="G2448">
        <v>1.0008459999999999</v>
      </c>
      <c r="H2448">
        <v>1.000534</v>
      </c>
      <c r="I2448">
        <v>0.99977700000000003</v>
      </c>
      <c r="J2448">
        <v>0.99876900000000002</v>
      </c>
      <c r="K2448">
        <v>1.002475</v>
      </c>
      <c r="L2448">
        <v>0.999247</v>
      </c>
      <c r="M2448">
        <v>0.99898500000000001</v>
      </c>
      <c r="N2448">
        <v>0.99981699999999996</v>
      </c>
      <c r="O2448">
        <v>0.99912699999999999</v>
      </c>
      <c r="P2448">
        <v>0.99296899999999999</v>
      </c>
      <c r="Q2448">
        <v>0.99519599999999997</v>
      </c>
      <c r="R2448">
        <v>1.00051</v>
      </c>
      <c r="S2448">
        <v>1.000953</v>
      </c>
      <c r="T2448">
        <v>1.0001869999999999</v>
      </c>
      <c r="U2448">
        <v>6.3290000000000004E-3</v>
      </c>
      <c r="V2448">
        <v>1.3006470000000001</v>
      </c>
      <c r="W2448">
        <v>7.6605780000000001</v>
      </c>
      <c r="X2448">
        <f>(U2448-MIN(sample[Column21]))/(MAX(sample[Column21])-MIN(sample[Column21]))</f>
        <v>0.31665582628708661</v>
      </c>
    </row>
    <row r="2449" spans="1:24" x14ac:dyDescent="0.25">
      <c r="A2449">
        <v>0.99953800000000004</v>
      </c>
      <c r="B2449">
        <v>1.0012490000000001</v>
      </c>
      <c r="C2449">
        <v>0.99950899999999998</v>
      </c>
      <c r="D2449">
        <v>1.000505</v>
      </c>
      <c r="E2449">
        <v>0.999691</v>
      </c>
      <c r="F2449">
        <v>0.99926800000000005</v>
      </c>
      <c r="G2449">
        <v>0.99789099999999997</v>
      </c>
      <c r="H2449">
        <v>0.98999700000000002</v>
      </c>
      <c r="I2449">
        <v>0.98353699999999999</v>
      </c>
      <c r="J2449">
        <v>0.98504599999999998</v>
      </c>
      <c r="K2449">
        <v>0.99048700000000001</v>
      </c>
      <c r="L2449">
        <v>0.99899099999999996</v>
      </c>
      <c r="M2449">
        <v>1.0012300000000001</v>
      </c>
      <c r="N2449">
        <v>0.99909599999999998</v>
      </c>
      <c r="O2449">
        <v>1.0002420000000001</v>
      </c>
      <c r="P2449">
        <v>1.0006699999999999</v>
      </c>
      <c r="Q2449">
        <v>0.99913799999999997</v>
      </c>
      <c r="R2449">
        <v>1.0005440000000001</v>
      </c>
      <c r="S2449">
        <v>1.0019100000000001</v>
      </c>
      <c r="T2449">
        <v>1.0002850000000001</v>
      </c>
      <c r="U2449">
        <v>1.5032999999999999E-2</v>
      </c>
      <c r="V2449">
        <v>1.6164480000000001</v>
      </c>
      <c r="W2449">
        <v>4.2683999999999997</v>
      </c>
      <c r="X2449">
        <f>(U2449-MIN(sample[Column21]))/(MAX(sample[Column21])-MIN(sample[Column21]))</f>
        <v>0.75213889027868108</v>
      </c>
    </row>
    <row r="2450" spans="1:24" x14ac:dyDescent="0.25">
      <c r="A2450">
        <v>0.99882599999999999</v>
      </c>
      <c r="B2450">
        <v>0.99838300000000002</v>
      </c>
      <c r="C2450">
        <v>0.99994000000000005</v>
      </c>
      <c r="D2450">
        <v>1.000491</v>
      </c>
      <c r="E2450">
        <v>0.999529</v>
      </c>
      <c r="F2450">
        <v>0.99954699999999996</v>
      </c>
      <c r="G2450">
        <v>1.0008980000000001</v>
      </c>
      <c r="H2450">
        <v>0.99836999999999998</v>
      </c>
      <c r="I2450">
        <v>1.000478</v>
      </c>
      <c r="J2450">
        <v>1.001158</v>
      </c>
      <c r="K2450">
        <v>0.99904300000000001</v>
      </c>
      <c r="L2450">
        <v>0.99975000000000003</v>
      </c>
      <c r="M2450">
        <v>0.99962799999999996</v>
      </c>
      <c r="N2450">
        <v>1.000534</v>
      </c>
      <c r="O2450">
        <v>0.99943199999999999</v>
      </c>
      <c r="P2450">
        <v>0.99884499999999998</v>
      </c>
      <c r="Q2450">
        <v>1.0006759999999999</v>
      </c>
      <c r="R2450">
        <v>1.0007569999999999</v>
      </c>
      <c r="S2450">
        <v>1</v>
      </c>
      <c r="T2450">
        <v>0.99982300000000002</v>
      </c>
      <c r="U2450">
        <v>0</v>
      </c>
      <c r="V2450">
        <v>1.1402749999999999</v>
      </c>
      <c r="W2450">
        <v>5.1961969999999997</v>
      </c>
      <c r="X2450">
        <f>(U2450-MIN(sample[Column21]))/(MAX(sample[Column21])-MIN(sample[Column21]))</f>
        <v>0</v>
      </c>
    </row>
    <row r="2451" spans="1:24" x14ac:dyDescent="0.25">
      <c r="A2451">
        <v>0.99886399999999997</v>
      </c>
      <c r="B2451">
        <v>0.99987499999999996</v>
      </c>
      <c r="C2451">
        <v>0.99978299999999998</v>
      </c>
      <c r="D2451">
        <v>0.99992599999999998</v>
      </c>
      <c r="E2451">
        <v>1.000648</v>
      </c>
      <c r="F2451">
        <v>0.999255</v>
      </c>
      <c r="G2451">
        <v>1.0024219999999999</v>
      </c>
      <c r="H2451">
        <v>1.0000150000000001</v>
      </c>
      <c r="I2451">
        <v>0.99867799999999995</v>
      </c>
      <c r="J2451">
        <v>0.99841599999999997</v>
      </c>
      <c r="K2451">
        <v>1.001803</v>
      </c>
      <c r="L2451">
        <v>0.99939999999999996</v>
      </c>
      <c r="M2451">
        <v>1.0002089999999999</v>
      </c>
      <c r="N2451">
        <v>1.000267</v>
      </c>
      <c r="O2451">
        <v>0.99919599999999997</v>
      </c>
      <c r="P2451">
        <v>0.99951699999999999</v>
      </c>
      <c r="Q2451">
        <v>0.99781399999999998</v>
      </c>
      <c r="R2451">
        <v>1.0017579999999999</v>
      </c>
      <c r="S2451">
        <v>1.0002679999999999</v>
      </c>
      <c r="T2451">
        <v>1.000982</v>
      </c>
      <c r="U2451">
        <v>0</v>
      </c>
      <c r="V2451">
        <v>1.803188</v>
      </c>
      <c r="W2451">
        <v>6.5121469999999997</v>
      </c>
      <c r="X2451">
        <f>(U2451-MIN(sample[Column21]))/(MAX(sample[Column21])-MIN(sample[Column21]))</f>
        <v>0</v>
      </c>
    </row>
    <row r="2452" spans="1:24" x14ac:dyDescent="0.25">
      <c r="A2452">
        <v>1.0002260000000001</v>
      </c>
      <c r="B2452">
        <v>1.000149</v>
      </c>
      <c r="C2452">
        <v>0.99884799999999996</v>
      </c>
      <c r="D2452">
        <v>1.000292</v>
      </c>
      <c r="E2452">
        <v>0.99911099999999997</v>
      </c>
      <c r="F2452">
        <v>0.99991399999999997</v>
      </c>
      <c r="G2452">
        <v>1.0004120000000001</v>
      </c>
      <c r="H2452">
        <v>0.99862200000000001</v>
      </c>
      <c r="I2452">
        <v>0.99939</v>
      </c>
      <c r="J2452">
        <v>0.99963599999999997</v>
      </c>
      <c r="K2452">
        <v>0.99988900000000003</v>
      </c>
      <c r="L2452">
        <v>0.99969699999999995</v>
      </c>
      <c r="M2452">
        <v>1.001568</v>
      </c>
      <c r="N2452">
        <v>1.0009250000000001</v>
      </c>
      <c r="O2452">
        <v>1.000677</v>
      </c>
      <c r="P2452">
        <v>1.00047</v>
      </c>
      <c r="Q2452">
        <v>1.000248</v>
      </c>
      <c r="R2452">
        <v>1.001152</v>
      </c>
      <c r="S2452">
        <v>0.99993200000000004</v>
      </c>
      <c r="T2452">
        <v>0.99951199999999996</v>
      </c>
      <c r="U2452">
        <v>0</v>
      </c>
      <c r="V2452">
        <v>1.4802070000000001</v>
      </c>
      <c r="W2452">
        <v>4.128673</v>
      </c>
      <c r="X2452">
        <f>(U2452-MIN(sample[Column21]))/(MAX(sample[Column21])-MIN(sample[Column21]))</f>
        <v>0</v>
      </c>
    </row>
    <row r="2453" spans="1:24" x14ac:dyDescent="0.25">
      <c r="A2453">
        <v>1.0000869999999999</v>
      </c>
      <c r="B2453">
        <v>0.99949900000000003</v>
      </c>
      <c r="C2453">
        <v>1.000481</v>
      </c>
      <c r="D2453">
        <v>1.0002610000000001</v>
      </c>
      <c r="E2453">
        <v>1.0013590000000001</v>
      </c>
      <c r="F2453">
        <v>1.0020610000000001</v>
      </c>
      <c r="G2453">
        <v>1.0006459999999999</v>
      </c>
      <c r="H2453">
        <v>1.0006010000000001</v>
      </c>
      <c r="I2453">
        <v>0.99801499999999999</v>
      </c>
      <c r="J2453">
        <v>0.99961100000000003</v>
      </c>
      <c r="K2453">
        <v>0.99918499999999999</v>
      </c>
      <c r="L2453">
        <v>1.0004</v>
      </c>
      <c r="M2453">
        <v>1.0004189999999999</v>
      </c>
      <c r="N2453">
        <v>0.99962200000000001</v>
      </c>
      <c r="O2453">
        <v>0.99798600000000004</v>
      </c>
      <c r="P2453">
        <v>1.0013209999999999</v>
      </c>
      <c r="Q2453">
        <v>0.99988900000000003</v>
      </c>
      <c r="R2453">
        <v>0.99982300000000002</v>
      </c>
      <c r="S2453">
        <v>1.0000370000000001</v>
      </c>
      <c r="T2453">
        <v>1.0006569999999999</v>
      </c>
      <c r="U2453">
        <v>0</v>
      </c>
      <c r="V2453">
        <v>0.90014499999999997</v>
      </c>
      <c r="W2453">
        <v>4.4716610000000001</v>
      </c>
      <c r="X2453">
        <f>(U2453-MIN(sample[Column21]))/(MAX(sample[Column21])-MIN(sample[Column21]))</f>
        <v>0</v>
      </c>
    </row>
    <row r="2454" spans="1:24" x14ac:dyDescent="0.25">
      <c r="A2454">
        <v>1.001015</v>
      </c>
      <c r="B2454">
        <v>1.0006889999999999</v>
      </c>
      <c r="C2454">
        <v>0.99910699999999997</v>
      </c>
      <c r="D2454">
        <v>0.99890199999999996</v>
      </c>
      <c r="E2454">
        <v>0.99989300000000003</v>
      </c>
      <c r="F2454">
        <v>0.99914000000000003</v>
      </c>
      <c r="G2454">
        <v>1.0012110000000001</v>
      </c>
      <c r="H2454">
        <v>1.0011749999999999</v>
      </c>
      <c r="I2454">
        <v>0.99877400000000005</v>
      </c>
      <c r="J2454">
        <v>1.000685</v>
      </c>
      <c r="K2454">
        <v>0.99911000000000005</v>
      </c>
      <c r="L2454">
        <v>0.99912599999999996</v>
      </c>
      <c r="M2454">
        <v>0.99897100000000005</v>
      </c>
      <c r="N2454">
        <v>0.99945499999999998</v>
      </c>
      <c r="O2454">
        <v>0.997502</v>
      </c>
      <c r="P2454">
        <v>1.000955</v>
      </c>
      <c r="Q2454">
        <v>1.0007060000000001</v>
      </c>
      <c r="R2454">
        <v>1.0002930000000001</v>
      </c>
      <c r="S2454">
        <v>0.999776</v>
      </c>
      <c r="T2454">
        <v>0.99864900000000001</v>
      </c>
      <c r="U2454">
        <v>5.2119999999999996E-3</v>
      </c>
      <c r="V2454">
        <v>0.46954299999999999</v>
      </c>
      <c r="W2454">
        <v>6.896433</v>
      </c>
      <c r="X2454">
        <f>(U2454-MIN(sample[Column21]))/(MAX(sample[Column21])-MIN(sample[Column21]))</f>
        <v>0.2607695001751138</v>
      </c>
    </row>
    <row r="2455" spans="1:24" x14ac:dyDescent="0.25">
      <c r="A2455">
        <v>1.000753</v>
      </c>
      <c r="B2455">
        <v>0.99995900000000004</v>
      </c>
      <c r="C2455">
        <v>0.99871900000000002</v>
      </c>
      <c r="D2455">
        <v>1.000246</v>
      </c>
      <c r="E2455">
        <v>1.0008440000000001</v>
      </c>
      <c r="F2455">
        <v>1.002086</v>
      </c>
      <c r="G2455">
        <v>0.99823899999999999</v>
      </c>
      <c r="H2455">
        <v>0.997556</v>
      </c>
      <c r="I2455">
        <v>0.98658999999999997</v>
      </c>
      <c r="J2455">
        <v>0.98879600000000001</v>
      </c>
      <c r="K2455">
        <v>0.99980199999999997</v>
      </c>
      <c r="L2455">
        <v>0.99972799999999995</v>
      </c>
      <c r="M2455">
        <v>0.99984499999999998</v>
      </c>
      <c r="N2455">
        <v>1.0004249999999999</v>
      </c>
      <c r="O2455">
        <v>0.99973400000000001</v>
      </c>
      <c r="P2455">
        <v>0.99887400000000004</v>
      </c>
      <c r="Q2455">
        <v>0.99905600000000006</v>
      </c>
      <c r="R2455">
        <v>1.0006820000000001</v>
      </c>
      <c r="S2455">
        <v>0.99993799999999999</v>
      </c>
      <c r="T2455">
        <v>0.99982499999999996</v>
      </c>
      <c r="U2455">
        <v>1.1955E-2</v>
      </c>
      <c r="V2455">
        <v>1.1389819999999999</v>
      </c>
      <c r="W2455">
        <v>4.2372860000000001</v>
      </c>
      <c r="X2455">
        <f>(U2455-MIN(sample[Column21]))/(MAX(sample[Column21])-MIN(sample[Column21]))</f>
        <v>0.5981387902136388</v>
      </c>
    </row>
    <row r="2456" spans="1:24" x14ac:dyDescent="0.25">
      <c r="A2456">
        <v>0.99873299999999998</v>
      </c>
      <c r="B2456">
        <v>0.99986299999999995</v>
      </c>
      <c r="C2456">
        <v>1.000548</v>
      </c>
      <c r="D2456">
        <v>0.99718600000000002</v>
      </c>
      <c r="E2456">
        <v>1.0013110000000001</v>
      </c>
      <c r="F2456">
        <v>1.000032</v>
      </c>
      <c r="G2456">
        <v>0.99948499999999996</v>
      </c>
      <c r="H2456">
        <v>1.001471</v>
      </c>
      <c r="I2456">
        <v>0.99806899999999998</v>
      </c>
      <c r="J2456">
        <v>1.001001</v>
      </c>
      <c r="K2456">
        <v>0.99992999999999999</v>
      </c>
      <c r="L2456">
        <v>0.99886600000000003</v>
      </c>
      <c r="M2456">
        <v>0.99884700000000004</v>
      </c>
      <c r="N2456">
        <v>0.99948899999999996</v>
      </c>
      <c r="O2456">
        <v>0.99981399999999998</v>
      </c>
      <c r="P2456">
        <v>1.0007189999999999</v>
      </c>
      <c r="Q2456">
        <v>1.001034</v>
      </c>
      <c r="R2456">
        <v>1.0008360000000001</v>
      </c>
      <c r="S2456">
        <v>0.99930399999999997</v>
      </c>
      <c r="T2456">
        <v>1.001463</v>
      </c>
      <c r="U2456">
        <v>0</v>
      </c>
      <c r="V2456">
        <v>2.1801910000000002</v>
      </c>
      <c r="W2456">
        <v>6.2251099999999999</v>
      </c>
      <c r="X2456">
        <f>(U2456-MIN(sample[Column21]))/(MAX(sample[Column21])-MIN(sample[Column21]))</f>
        <v>0</v>
      </c>
    </row>
    <row r="2457" spans="1:24" x14ac:dyDescent="0.25">
      <c r="A2457">
        <v>1.00048</v>
      </c>
      <c r="B2457">
        <v>0.99901399999999996</v>
      </c>
      <c r="C2457">
        <v>0.99862200000000001</v>
      </c>
      <c r="D2457">
        <v>0.99963900000000006</v>
      </c>
      <c r="E2457">
        <v>1.0001439999999999</v>
      </c>
      <c r="F2457">
        <v>0.99842299999999995</v>
      </c>
      <c r="G2457">
        <v>1.001471</v>
      </c>
      <c r="H2457">
        <v>1.0012449999999999</v>
      </c>
      <c r="I2457">
        <v>0.99939</v>
      </c>
      <c r="J2457">
        <v>0.99831499999999995</v>
      </c>
      <c r="K2457">
        <v>0.99848499999999996</v>
      </c>
      <c r="L2457">
        <v>0.99921700000000002</v>
      </c>
      <c r="M2457">
        <v>0.99621700000000002</v>
      </c>
      <c r="N2457">
        <v>0.99353199999999997</v>
      </c>
      <c r="O2457">
        <v>0.99398900000000001</v>
      </c>
      <c r="P2457">
        <v>0.99226199999999998</v>
      </c>
      <c r="Q2457">
        <v>0.99494000000000005</v>
      </c>
      <c r="R2457">
        <v>0.99972899999999998</v>
      </c>
      <c r="S2457">
        <v>1.0017510000000001</v>
      </c>
      <c r="T2457">
        <v>0.99964500000000001</v>
      </c>
      <c r="U2457">
        <v>7.2880000000000002E-3</v>
      </c>
      <c r="V2457">
        <v>1.991895</v>
      </c>
      <c r="W2457">
        <v>6.9802429999999998</v>
      </c>
      <c r="X2457">
        <f>(U2457-MIN(sample[Column21]))/(MAX(sample[Column21])-MIN(sample[Column21]))</f>
        <v>0.36463701405913845</v>
      </c>
    </row>
    <row r="2458" spans="1:24" x14ac:dyDescent="0.25">
      <c r="A2458">
        <v>0.99984399999999996</v>
      </c>
      <c r="B2458">
        <v>1.0010920000000001</v>
      </c>
      <c r="C2458">
        <v>0.99987899999999996</v>
      </c>
      <c r="D2458">
        <v>0.99930099999999999</v>
      </c>
      <c r="E2458">
        <v>0.99987400000000004</v>
      </c>
      <c r="F2458">
        <v>0.99943899999999997</v>
      </c>
      <c r="G2458">
        <v>1.0027550000000001</v>
      </c>
      <c r="H2458">
        <v>0.99620399999999998</v>
      </c>
      <c r="I2458">
        <v>0.99212100000000003</v>
      </c>
      <c r="J2458">
        <v>0.99370400000000003</v>
      </c>
      <c r="K2458">
        <v>0.99334599999999995</v>
      </c>
      <c r="L2458">
        <v>0.99998500000000001</v>
      </c>
      <c r="M2458">
        <v>1.001654</v>
      </c>
      <c r="N2458">
        <v>1.001536</v>
      </c>
      <c r="O2458">
        <v>1.000661</v>
      </c>
      <c r="P2458">
        <v>0.99980800000000003</v>
      </c>
      <c r="Q2458">
        <v>0.99882800000000005</v>
      </c>
      <c r="R2458">
        <v>1.00034</v>
      </c>
      <c r="S2458">
        <v>1.0012129999999999</v>
      </c>
      <c r="T2458">
        <v>0.99983900000000003</v>
      </c>
      <c r="U2458">
        <v>6.8110000000000002E-3</v>
      </c>
      <c r="V2458">
        <v>1.811186</v>
      </c>
      <c r="W2458">
        <v>4.3853549999999997</v>
      </c>
      <c r="X2458">
        <f>(U2458-MIN(sample[Column21]))/(MAX(sample[Column21])-MIN(sample[Column21]))</f>
        <v>0.34077150147595936</v>
      </c>
    </row>
    <row r="2459" spans="1:24" x14ac:dyDescent="0.25">
      <c r="A2459">
        <v>0.99845399999999995</v>
      </c>
      <c r="B2459">
        <v>0.99947600000000003</v>
      </c>
      <c r="C2459">
        <v>1.001217</v>
      </c>
      <c r="D2459">
        <v>1.0014289999999999</v>
      </c>
      <c r="E2459">
        <v>0.99976500000000001</v>
      </c>
      <c r="F2459">
        <v>1.0011030000000001</v>
      </c>
      <c r="G2459">
        <v>1.00078</v>
      </c>
      <c r="H2459">
        <v>0.99954799999999999</v>
      </c>
      <c r="I2459">
        <v>1.0007820000000001</v>
      </c>
      <c r="J2459">
        <v>1.0006280000000001</v>
      </c>
      <c r="K2459">
        <v>1.0005059999999999</v>
      </c>
      <c r="L2459">
        <v>1.0005280000000001</v>
      </c>
      <c r="M2459">
        <v>0.99961500000000003</v>
      </c>
      <c r="N2459">
        <v>1.00159</v>
      </c>
      <c r="O2459">
        <v>0.99806799999999996</v>
      </c>
      <c r="P2459">
        <v>1.000931</v>
      </c>
      <c r="Q2459">
        <v>0.99940499999999999</v>
      </c>
      <c r="R2459">
        <v>0.99948300000000001</v>
      </c>
      <c r="S2459">
        <v>0.99965700000000002</v>
      </c>
      <c r="T2459">
        <v>0.99808300000000005</v>
      </c>
      <c r="U2459">
        <v>0</v>
      </c>
      <c r="V2459">
        <v>2.675535</v>
      </c>
      <c r="W2459">
        <v>7.8658429999999999</v>
      </c>
      <c r="X2459">
        <f>(U2459-MIN(sample[Column21]))/(MAX(sample[Column21])-MIN(sample[Column21]))</f>
        <v>0</v>
      </c>
    </row>
    <row r="2460" spans="1:24" x14ac:dyDescent="0.25">
      <c r="A2460">
        <v>0.99964900000000001</v>
      </c>
      <c r="B2460">
        <v>1.0001450000000001</v>
      </c>
      <c r="C2460">
        <v>0.99924900000000005</v>
      </c>
      <c r="D2460">
        <v>0.999556</v>
      </c>
      <c r="E2460">
        <v>0.99921400000000005</v>
      </c>
      <c r="F2460">
        <v>1.0012380000000001</v>
      </c>
      <c r="G2460">
        <v>0.99993900000000002</v>
      </c>
      <c r="H2460">
        <v>0.99976699999999996</v>
      </c>
      <c r="I2460">
        <v>1.000964</v>
      </c>
      <c r="J2460">
        <v>0.99464799999999998</v>
      </c>
      <c r="K2460">
        <v>0.98694000000000004</v>
      </c>
      <c r="L2460">
        <v>0.98747799999999997</v>
      </c>
      <c r="M2460">
        <v>0.98539600000000005</v>
      </c>
      <c r="N2460">
        <v>0.9849</v>
      </c>
      <c r="O2460">
        <v>0.98643599999999998</v>
      </c>
      <c r="P2460">
        <v>0.99730300000000005</v>
      </c>
      <c r="Q2460">
        <v>1.000534</v>
      </c>
      <c r="R2460">
        <v>1.000057</v>
      </c>
      <c r="S2460">
        <v>0.99975599999999998</v>
      </c>
      <c r="T2460">
        <v>1.0000150000000001</v>
      </c>
      <c r="U2460">
        <v>1.3213000000000001E-2</v>
      </c>
      <c r="V2460">
        <v>2.8581210000000001</v>
      </c>
      <c r="W2460">
        <v>5.9528540000000003</v>
      </c>
      <c r="X2460">
        <f>(U2460-MIN(sample[Column21]))/(MAX(sample[Column21])-MIN(sample[Column21]))</f>
        <v>0.66107970180617404</v>
      </c>
    </row>
    <row r="2461" spans="1:24" x14ac:dyDescent="0.25">
      <c r="A2461">
        <v>1.0006930000000001</v>
      </c>
      <c r="B2461">
        <v>0.99797599999999997</v>
      </c>
      <c r="C2461">
        <v>0.99752600000000002</v>
      </c>
      <c r="D2461">
        <v>1.0007779999999999</v>
      </c>
      <c r="E2461">
        <v>1.0011190000000001</v>
      </c>
      <c r="F2461">
        <v>0.99935300000000005</v>
      </c>
      <c r="G2461">
        <v>0.99968299999999999</v>
      </c>
      <c r="H2461">
        <v>1.0006189999999999</v>
      </c>
      <c r="I2461">
        <v>1.000605</v>
      </c>
      <c r="J2461">
        <v>0.99987000000000004</v>
      </c>
      <c r="K2461">
        <v>0.99919100000000005</v>
      </c>
      <c r="L2461">
        <v>1.000758</v>
      </c>
      <c r="M2461">
        <v>0.99911300000000003</v>
      </c>
      <c r="N2461">
        <v>0.99924299999999999</v>
      </c>
      <c r="O2461">
        <v>0.99913399999999997</v>
      </c>
      <c r="P2461">
        <v>0.99912699999999999</v>
      </c>
      <c r="Q2461">
        <v>0.99871699999999997</v>
      </c>
      <c r="R2461">
        <v>1.000203</v>
      </c>
      <c r="S2461">
        <v>0.99831899999999996</v>
      </c>
      <c r="T2461">
        <v>0.99975499999999995</v>
      </c>
      <c r="U2461">
        <v>0</v>
      </c>
      <c r="V2461">
        <v>0.386237</v>
      </c>
      <c r="W2461">
        <v>5.9767070000000002</v>
      </c>
      <c r="X2461">
        <f>(U2461-MIN(sample[Column21]))/(MAX(sample[Column21])-MIN(sample[Column21]))</f>
        <v>0</v>
      </c>
    </row>
    <row r="2462" spans="1:24" x14ac:dyDescent="0.25">
      <c r="A2462">
        <v>1.0000960000000001</v>
      </c>
      <c r="B2462">
        <v>0.99860400000000005</v>
      </c>
      <c r="C2462">
        <v>0.99954299999999996</v>
      </c>
      <c r="D2462">
        <v>1.000777</v>
      </c>
      <c r="E2462">
        <v>0.99796399999999996</v>
      </c>
      <c r="F2462">
        <v>1.0008090000000001</v>
      </c>
      <c r="G2462">
        <v>1.0000640000000001</v>
      </c>
      <c r="H2462">
        <v>0.999668</v>
      </c>
      <c r="I2462">
        <v>1.0004249999999999</v>
      </c>
      <c r="J2462">
        <v>0.981657</v>
      </c>
      <c r="K2462">
        <v>0.98138199999999998</v>
      </c>
      <c r="L2462">
        <v>0.97896399999999995</v>
      </c>
      <c r="M2462">
        <v>0.97961399999999998</v>
      </c>
      <c r="N2462">
        <v>0.99567499999999998</v>
      </c>
      <c r="O2462">
        <v>0.99928099999999997</v>
      </c>
      <c r="P2462">
        <v>0.99926999999999999</v>
      </c>
      <c r="Q2462">
        <v>1.0003839999999999</v>
      </c>
      <c r="R2462">
        <v>1.000626</v>
      </c>
      <c r="S2462">
        <v>1.000427</v>
      </c>
      <c r="T2462">
        <v>0.99933899999999998</v>
      </c>
      <c r="U2462">
        <v>1.9261E-2</v>
      </c>
      <c r="V2462">
        <v>2.048854</v>
      </c>
      <c r="W2462">
        <v>5.3361640000000001</v>
      </c>
      <c r="X2462">
        <f>(U2462-MIN(sample[Column21]))/(MAX(sample[Column21])-MIN(sample[Column21]))</f>
        <v>0.96367638965327462</v>
      </c>
    </row>
    <row r="2463" spans="1:24" x14ac:dyDescent="0.25">
      <c r="A2463">
        <v>1.001093</v>
      </c>
      <c r="B2463">
        <v>0.99956800000000001</v>
      </c>
      <c r="C2463">
        <v>1.00108</v>
      </c>
      <c r="D2463">
        <v>0.99988299999999997</v>
      </c>
      <c r="E2463">
        <v>0.99946599999999997</v>
      </c>
      <c r="F2463">
        <v>0.99826499999999996</v>
      </c>
      <c r="G2463">
        <v>1.001252</v>
      </c>
      <c r="H2463">
        <v>0.99892099999999995</v>
      </c>
      <c r="I2463">
        <v>1.0005250000000001</v>
      </c>
      <c r="J2463">
        <v>1.00021</v>
      </c>
      <c r="K2463">
        <v>1.0007170000000001</v>
      </c>
      <c r="L2463">
        <v>0.99939599999999995</v>
      </c>
      <c r="M2463">
        <v>1.0008900000000001</v>
      </c>
      <c r="N2463">
        <v>0.99973500000000004</v>
      </c>
      <c r="O2463">
        <v>1.000041</v>
      </c>
      <c r="P2463">
        <v>0.99882800000000005</v>
      </c>
      <c r="Q2463">
        <v>1.000302</v>
      </c>
      <c r="R2463">
        <v>0.999579</v>
      </c>
      <c r="S2463">
        <v>0.99809700000000001</v>
      </c>
      <c r="T2463">
        <v>1.000537</v>
      </c>
      <c r="U2463">
        <v>0</v>
      </c>
      <c r="V2463">
        <v>1.4052469999999999</v>
      </c>
      <c r="W2463">
        <v>7.0116230000000002</v>
      </c>
      <c r="X2463">
        <f>(U2463-MIN(sample[Column21]))/(MAX(sample[Column21])-MIN(sample[Column21]))</f>
        <v>0</v>
      </c>
    </row>
    <row r="2464" spans="1:24" x14ac:dyDescent="0.25">
      <c r="A2464">
        <v>0.99952799999999997</v>
      </c>
      <c r="B2464">
        <v>1.0017990000000001</v>
      </c>
      <c r="C2464">
        <v>0.99870400000000004</v>
      </c>
      <c r="D2464">
        <v>1.0005360000000001</v>
      </c>
      <c r="E2464">
        <v>0.99987999999999999</v>
      </c>
      <c r="F2464">
        <v>0.99916000000000005</v>
      </c>
      <c r="G2464">
        <v>0.99981699999999996</v>
      </c>
      <c r="H2464">
        <v>0.99917900000000004</v>
      </c>
      <c r="I2464">
        <v>0.99960199999999999</v>
      </c>
      <c r="J2464">
        <v>0.99989499999999998</v>
      </c>
      <c r="K2464">
        <v>1.0007900000000001</v>
      </c>
      <c r="L2464">
        <v>1.001064</v>
      </c>
      <c r="M2464">
        <v>0.99752300000000005</v>
      </c>
      <c r="N2464">
        <v>0.999942</v>
      </c>
      <c r="O2464">
        <v>0.99971600000000005</v>
      </c>
      <c r="P2464">
        <v>1.000607</v>
      </c>
      <c r="Q2464">
        <v>1.0001869999999999</v>
      </c>
      <c r="R2464">
        <v>0.997942</v>
      </c>
      <c r="S2464">
        <v>0.99831099999999995</v>
      </c>
      <c r="T2464">
        <v>0.99915600000000004</v>
      </c>
      <c r="U2464">
        <v>0</v>
      </c>
      <c r="V2464">
        <v>2.7216659999999999</v>
      </c>
      <c r="W2464">
        <v>7.3379950000000003</v>
      </c>
      <c r="X2464">
        <f>(U2464-MIN(sample[Column21]))/(MAX(sample[Column21])-MIN(sample[Column21]))</f>
        <v>0</v>
      </c>
    </row>
    <row r="2465" spans="1:24" x14ac:dyDescent="0.25">
      <c r="A2465">
        <v>0.99771299999999996</v>
      </c>
      <c r="B2465">
        <v>1.00173</v>
      </c>
      <c r="C2465">
        <v>1.001212</v>
      </c>
      <c r="D2465">
        <v>0.99981799999999998</v>
      </c>
      <c r="E2465">
        <v>0.99939199999999995</v>
      </c>
      <c r="F2465">
        <v>1.0004310000000001</v>
      </c>
      <c r="G2465">
        <v>0.99897599999999998</v>
      </c>
      <c r="H2465">
        <v>0.99938800000000005</v>
      </c>
      <c r="I2465">
        <v>1.0016560000000001</v>
      </c>
      <c r="J2465">
        <v>1.0000169999999999</v>
      </c>
      <c r="K2465">
        <v>1.0001180000000001</v>
      </c>
      <c r="L2465">
        <v>1.001152</v>
      </c>
      <c r="M2465">
        <v>1.0017670000000001</v>
      </c>
      <c r="N2465">
        <v>0.99988500000000002</v>
      </c>
      <c r="O2465">
        <v>1.00024</v>
      </c>
      <c r="P2465">
        <v>1.0015849999999999</v>
      </c>
      <c r="Q2465">
        <v>1.000273</v>
      </c>
      <c r="R2465">
        <v>1.000116</v>
      </c>
      <c r="S2465">
        <v>1.0011570000000001</v>
      </c>
      <c r="T2465">
        <v>0.99910200000000005</v>
      </c>
      <c r="U2465">
        <v>0</v>
      </c>
      <c r="V2465">
        <v>0.78760399999999997</v>
      </c>
      <c r="W2465">
        <v>5.5256600000000002</v>
      </c>
      <c r="X2465">
        <f>(U2465-MIN(sample[Column21]))/(MAX(sample[Column21])-MIN(sample[Column21]))</f>
        <v>0</v>
      </c>
    </row>
    <row r="2466" spans="1:24" x14ac:dyDescent="0.25">
      <c r="A2466">
        <v>0.99909899999999996</v>
      </c>
      <c r="B2466">
        <v>0.999139</v>
      </c>
      <c r="C2466">
        <v>0.99796099999999999</v>
      </c>
      <c r="D2466">
        <v>0.99929100000000004</v>
      </c>
      <c r="E2466">
        <v>1.001727</v>
      </c>
      <c r="F2466">
        <v>0.99876200000000004</v>
      </c>
      <c r="G2466">
        <v>0.99265700000000001</v>
      </c>
      <c r="H2466">
        <v>0.98655899999999996</v>
      </c>
      <c r="I2466">
        <v>0.98744699999999996</v>
      </c>
      <c r="J2466">
        <v>0.98427699999999996</v>
      </c>
      <c r="K2466">
        <v>0.99343099999999995</v>
      </c>
      <c r="L2466">
        <v>0.99994400000000006</v>
      </c>
      <c r="M2466">
        <v>1.0005949999999999</v>
      </c>
      <c r="N2466">
        <v>0.99878100000000003</v>
      </c>
      <c r="O2466">
        <v>0.99931499999999995</v>
      </c>
      <c r="P2466">
        <v>1.0012259999999999</v>
      </c>
      <c r="Q2466">
        <v>1.0002420000000001</v>
      </c>
      <c r="R2466">
        <v>1.0008189999999999</v>
      </c>
      <c r="S2466">
        <v>0.99981299999999995</v>
      </c>
      <c r="T2466">
        <v>1.000532</v>
      </c>
      <c r="U2466">
        <v>1.4016000000000001E-2</v>
      </c>
      <c r="V2466">
        <v>1.897041</v>
      </c>
      <c r="W2466">
        <v>4.0155640000000004</v>
      </c>
      <c r="X2466">
        <f>(U2466-MIN(sample[Column21]))/(MAX(sample[Column21])-MIN(sample[Column21]))</f>
        <v>0.70125581628058242</v>
      </c>
    </row>
    <row r="2467" spans="1:24" x14ac:dyDescent="0.25">
      <c r="A2467">
        <v>0.99939</v>
      </c>
      <c r="B2467">
        <v>0.99868400000000002</v>
      </c>
      <c r="C2467">
        <v>1.0003230000000001</v>
      </c>
      <c r="D2467">
        <v>1.000267</v>
      </c>
      <c r="E2467">
        <v>1.000389</v>
      </c>
      <c r="F2467">
        <v>1.0015609999999999</v>
      </c>
      <c r="G2467">
        <v>1.0009079999999999</v>
      </c>
      <c r="H2467">
        <v>0.99902599999999997</v>
      </c>
      <c r="I2467">
        <v>0.99919899999999995</v>
      </c>
      <c r="J2467">
        <v>0.99815699999999996</v>
      </c>
      <c r="K2467">
        <v>0.998942</v>
      </c>
      <c r="L2467">
        <v>1.0000009999999999</v>
      </c>
      <c r="M2467">
        <v>1.001425</v>
      </c>
      <c r="N2467">
        <v>0.99903399999999998</v>
      </c>
      <c r="O2467">
        <v>0.999722</v>
      </c>
      <c r="P2467">
        <v>0.99966500000000003</v>
      </c>
      <c r="Q2467">
        <v>1.00047</v>
      </c>
      <c r="R2467">
        <v>1.000494</v>
      </c>
      <c r="S2467">
        <v>0.99909700000000001</v>
      </c>
      <c r="T2467">
        <v>1.0002409999999999</v>
      </c>
      <c r="U2467">
        <v>1.717E-3</v>
      </c>
      <c r="V2467">
        <v>0.42336000000000001</v>
      </c>
      <c r="W2467">
        <v>6.4771720000000004</v>
      </c>
      <c r="X2467">
        <f>(U2467-MIN(sample[Column21]))/(MAX(sample[Column21])-MIN(sample[Column21]))</f>
        <v>8.5905838795216891E-2</v>
      </c>
    </row>
    <row r="2468" spans="1:24" x14ac:dyDescent="0.25">
      <c r="A2468">
        <v>0.99947799999999998</v>
      </c>
      <c r="B2468">
        <v>1.000999</v>
      </c>
      <c r="C2468">
        <v>1.001649</v>
      </c>
      <c r="D2468">
        <v>0.99872399999999995</v>
      </c>
      <c r="E2468">
        <v>0.99812400000000001</v>
      </c>
      <c r="F2468">
        <v>1.0002180000000001</v>
      </c>
      <c r="G2468">
        <v>0.98797599999999997</v>
      </c>
      <c r="H2468">
        <v>0.97927500000000001</v>
      </c>
      <c r="I2468">
        <v>0.98084199999999999</v>
      </c>
      <c r="J2468">
        <v>0.98191799999999996</v>
      </c>
      <c r="K2468">
        <v>0.98519199999999996</v>
      </c>
      <c r="L2468">
        <v>1.001817</v>
      </c>
      <c r="M2468">
        <v>0.99826300000000001</v>
      </c>
      <c r="N2468">
        <v>0.99944100000000002</v>
      </c>
      <c r="O2468">
        <v>1.0007569999999999</v>
      </c>
      <c r="P2468">
        <v>1.0000929999999999</v>
      </c>
      <c r="Q2468">
        <v>0.99984099999999998</v>
      </c>
      <c r="R2468">
        <v>0.99923600000000001</v>
      </c>
      <c r="S2468">
        <v>0.99922299999999997</v>
      </c>
      <c r="T2468">
        <v>0.99975199999999997</v>
      </c>
      <c r="U2468">
        <v>1.8083999999999999E-2</v>
      </c>
      <c r="V2468">
        <v>2.269234</v>
      </c>
      <c r="W2468">
        <v>4.1056509999999999</v>
      </c>
      <c r="X2468">
        <f>(U2468-MIN(sample[Column21]))/(MAX(sample[Column21])-MIN(sample[Column21]))</f>
        <v>0.9047881122729774</v>
      </c>
    </row>
    <row r="2469" spans="1:24" x14ac:dyDescent="0.25">
      <c r="A2469">
        <v>1.000259</v>
      </c>
      <c r="B2469">
        <v>1.0016069999999999</v>
      </c>
      <c r="C2469">
        <v>1.0009710000000001</v>
      </c>
      <c r="D2469">
        <v>1.000006</v>
      </c>
      <c r="E2469">
        <v>0.99907000000000001</v>
      </c>
      <c r="F2469">
        <v>0.99963999999999997</v>
      </c>
      <c r="G2469">
        <v>1.001342</v>
      </c>
      <c r="H2469">
        <v>1.0006440000000001</v>
      </c>
      <c r="I2469">
        <v>1.000251</v>
      </c>
      <c r="J2469">
        <v>0.99903500000000001</v>
      </c>
      <c r="K2469">
        <v>0.99875199999999997</v>
      </c>
      <c r="L2469">
        <v>1.001752</v>
      </c>
      <c r="M2469">
        <v>1.0011140000000001</v>
      </c>
      <c r="N2469">
        <v>0.99366299999999996</v>
      </c>
      <c r="O2469">
        <v>0.99409000000000003</v>
      </c>
      <c r="P2469">
        <v>1.001204</v>
      </c>
      <c r="Q2469">
        <v>1.001101</v>
      </c>
      <c r="R2469">
        <v>1.0022720000000001</v>
      </c>
      <c r="S2469">
        <v>1.0001070000000001</v>
      </c>
      <c r="T2469">
        <v>0.99962700000000004</v>
      </c>
      <c r="U2469">
        <v>6.3699999999999998E-3</v>
      </c>
      <c r="V2469">
        <v>0.93479699999999999</v>
      </c>
      <c r="W2469">
        <v>6.847308</v>
      </c>
      <c r="X2469">
        <f>(U2469-MIN(sample[Column21]))/(MAX(sample[Column21])-MIN(sample[Column21]))</f>
        <v>0.31870715965377494</v>
      </c>
    </row>
    <row r="2470" spans="1:24" x14ac:dyDescent="0.25">
      <c r="A2470">
        <v>0.99973100000000004</v>
      </c>
      <c r="B2470">
        <v>1.000345</v>
      </c>
      <c r="C2470">
        <v>1.000918</v>
      </c>
      <c r="D2470">
        <v>1.000348</v>
      </c>
      <c r="E2470">
        <v>0.99931599999999998</v>
      </c>
      <c r="F2470">
        <v>1.000238</v>
      </c>
      <c r="G2470">
        <v>1.000918</v>
      </c>
      <c r="H2470">
        <v>0.99919899999999995</v>
      </c>
      <c r="I2470">
        <v>0.98869099999999999</v>
      </c>
      <c r="J2470">
        <v>0.98736699999999999</v>
      </c>
      <c r="K2470">
        <v>0.99846400000000002</v>
      </c>
      <c r="L2470">
        <v>0.99924299999999999</v>
      </c>
      <c r="M2470">
        <v>0.99939500000000003</v>
      </c>
      <c r="N2470">
        <v>1.0019370000000001</v>
      </c>
      <c r="O2470">
        <v>1.000148</v>
      </c>
      <c r="P2470">
        <v>1.0001610000000001</v>
      </c>
      <c r="Q2470">
        <v>0.99962700000000004</v>
      </c>
      <c r="R2470">
        <v>1.001101</v>
      </c>
      <c r="S2470">
        <v>0.99964500000000001</v>
      </c>
      <c r="T2470">
        <v>0.99895999999999996</v>
      </c>
      <c r="U2470">
        <v>1.1879000000000001E-2</v>
      </c>
      <c r="V2470">
        <v>1.118817</v>
      </c>
      <c r="W2470">
        <v>4.2799709999999997</v>
      </c>
      <c r="X2470">
        <f>(U2470-MIN(sample[Column21]))/(MAX(sample[Column21])-MIN(sample[Column21]))</f>
        <v>0.59433631860709457</v>
      </c>
    </row>
    <row r="2471" spans="1:24" x14ac:dyDescent="0.25">
      <c r="A2471">
        <v>1.0007820000000001</v>
      </c>
      <c r="B2471">
        <v>1.0005280000000001</v>
      </c>
      <c r="C2471">
        <v>0.998807</v>
      </c>
      <c r="D2471">
        <v>0.99977199999999999</v>
      </c>
      <c r="E2471">
        <v>1.0012019999999999</v>
      </c>
      <c r="F2471">
        <v>0.99912800000000002</v>
      </c>
      <c r="G2471">
        <v>1.000272</v>
      </c>
      <c r="H2471">
        <v>0.99932500000000002</v>
      </c>
      <c r="I2471">
        <v>1.0014970000000001</v>
      </c>
      <c r="J2471">
        <v>0.99835099999999999</v>
      </c>
      <c r="K2471">
        <v>1.0018549999999999</v>
      </c>
      <c r="L2471">
        <v>0.99935700000000005</v>
      </c>
      <c r="M2471">
        <v>1.0000599999999999</v>
      </c>
      <c r="N2471">
        <v>0.99859500000000001</v>
      </c>
      <c r="O2471">
        <v>0.98728000000000005</v>
      </c>
      <c r="P2471">
        <v>0.993479</v>
      </c>
      <c r="Q2471">
        <v>0.999394</v>
      </c>
      <c r="R2471">
        <v>0.99923300000000004</v>
      </c>
      <c r="S2471">
        <v>1.0010220000000001</v>
      </c>
      <c r="T2471">
        <v>1.0010479999999999</v>
      </c>
      <c r="U2471">
        <v>1.3525000000000001E-2</v>
      </c>
      <c r="V2471">
        <v>0.74833000000000005</v>
      </c>
      <c r="W2471">
        <v>7.0976549999999996</v>
      </c>
      <c r="X2471">
        <f>(U2471-MIN(sample[Column21]))/(MAX(sample[Column21])-MIN(sample[Column21]))</f>
        <v>0.67668984840146096</v>
      </c>
    </row>
    <row r="2472" spans="1:24" x14ac:dyDescent="0.25">
      <c r="A2472">
        <v>0.99990400000000002</v>
      </c>
      <c r="B2472">
        <v>0.99959699999999996</v>
      </c>
      <c r="C2472">
        <v>0.99988699999999997</v>
      </c>
      <c r="D2472">
        <v>1.0005660000000001</v>
      </c>
      <c r="E2472">
        <v>0.99960099999999996</v>
      </c>
      <c r="F2472">
        <v>0.99826099999999995</v>
      </c>
      <c r="G2472">
        <v>0.99997000000000003</v>
      </c>
      <c r="H2472">
        <v>1.0003390000000001</v>
      </c>
      <c r="I2472">
        <v>0.99997899999999995</v>
      </c>
      <c r="J2472">
        <v>1.0002329999999999</v>
      </c>
      <c r="K2472">
        <v>0.99914099999999995</v>
      </c>
      <c r="L2472">
        <v>1.000086</v>
      </c>
      <c r="M2472">
        <v>1.001012</v>
      </c>
      <c r="N2472">
        <v>0.99948800000000004</v>
      </c>
      <c r="O2472">
        <v>1.000065</v>
      </c>
      <c r="P2472">
        <v>0.99840099999999998</v>
      </c>
      <c r="Q2472">
        <v>0.99985400000000002</v>
      </c>
      <c r="R2472">
        <v>0.99891099999999999</v>
      </c>
      <c r="S2472">
        <v>1.001331</v>
      </c>
      <c r="T2472">
        <v>0.999699</v>
      </c>
      <c r="U2472">
        <v>0</v>
      </c>
      <c r="V2472">
        <v>0.62234900000000004</v>
      </c>
      <c r="W2472">
        <v>4.496499</v>
      </c>
      <c r="X2472">
        <f>(U2472-MIN(sample[Column21]))/(MAX(sample[Column21])-MIN(sample[Column21]))</f>
        <v>0</v>
      </c>
    </row>
    <row r="2473" spans="1:24" x14ac:dyDescent="0.25">
      <c r="A2473">
        <v>1.000292</v>
      </c>
      <c r="B2473">
        <v>1.000173</v>
      </c>
      <c r="C2473">
        <v>1.000003</v>
      </c>
      <c r="D2473">
        <v>0.99986200000000003</v>
      </c>
      <c r="E2473">
        <v>1.0011190000000001</v>
      </c>
      <c r="F2473">
        <v>0.99992499999999995</v>
      </c>
      <c r="G2473">
        <v>0.99949200000000005</v>
      </c>
      <c r="H2473">
        <v>0.99834500000000004</v>
      </c>
      <c r="I2473">
        <v>1.000983</v>
      </c>
      <c r="J2473">
        <v>0.99980400000000003</v>
      </c>
      <c r="K2473">
        <v>0.99840899999999999</v>
      </c>
      <c r="L2473">
        <v>1.000572</v>
      </c>
      <c r="M2473">
        <v>0.99911399999999995</v>
      </c>
      <c r="N2473">
        <v>1.0010140000000001</v>
      </c>
      <c r="O2473">
        <v>1.000451</v>
      </c>
      <c r="P2473">
        <v>1.0003169999999999</v>
      </c>
      <c r="Q2473">
        <v>1.0003390000000001</v>
      </c>
      <c r="R2473">
        <v>0.99901899999999999</v>
      </c>
      <c r="S2473">
        <v>0.99951599999999996</v>
      </c>
      <c r="T2473">
        <v>0.99999099999999996</v>
      </c>
      <c r="U2473">
        <v>0</v>
      </c>
      <c r="V2473">
        <v>1.2547509999999999</v>
      </c>
      <c r="W2473">
        <v>7.2316459999999996</v>
      </c>
      <c r="X2473">
        <f>(U2473-MIN(sample[Column21]))/(MAX(sample[Column21])-MIN(sample[Column21]))</f>
        <v>0</v>
      </c>
    </row>
    <row r="2474" spans="1:24" x14ac:dyDescent="0.25">
      <c r="A2474">
        <v>0.99906899999999998</v>
      </c>
      <c r="B2474">
        <v>0.99964200000000003</v>
      </c>
      <c r="C2474">
        <v>0.99981600000000004</v>
      </c>
      <c r="D2474">
        <v>0.99914199999999997</v>
      </c>
      <c r="E2474">
        <v>1.001155</v>
      </c>
      <c r="F2474">
        <v>1.000022</v>
      </c>
      <c r="G2474">
        <v>1.0000599999999999</v>
      </c>
      <c r="H2474">
        <v>0.99771699999999996</v>
      </c>
      <c r="I2474">
        <v>0.99809999999999999</v>
      </c>
      <c r="J2474">
        <v>1.0003390000000001</v>
      </c>
      <c r="K2474">
        <v>1.000982</v>
      </c>
      <c r="L2474">
        <v>0.99958599999999997</v>
      </c>
      <c r="M2474">
        <v>1.0005470000000001</v>
      </c>
      <c r="N2474">
        <v>1.0041549999999999</v>
      </c>
      <c r="O2474">
        <v>1.001471</v>
      </c>
      <c r="P2474">
        <v>1.0016689999999999</v>
      </c>
      <c r="Q2474">
        <v>1.002281</v>
      </c>
      <c r="R2474">
        <v>0.99936800000000003</v>
      </c>
      <c r="S2474">
        <v>0.99825399999999997</v>
      </c>
      <c r="T2474">
        <v>0.99970800000000004</v>
      </c>
      <c r="U2474">
        <v>0</v>
      </c>
      <c r="V2474">
        <v>1.0103629999999999</v>
      </c>
      <c r="W2474">
        <v>6.7123600000000003</v>
      </c>
      <c r="X2474">
        <f>(U2474-MIN(sample[Column21]))/(MAX(sample[Column21])-MIN(sample[Column21]))</f>
        <v>0</v>
      </c>
    </row>
    <row r="2475" spans="1:24" x14ac:dyDescent="0.25">
      <c r="A2475">
        <v>0.99974600000000002</v>
      </c>
      <c r="B2475">
        <v>0.99985199999999996</v>
      </c>
      <c r="C2475">
        <v>0.999444</v>
      </c>
      <c r="D2475">
        <v>1.0008900000000001</v>
      </c>
      <c r="E2475">
        <v>1.0021880000000001</v>
      </c>
      <c r="F2475">
        <v>0.99931800000000004</v>
      </c>
      <c r="G2475">
        <v>0.99939500000000003</v>
      </c>
      <c r="H2475">
        <v>0.99997400000000003</v>
      </c>
      <c r="I2475">
        <v>0.99965400000000004</v>
      </c>
      <c r="J2475">
        <v>1.0018959999999999</v>
      </c>
      <c r="K2475">
        <v>0.99924500000000005</v>
      </c>
      <c r="L2475">
        <v>1.000062</v>
      </c>
      <c r="M2475">
        <v>1.000588</v>
      </c>
      <c r="N2475">
        <v>0.99966900000000003</v>
      </c>
      <c r="O2475">
        <v>1.002383</v>
      </c>
      <c r="P2475">
        <v>1.000759</v>
      </c>
      <c r="Q2475">
        <v>1.0010490000000001</v>
      </c>
      <c r="R2475">
        <v>0.99880599999999997</v>
      </c>
      <c r="S2475">
        <v>1.000494</v>
      </c>
      <c r="T2475">
        <v>1.0005280000000001</v>
      </c>
      <c r="U2475">
        <v>0</v>
      </c>
      <c r="V2475">
        <v>1.4464950000000001</v>
      </c>
      <c r="W2475">
        <v>7.2253489999999996</v>
      </c>
      <c r="X2475">
        <f>(U2475-MIN(sample[Column21]))/(MAX(sample[Column21])-MIN(sample[Column21]))</f>
        <v>0</v>
      </c>
    </row>
    <row r="2476" spans="1:24" x14ac:dyDescent="0.25">
      <c r="A2476">
        <v>1.000216</v>
      </c>
      <c r="B2476">
        <v>0.99819199999999997</v>
      </c>
      <c r="C2476">
        <v>0.99994799999999995</v>
      </c>
      <c r="D2476">
        <v>0.99925799999999998</v>
      </c>
      <c r="E2476">
        <v>1.0003880000000001</v>
      </c>
      <c r="F2476">
        <v>1.001112</v>
      </c>
      <c r="G2476">
        <v>0.99932200000000004</v>
      </c>
      <c r="H2476">
        <v>1.0010460000000001</v>
      </c>
      <c r="I2476">
        <v>0.99838800000000005</v>
      </c>
      <c r="J2476">
        <v>0.99771799999999999</v>
      </c>
      <c r="K2476">
        <v>0.99914999999999998</v>
      </c>
      <c r="L2476">
        <v>0.99837200000000004</v>
      </c>
      <c r="M2476">
        <v>0.99936700000000001</v>
      </c>
      <c r="N2476">
        <v>1.0003690000000001</v>
      </c>
      <c r="O2476">
        <v>0.99928799999999995</v>
      </c>
      <c r="P2476">
        <v>1.0008969999999999</v>
      </c>
      <c r="Q2476">
        <v>0.99898100000000001</v>
      </c>
      <c r="R2476">
        <v>1.0022329999999999</v>
      </c>
      <c r="S2476">
        <v>0.99789700000000003</v>
      </c>
      <c r="T2476">
        <v>0.99953899999999996</v>
      </c>
      <c r="U2476">
        <v>2.5609999999999999E-3</v>
      </c>
      <c r="V2476">
        <v>0.79983400000000004</v>
      </c>
      <c r="W2476">
        <v>5.2239250000000004</v>
      </c>
      <c r="X2476">
        <f>(U2476-MIN(sample[Column21]))/(MAX(sample[Column21])-MIN(sample[Column21]))</f>
        <v>0.1281332866363136</v>
      </c>
    </row>
    <row r="2477" spans="1:24" x14ac:dyDescent="0.25">
      <c r="A2477">
        <v>0.99965700000000002</v>
      </c>
      <c r="B2477">
        <v>0.99872000000000005</v>
      </c>
      <c r="C2477">
        <v>1.0000709999999999</v>
      </c>
      <c r="D2477">
        <v>1.0023580000000001</v>
      </c>
      <c r="E2477">
        <v>1.0008459999999999</v>
      </c>
      <c r="F2477">
        <v>1.0009939999999999</v>
      </c>
      <c r="G2477">
        <v>0.99855700000000003</v>
      </c>
      <c r="H2477">
        <v>0.99960700000000002</v>
      </c>
      <c r="I2477">
        <v>1.000775</v>
      </c>
      <c r="J2477">
        <v>1.0006900000000001</v>
      </c>
      <c r="K2477">
        <v>0.99966699999999997</v>
      </c>
      <c r="L2477">
        <v>1.000923</v>
      </c>
      <c r="M2477">
        <v>0.99817100000000003</v>
      </c>
      <c r="N2477">
        <v>0.99976600000000004</v>
      </c>
      <c r="O2477">
        <v>1.000256</v>
      </c>
      <c r="P2477">
        <v>0.99841800000000003</v>
      </c>
      <c r="Q2477">
        <v>1.000518</v>
      </c>
      <c r="R2477">
        <v>1.0014080000000001</v>
      </c>
      <c r="S2477">
        <v>0.99941999999999998</v>
      </c>
      <c r="T2477">
        <v>1.0008729999999999</v>
      </c>
      <c r="U2477">
        <v>0</v>
      </c>
      <c r="V2477">
        <v>1.1956020000000001</v>
      </c>
      <c r="W2477">
        <v>4.5932649999999997</v>
      </c>
      <c r="X2477">
        <f>(U2477-MIN(sample[Column21]))/(MAX(sample[Column21])-MIN(sample[Column21]))</f>
        <v>0</v>
      </c>
    </row>
    <row r="2478" spans="1:24" x14ac:dyDescent="0.25">
      <c r="A2478">
        <v>1.000051</v>
      </c>
      <c r="B2478">
        <v>0.99901600000000002</v>
      </c>
      <c r="C2478">
        <v>0.99947299999999994</v>
      </c>
      <c r="D2478">
        <v>1.0018590000000001</v>
      </c>
      <c r="E2478">
        <v>0.99909099999999995</v>
      </c>
      <c r="F2478">
        <v>1.000521</v>
      </c>
      <c r="G2478">
        <v>1.0014620000000001</v>
      </c>
      <c r="H2478">
        <v>1.000791</v>
      </c>
      <c r="I2478">
        <v>0.99953400000000003</v>
      </c>
      <c r="J2478">
        <v>0.99678999999999995</v>
      </c>
      <c r="K2478">
        <v>1.000092</v>
      </c>
      <c r="L2478">
        <v>1.0003029999999999</v>
      </c>
      <c r="M2478">
        <v>1.0017529999999999</v>
      </c>
      <c r="N2478">
        <v>1.0017910000000001</v>
      </c>
      <c r="O2478">
        <v>1.001028</v>
      </c>
      <c r="P2478">
        <v>0.99976399999999999</v>
      </c>
      <c r="Q2478">
        <v>0.99975400000000003</v>
      </c>
      <c r="R2478">
        <v>0.99942299999999995</v>
      </c>
      <c r="S2478">
        <v>0.99979099999999999</v>
      </c>
      <c r="T2478">
        <v>1.0004249999999999</v>
      </c>
      <c r="U2478">
        <v>0</v>
      </c>
      <c r="V2478">
        <v>2.0022950000000002</v>
      </c>
      <c r="W2478">
        <v>5.8997229999999998</v>
      </c>
      <c r="X2478">
        <f>(U2478-MIN(sample[Column21]))/(MAX(sample[Column21])-MIN(sample[Column21]))</f>
        <v>0</v>
      </c>
    </row>
    <row r="2479" spans="1:24" x14ac:dyDescent="0.25">
      <c r="A2479">
        <v>0.99956800000000001</v>
      </c>
      <c r="B2479">
        <v>1.0003679999999999</v>
      </c>
      <c r="C2479">
        <v>1.000896</v>
      </c>
      <c r="D2479">
        <v>0.99960099999999996</v>
      </c>
      <c r="E2479">
        <v>0.999421</v>
      </c>
      <c r="F2479">
        <v>0.99864799999999998</v>
      </c>
      <c r="G2479">
        <v>1.0009049999999999</v>
      </c>
      <c r="H2479">
        <v>1.0007999999999999</v>
      </c>
      <c r="I2479">
        <v>0.99803699999999995</v>
      </c>
      <c r="J2479">
        <v>1.0013920000000001</v>
      </c>
      <c r="K2479">
        <v>1.000969</v>
      </c>
      <c r="L2479">
        <v>0.99939</v>
      </c>
      <c r="M2479">
        <v>0.99897199999999997</v>
      </c>
      <c r="N2479">
        <v>1.0013590000000001</v>
      </c>
      <c r="O2479">
        <v>1.0000020000000001</v>
      </c>
      <c r="P2479">
        <v>0.99972099999999997</v>
      </c>
      <c r="Q2479">
        <v>0.99937200000000004</v>
      </c>
      <c r="R2479">
        <v>0.99975999999999998</v>
      </c>
      <c r="S2479">
        <v>1.000275</v>
      </c>
      <c r="T2479">
        <v>1.0004219999999999</v>
      </c>
      <c r="U2479">
        <v>0</v>
      </c>
      <c r="V2479">
        <v>0.61103799999999997</v>
      </c>
      <c r="W2479">
        <v>6.8547669999999998</v>
      </c>
      <c r="X2479">
        <f>(U2479-MIN(sample[Column21]))/(MAX(sample[Column21])-MIN(sample[Column21]))</f>
        <v>0</v>
      </c>
    </row>
    <row r="2480" spans="1:24" x14ac:dyDescent="0.25">
      <c r="A2480">
        <v>1.0006630000000001</v>
      </c>
      <c r="B2480">
        <v>1.0000260000000001</v>
      </c>
      <c r="C2480">
        <v>0.99951900000000005</v>
      </c>
      <c r="D2480">
        <v>0.99941800000000003</v>
      </c>
      <c r="E2480">
        <v>1.0007360000000001</v>
      </c>
      <c r="F2480">
        <v>0.99955700000000003</v>
      </c>
      <c r="G2480">
        <v>1.0010019999999999</v>
      </c>
      <c r="H2480">
        <v>0.99339599999999995</v>
      </c>
      <c r="I2480">
        <v>0.99343999999999999</v>
      </c>
      <c r="J2480">
        <v>0.99618799999999996</v>
      </c>
      <c r="K2480">
        <v>0.99318700000000004</v>
      </c>
      <c r="L2480">
        <v>0.99515500000000001</v>
      </c>
      <c r="M2480">
        <v>0.99744900000000003</v>
      </c>
      <c r="N2480">
        <v>0.99882099999999996</v>
      </c>
      <c r="O2480">
        <v>0.99982300000000002</v>
      </c>
      <c r="P2480">
        <v>1.0007900000000001</v>
      </c>
      <c r="Q2480">
        <v>0.99916799999999995</v>
      </c>
      <c r="R2480">
        <v>0.99961100000000003</v>
      </c>
      <c r="S2480">
        <v>1.0004850000000001</v>
      </c>
      <c r="T2480">
        <v>1.0007429999999999</v>
      </c>
      <c r="U2480">
        <v>5.7130000000000002E-3</v>
      </c>
      <c r="V2480">
        <v>2.6837849999999999</v>
      </c>
      <c r="W2480">
        <v>4.5718040000000002</v>
      </c>
      <c r="X2480">
        <f>(U2480-MIN(sample[Column21]))/(MAX(sample[Column21])-MIN(sample[Column21]))</f>
        <v>0.28583579326562264</v>
      </c>
    </row>
    <row r="2481" spans="1:24" x14ac:dyDescent="0.25">
      <c r="A2481">
        <v>1.000286</v>
      </c>
      <c r="B2481">
        <v>0.99916000000000005</v>
      </c>
      <c r="C2481">
        <v>1.000985</v>
      </c>
      <c r="D2481">
        <v>1.0017210000000001</v>
      </c>
      <c r="E2481">
        <v>0.99899000000000004</v>
      </c>
      <c r="F2481">
        <v>0.999776</v>
      </c>
      <c r="G2481">
        <v>1.00092</v>
      </c>
      <c r="H2481">
        <v>0.99879200000000001</v>
      </c>
      <c r="I2481">
        <v>1.000308</v>
      </c>
      <c r="J2481">
        <v>0.99562799999999996</v>
      </c>
      <c r="K2481">
        <v>0.99556500000000003</v>
      </c>
      <c r="L2481">
        <v>0.99456699999999998</v>
      </c>
      <c r="M2481">
        <v>0.99489700000000003</v>
      </c>
      <c r="N2481">
        <v>0.99558599999999997</v>
      </c>
      <c r="O2481">
        <v>0.99738000000000004</v>
      </c>
      <c r="P2481">
        <v>1.0009680000000001</v>
      </c>
      <c r="Q2481">
        <v>0.99896700000000005</v>
      </c>
      <c r="R2481">
        <v>1.0001439999999999</v>
      </c>
      <c r="S2481">
        <v>0.99916199999999999</v>
      </c>
      <c r="T2481">
        <v>1.000596</v>
      </c>
      <c r="U2481">
        <v>4.7210000000000004E-3</v>
      </c>
      <c r="V2481">
        <v>2.489052</v>
      </c>
      <c r="W2481">
        <v>5.6667880000000004</v>
      </c>
      <c r="X2481">
        <f>(U2481-MIN(sample[Column21]))/(MAX(sample[Column21])-MIN(sample[Column21]))</f>
        <v>0.23620353229599239</v>
      </c>
    </row>
    <row r="2482" spans="1:24" x14ac:dyDescent="0.25">
      <c r="A2482">
        <v>0.99960599999999999</v>
      </c>
      <c r="B2482">
        <v>1.000102</v>
      </c>
      <c r="C2482">
        <v>0.99993600000000005</v>
      </c>
      <c r="D2482">
        <v>0.99947299999999994</v>
      </c>
      <c r="E2482">
        <v>0.99972799999999995</v>
      </c>
      <c r="F2482">
        <v>0.99847399999999997</v>
      </c>
      <c r="G2482">
        <v>1.000761</v>
      </c>
      <c r="H2482">
        <v>1.0007740000000001</v>
      </c>
      <c r="I2482">
        <v>0.998973</v>
      </c>
      <c r="J2482">
        <v>0.99735600000000002</v>
      </c>
      <c r="K2482">
        <v>1.001185</v>
      </c>
      <c r="L2482">
        <v>0.99812599999999996</v>
      </c>
      <c r="M2482">
        <v>0.99985000000000002</v>
      </c>
      <c r="N2482">
        <v>1.0024599999999999</v>
      </c>
      <c r="O2482">
        <v>1.000281</v>
      </c>
      <c r="P2482">
        <v>0.996838</v>
      </c>
      <c r="Q2482">
        <v>0.99174899999999999</v>
      </c>
      <c r="R2482">
        <v>1.001403</v>
      </c>
      <c r="S2482">
        <v>0.99867399999999995</v>
      </c>
      <c r="T2482">
        <v>0.99785699999999999</v>
      </c>
      <c r="U2482">
        <v>1.4402999999999999E-2</v>
      </c>
      <c r="V2482">
        <v>0.42778899999999997</v>
      </c>
      <c r="W2482">
        <v>7.8511689999999996</v>
      </c>
      <c r="X2482">
        <f>(U2482-MIN(sample[Column21]))/(MAX(sample[Column21])-MIN(sample[Column21]))</f>
        <v>0.72061840196127469</v>
      </c>
    </row>
    <row r="2483" spans="1:24" x14ac:dyDescent="0.25">
      <c r="A2483">
        <v>1.0011099999999999</v>
      </c>
      <c r="B2483">
        <v>1.0005109999999999</v>
      </c>
      <c r="C2483">
        <v>1.0011330000000001</v>
      </c>
      <c r="D2483">
        <v>0.99861200000000006</v>
      </c>
      <c r="E2483">
        <v>1.0012270000000001</v>
      </c>
      <c r="F2483">
        <v>0.999668</v>
      </c>
      <c r="G2483">
        <v>1.000912</v>
      </c>
      <c r="H2483">
        <v>1.0007550000000001</v>
      </c>
      <c r="I2483">
        <v>0.99891399999999997</v>
      </c>
      <c r="J2483">
        <v>0.99864699999999995</v>
      </c>
      <c r="K2483">
        <v>1.0020720000000001</v>
      </c>
      <c r="L2483">
        <v>0.99950099999999997</v>
      </c>
      <c r="M2483">
        <v>1.0006740000000001</v>
      </c>
      <c r="N2483">
        <v>1.0001640000000001</v>
      </c>
      <c r="O2483">
        <v>0.99955700000000003</v>
      </c>
      <c r="P2483">
        <v>0.99978900000000004</v>
      </c>
      <c r="Q2483">
        <v>0.99998399999999998</v>
      </c>
      <c r="R2483">
        <v>1.0000039999999999</v>
      </c>
      <c r="S2483">
        <v>0.99993799999999999</v>
      </c>
      <c r="T2483">
        <v>0.99983</v>
      </c>
      <c r="U2483">
        <v>0</v>
      </c>
      <c r="V2483">
        <v>1.245247</v>
      </c>
      <c r="W2483">
        <v>4.3884059999999998</v>
      </c>
      <c r="X2483">
        <f>(U2483-MIN(sample[Column21]))/(MAX(sample[Column21])-MIN(sample[Column21]))</f>
        <v>0</v>
      </c>
    </row>
    <row r="2484" spans="1:24" x14ac:dyDescent="0.25">
      <c r="A2484">
        <v>0.999946</v>
      </c>
      <c r="B2484">
        <v>1.0004930000000001</v>
      </c>
      <c r="C2484">
        <v>1.0003709999999999</v>
      </c>
      <c r="D2484">
        <v>1.001053</v>
      </c>
      <c r="E2484">
        <v>0.999386</v>
      </c>
      <c r="F2484">
        <v>1.001142</v>
      </c>
      <c r="G2484">
        <v>0.99883500000000003</v>
      </c>
      <c r="H2484">
        <v>1.0002059999999999</v>
      </c>
      <c r="I2484">
        <v>0.99675899999999995</v>
      </c>
      <c r="J2484">
        <v>0.99553100000000005</v>
      </c>
      <c r="K2484">
        <v>0.995591</v>
      </c>
      <c r="L2484">
        <v>1.000794</v>
      </c>
      <c r="M2484">
        <v>1.0001389999999999</v>
      </c>
      <c r="N2484">
        <v>1.0018279999999999</v>
      </c>
      <c r="O2484">
        <v>1.000291</v>
      </c>
      <c r="P2484">
        <v>1.0010110000000001</v>
      </c>
      <c r="Q2484">
        <v>0.99895299999999998</v>
      </c>
      <c r="R2484">
        <v>0.99951699999999999</v>
      </c>
      <c r="S2484">
        <v>1.0001720000000001</v>
      </c>
      <c r="T2484">
        <v>1.000308</v>
      </c>
      <c r="U2484">
        <v>4.0990000000000002E-3</v>
      </c>
      <c r="V2484">
        <v>1.2273449999999999</v>
      </c>
      <c r="W2484">
        <v>4.6329050000000001</v>
      </c>
      <c r="X2484">
        <f>(U2484-MIN(sample[Column21]))/(MAX(sample[Column21])-MIN(sample[Column21]))</f>
        <v>0.20508330414769599</v>
      </c>
    </row>
    <row r="2485" spans="1:24" x14ac:dyDescent="0.25">
      <c r="A2485">
        <v>0.99960700000000002</v>
      </c>
      <c r="B2485">
        <v>0.99990000000000001</v>
      </c>
      <c r="C2485">
        <v>1.0022709999999999</v>
      </c>
      <c r="D2485">
        <v>1.0001610000000001</v>
      </c>
      <c r="E2485">
        <v>0.99877000000000005</v>
      </c>
      <c r="F2485">
        <v>1.000505</v>
      </c>
      <c r="G2485">
        <v>1.00247</v>
      </c>
      <c r="H2485">
        <v>1.000275</v>
      </c>
      <c r="I2485">
        <v>1.002869</v>
      </c>
      <c r="J2485">
        <v>0.99992599999999998</v>
      </c>
      <c r="K2485">
        <v>1.0006330000000001</v>
      </c>
      <c r="L2485">
        <v>1.0009459999999999</v>
      </c>
      <c r="M2485">
        <v>0.99951100000000004</v>
      </c>
      <c r="N2485">
        <v>1.0013350000000001</v>
      </c>
      <c r="O2485">
        <v>0.99784200000000001</v>
      </c>
      <c r="P2485">
        <v>0.99965400000000004</v>
      </c>
      <c r="Q2485">
        <v>0.99935499999999999</v>
      </c>
      <c r="R2485">
        <v>0.996529</v>
      </c>
      <c r="S2485">
        <v>0.99935399999999996</v>
      </c>
      <c r="T2485">
        <v>0.99953099999999995</v>
      </c>
      <c r="U2485">
        <v>1.9810000000000001E-3</v>
      </c>
      <c r="V2485">
        <v>1.7920240000000001</v>
      </c>
      <c r="W2485">
        <v>7.8429279999999997</v>
      </c>
      <c r="X2485">
        <f>(U2485-MIN(sample[Column21]))/(MAX(sample[Column21])-MIN(sample[Column21]))</f>
        <v>9.9114424375844293E-2</v>
      </c>
    </row>
    <row r="2486" spans="1:24" x14ac:dyDescent="0.25">
      <c r="A2486">
        <v>1.0013479999999999</v>
      </c>
      <c r="B2486">
        <v>0.99941000000000002</v>
      </c>
      <c r="C2486">
        <v>0.99977700000000003</v>
      </c>
      <c r="D2486">
        <v>0.99945499999999998</v>
      </c>
      <c r="E2486">
        <v>0.99992300000000001</v>
      </c>
      <c r="F2486">
        <v>1.0004919999999999</v>
      </c>
      <c r="G2486">
        <v>0.998502</v>
      </c>
      <c r="H2486">
        <v>1.001131</v>
      </c>
      <c r="I2486">
        <v>0.999498</v>
      </c>
      <c r="J2486">
        <v>1.0009250000000001</v>
      </c>
      <c r="K2486">
        <v>1.0001100000000001</v>
      </c>
      <c r="L2486">
        <v>0.99996099999999999</v>
      </c>
      <c r="M2486">
        <v>0.99967700000000004</v>
      </c>
      <c r="N2486">
        <v>0.99939599999999995</v>
      </c>
      <c r="O2486">
        <v>1.0009669999999999</v>
      </c>
      <c r="P2486">
        <v>1.0024569999999999</v>
      </c>
      <c r="Q2486">
        <v>1.0019750000000001</v>
      </c>
      <c r="R2486">
        <v>1.0004200000000001</v>
      </c>
      <c r="S2486">
        <v>1.0005200000000001</v>
      </c>
      <c r="T2486">
        <v>1.000821</v>
      </c>
      <c r="U2486">
        <v>0</v>
      </c>
      <c r="V2486">
        <v>2.0075020000000001</v>
      </c>
      <c r="W2486">
        <v>5.5566339999999999</v>
      </c>
      <c r="X2486">
        <f>(U2486-MIN(sample[Column21]))/(MAX(sample[Column21])-MIN(sample[Column21]))</f>
        <v>0</v>
      </c>
    </row>
    <row r="2487" spans="1:24" x14ac:dyDescent="0.25">
      <c r="A2487">
        <v>0.99732100000000001</v>
      </c>
      <c r="B2487">
        <v>0.99860099999999996</v>
      </c>
      <c r="C2487">
        <v>0.99988100000000002</v>
      </c>
      <c r="D2487">
        <v>0.99887400000000004</v>
      </c>
      <c r="E2487">
        <v>1.0003839999999999</v>
      </c>
      <c r="F2487">
        <v>1.0004820000000001</v>
      </c>
      <c r="G2487">
        <v>0.99872000000000005</v>
      </c>
      <c r="H2487">
        <v>1.0003610000000001</v>
      </c>
      <c r="I2487">
        <v>1.00003</v>
      </c>
      <c r="J2487">
        <v>1.001282</v>
      </c>
      <c r="K2487">
        <v>0.999865</v>
      </c>
      <c r="L2487">
        <v>0.99957600000000002</v>
      </c>
      <c r="M2487">
        <v>0.99883699999999997</v>
      </c>
      <c r="N2487">
        <v>1.0008440000000001</v>
      </c>
      <c r="O2487">
        <v>0.99985599999999997</v>
      </c>
      <c r="P2487">
        <v>0.99919599999999997</v>
      </c>
      <c r="Q2487">
        <v>1.0003569999999999</v>
      </c>
      <c r="R2487">
        <v>0.99936100000000005</v>
      </c>
      <c r="S2487">
        <v>0.99963800000000003</v>
      </c>
      <c r="T2487">
        <v>1.0008859999999999</v>
      </c>
      <c r="U2487">
        <v>0</v>
      </c>
      <c r="V2487">
        <v>1.8000780000000001</v>
      </c>
      <c r="W2487">
        <v>4.0431169999999996</v>
      </c>
      <c r="X2487">
        <f>(U2487-MIN(sample[Column21]))/(MAX(sample[Column21])-MIN(sample[Column21]))</f>
        <v>0</v>
      </c>
    </row>
    <row r="2488" spans="1:24" x14ac:dyDescent="0.25">
      <c r="A2488">
        <v>0.99901899999999999</v>
      </c>
      <c r="B2488">
        <v>0.99954799999999999</v>
      </c>
      <c r="C2488">
        <v>1.000659</v>
      </c>
      <c r="D2488">
        <v>0.99914700000000001</v>
      </c>
      <c r="E2488">
        <v>1.0012669999999999</v>
      </c>
      <c r="F2488">
        <v>1.000011</v>
      </c>
      <c r="G2488">
        <v>0.99904199999999999</v>
      </c>
      <c r="H2488">
        <v>1.0004150000000001</v>
      </c>
      <c r="I2488">
        <v>0.99966600000000005</v>
      </c>
      <c r="J2488">
        <v>1.0003789999999999</v>
      </c>
      <c r="K2488">
        <v>0.99887700000000001</v>
      </c>
      <c r="L2488">
        <v>0.99961100000000003</v>
      </c>
      <c r="M2488">
        <v>1.0002869999999999</v>
      </c>
      <c r="N2488">
        <v>1.000364</v>
      </c>
      <c r="O2488">
        <v>1.000319</v>
      </c>
      <c r="P2488">
        <v>0.99934400000000001</v>
      </c>
      <c r="Q2488">
        <v>0.99859600000000004</v>
      </c>
      <c r="R2488">
        <v>0.99847399999999997</v>
      </c>
      <c r="S2488">
        <v>1.0001119999999999</v>
      </c>
      <c r="T2488">
        <v>1.0009859999999999</v>
      </c>
      <c r="U2488">
        <v>0</v>
      </c>
      <c r="V2488">
        <v>2.0542739999999999</v>
      </c>
      <c r="W2488">
        <v>4.6879160000000004</v>
      </c>
      <c r="X2488">
        <f>(U2488-MIN(sample[Column21]))/(MAX(sample[Column21])-MIN(sample[Column21]))</f>
        <v>0</v>
      </c>
    </row>
    <row r="2489" spans="1:24" x14ac:dyDescent="0.25">
      <c r="A2489">
        <v>1.0000830000000001</v>
      </c>
      <c r="B2489">
        <v>0.99963400000000002</v>
      </c>
      <c r="C2489">
        <v>1.00214</v>
      </c>
      <c r="D2489">
        <v>0.99997499999999995</v>
      </c>
      <c r="E2489">
        <v>1.000488</v>
      </c>
      <c r="F2489">
        <v>0.998498</v>
      </c>
      <c r="G2489">
        <v>1.0010920000000001</v>
      </c>
      <c r="H2489">
        <v>1.0013449999999999</v>
      </c>
      <c r="I2489">
        <v>0.99850700000000003</v>
      </c>
      <c r="J2489">
        <v>0.98394499999999996</v>
      </c>
      <c r="K2489">
        <v>0.98612900000000003</v>
      </c>
      <c r="L2489">
        <v>1.0018069999999999</v>
      </c>
      <c r="M2489">
        <v>1.0005839999999999</v>
      </c>
      <c r="N2489">
        <v>0.99867600000000001</v>
      </c>
      <c r="O2489">
        <v>0.99999099999999996</v>
      </c>
      <c r="P2489">
        <v>0.99887099999999995</v>
      </c>
      <c r="Q2489">
        <v>1.0017020000000001</v>
      </c>
      <c r="R2489">
        <v>1.0008319999999999</v>
      </c>
      <c r="S2489">
        <v>0.99989499999999998</v>
      </c>
      <c r="T2489">
        <v>0.99784099999999998</v>
      </c>
      <c r="U2489">
        <v>1.5152000000000001E-2</v>
      </c>
      <c r="V2489">
        <v>1.0576220000000001</v>
      </c>
      <c r="W2489">
        <v>4.6451729999999998</v>
      </c>
      <c r="X2489">
        <f>(U2489-MIN(sample[Column21]))/(MAX(sample[Column21])-MIN(sample[Column21]))</f>
        <v>0.75809276029419115</v>
      </c>
    </row>
    <row r="2490" spans="1:24" x14ac:dyDescent="0.25">
      <c r="A2490">
        <v>0.99786900000000001</v>
      </c>
      <c r="B2490">
        <v>1.001242</v>
      </c>
      <c r="C2490">
        <v>0.99933099999999997</v>
      </c>
      <c r="D2490">
        <v>0.99983100000000003</v>
      </c>
      <c r="E2490">
        <v>0.99976399999999999</v>
      </c>
      <c r="F2490">
        <v>0.99973100000000004</v>
      </c>
      <c r="G2490">
        <v>1.0008760000000001</v>
      </c>
      <c r="H2490">
        <v>0.99933099999999997</v>
      </c>
      <c r="I2490">
        <v>0.99859200000000004</v>
      </c>
      <c r="J2490">
        <v>1.0005440000000001</v>
      </c>
      <c r="K2490">
        <v>0.99970199999999998</v>
      </c>
      <c r="L2490">
        <v>0.99823099999999998</v>
      </c>
      <c r="M2490">
        <v>0.98716700000000002</v>
      </c>
      <c r="N2490">
        <v>0.98753000000000002</v>
      </c>
      <c r="O2490">
        <v>0.988429</v>
      </c>
      <c r="P2490">
        <v>0.98869399999999996</v>
      </c>
      <c r="Q2490">
        <v>0.99921199999999999</v>
      </c>
      <c r="R2490">
        <v>1.000367</v>
      </c>
      <c r="S2490">
        <v>0.99955899999999998</v>
      </c>
      <c r="T2490">
        <v>0.99929400000000002</v>
      </c>
      <c r="U2490">
        <v>1.1405999999999999E-2</v>
      </c>
      <c r="V2490">
        <v>2.1012930000000001</v>
      </c>
      <c r="W2490">
        <v>6.6862219999999999</v>
      </c>
      <c r="X2490">
        <f>(U2490-MIN(sample[Column21]))/(MAX(sample[Column21])-MIN(sample[Column21]))</f>
        <v>0.57067093610847042</v>
      </c>
    </row>
    <row r="2491" spans="1:24" x14ac:dyDescent="0.25">
      <c r="A2491">
        <v>1.0000260000000001</v>
      </c>
      <c r="B2491">
        <v>0.99984099999999998</v>
      </c>
      <c r="C2491">
        <v>0.99962600000000001</v>
      </c>
      <c r="D2491">
        <v>1.0004770000000001</v>
      </c>
      <c r="E2491">
        <v>0.99955400000000005</v>
      </c>
      <c r="F2491">
        <v>1.001428</v>
      </c>
      <c r="G2491">
        <v>1.0009330000000001</v>
      </c>
      <c r="H2491">
        <v>1.0003070000000001</v>
      </c>
      <c r="I2491">
        <v>0.99993799999999999</v>
      </c>
      <c r="J2491">
        <v>0.99966100000000002</v>
      </c>
      <c r="K2491">
        <v>0.99899199999999999</v>
      </c>
      <c r="L2491">
        <v>0.999139</v>
      </c>
      <c r="M2491">
        <v>1.0001789999999999</v>
      </c>
      <c r="N2491">
        <v>0.998278</v>
      </c>
      <c r="O2491">
        <v>1.0000709999999999</v>
      </c>
      <c r="P2491">
        <v>0.99956699999999998</v>
      </c>
      <c r="Q2491">
        <v>0.996475</v>
      </c>
      <c r="R2491">
        <v>0.99830200000000002</v>
      </c>
      <c r="S2491">
        <v>1.000057</v>
      </c>
      <c r="T2491">
        <v>0.998448</v>
      </c>
      <c r="U2491">
        <v>0</v>
      </c>
      <c r="V2491">
        <v>2.4160029999999999</v>
      </c>
      <c r="W2491">
        <v>7.8971020000000003</v>
      </c>
      <c r="X2491">
        <f>(U2491-MIN(sample[Column21]))/(MAX(sample[Column21])-MIN(sample[Column21]))</f>
        <v>0</v>
      </c>
    </row>
    <row r="2492" spans="1:24" x14ac:dyDescent="0.25">
      <c r="A2492">
        <v>1.0015750000000001</v>
      </c>
      <c r="B2492">
        <v>1.0001100000000001</v>
      </c>
      <c r="C2492">
        <v>0.99910900000000002</v>
      </c>
      <c r="D2492">
        <v>0.99901399999999996</v>
      </c>
      <c r="E2492">
        <v>0.99856599999999995</v>
      </c>
      <c r="F2492">
        <v>0.99940300000000004</v>
      </c>
      <c r="G2492">
        <v>1.0007010000000001</v>
      </c>
      <c r="H2492">
        <v>0.99945899999999999</v>
      </c>
      <c r="I2492">
        <v>1.0000469999999999</v>
      </c>
      <c r="J2492">
        <v>0.99844500000000003</v>
      </c>
      <c r="K2492">
        <v>0.99955799999999995</v>
      </c>
      <c r="L2492">
        <v>0.99996399999999996</v>
      </c>
      <c r="M2492">
        <v>0.99851999999999996</v>
      </c>
      <c r="N2492">
        <v>1.0027950000000001</v>
      </c>
      <c r="O2492">
        <v>0.99766100000000002</v>
      </c>
      <c r="P2492">
        <v>0.999274</v>
      </c>
      <c r="Q2492">
        <v>0.99839999999999995</v>
      </c>
      <c r="R2492">
        <v>0.999359</v>
      </c>
      <c r="S2492">
        <v>1.0009969999999999</v>
      </c>
      <c r="T2492">
        <v>0.998529</v>
      </c>
      <c r="U2492">
        <v>8.61E-4</v>
      </c>
      <c r="V2492">
        <v>1.800311</v>
      </c>
      <c r="W2492">
        <v>7.7251000000000003</v>
      </c>
      <c r="X2492">
        <f>(U2492-MIN(sample[Column21]))/(MAX(sample[Column21])-MIN(sample[Column21]))</f>
        <v>4.3078000700455296E-2</v>
      </c>
    </row>
    <row r="2493" spans="1:24" x14ac:dyDescent="0.25">
      <c r="A2493">
        <v>0.99991799999999997</v>
      </c>
      <c r="B2493">
        <v>1.0004150000000001</v>
      </c>
      <c r="C2493">
        <v>1.000731</v>
      </c>
      <c r="D2493">
        <v>1.0006740000000001</v>
      </c>
      <c r="E2493">
        <v>1.0016860000000001</v>
      </c>
      <c r="F2493">
        <v>0.99943800000000005</v>
      </c>
      <c r="G2493">
        <v>0.99951800000000002</v>
      </c>
      <c r="H2493">
        <v>1.0014559999999999</v>
      </c>
      <c r="I2493">
        <v>0.99842500000000001</v>
      </c>
      <c r="J2493">
        <v>0.99720500000000001</v>
      </c>
      <c r="K2493">
        <v>1.0013030000000001</v>
      </c>
      <c r="L2493">
        <v>1.000006</v>
      </c>
      <c r="M2493">
        <v>0.99845499999999998</v>
      </c>
      <c r="N2493">
        <v>0.99915799999999999</v>
      </c>
      <c r="O2493">
        <v>0.99911300000000003</v>
      </c>
      <c r="P2493">
        <v>1.0006569999999999</v>
      </c>
      <c r="Q2493">
        <v>1.001061</v>
      </c>
      <c r="R2493">
        <v>0.99870000000000003</v>
      </c>
      <c r="S2493">
        <v>0.99963500000000005</v>
      </c>
      <c r="T2493">
        <v>0.99802100000000005</v>
      </c>
      <c r="U2493">
        <v>0</v>
      </c>
      <c r="V2493">
        <v>1.885383</v>
      </c>
      <c r="W2493">
        <v>4.8470959999999996</v>
      </c>
      <c r="X2493">
        <f>(U2493-MIN(sample[Column21]))/(MAX(sample[Column21])-MIN(sample[Column21]))</f>
        <v>0</v>
      </c>
    </row>
    <row r="2494" spans="1:24" x14ac:dyDescent="0.25">
      <c r="A2494">
        <v>0.99947299999999994</v>
      </c>
      <c r="B2494">
        <v>1.000013</v>
      </c>
      <c r="C2494">
        <v>0.99925799999999998</v>
      </c>
      <c r="D2494">
        <v>1.000008</v>
      </c>
      <c r="E2494">
        <v>1.0007969999999999</v>
      </c>
      <c r="F2494">
        <v>0.99926400000000004</v>
      </c>
      <c r="G2494">
        <v>0.99970499999999995</v>
      </c>
      <c r="H2494">
        <v>0.99919000000000002</v>
      </c>
      <c r="I2494">
        <v>0.99961</v>
      </c>
      <c r="J2494">
        <v>0.99867700000000004</v>
      </c>
      <c r="K2494">
        <v>1.0006649999999999</v>
      </c>
      <c r="L2494">
        <v>0.99909800000000004</v>
      </c>
      <c r="M2494">
        <v>0.99973000000000001</v>
      </c>
      <c r="N2494">
        <v>0.99734100000000003</v>
      </c>
      <c r="O2494">
        <v>0.98745499999999997</v>
      </c>
      <c r="P2494">
        <v>0.98818799999999996</v>
      </c>
      <c r="Q2494">
        <v>0.98945099999999997</v>
      </c>
      <c r="R2494">
        <v>0.99871299999999996</v>
      </c>
      <c r="S2494">
        <v>0.99932600000000005</v>
      </c>
      <c r="T2494">
        <v>1.0011509999999999</v>
      </c>
      <c r="U2494">
        <v>1.1861999999999999E-2</v>
      </c>
      <c r="V2494">
        <v>1.576732</v>
      </c>
      <c r="W2494">
        <v>7.4301719999999998</v>
      </c>
      <c r="X2494">
        <f>(U2494-MIN(sample[Column21]))/(MAX(sample[Column21])-MIN(sample[Column21]))</f>
        <v>0.59348576574773593</v>
      </c>
    </row>
    <row r="2495" spans="1:24" x14ac:dyDescent="0.25">
      <c r="A2495">
        <v>0.99958599999999997</v>
      </c>
      <c r="B2495">
        <v>1.001082</v>
      </c>
      <c r="C2495">
        <v>0.99955499999999997</v>
      </c>
      <c r="D2495">
        <v>0.99934100000000003</v>
      </c>
      <c r="E2495">
        <v>0.99881200000000003</v>
      </c>
      <c r="F2495">
        <v>1.0002660000000001</v>
      </c>
      <c r="G2495">
        <v>1.001358</v>
      </c>
      <c r="H2495">
        <v>1.0016179999999999</v>
      </c>
      <c r="I2495">
        <v>0.99839699999999998</v>
      </c>
      <c r="J2495">
        <v>0.99955499999999997</v>
      </c>
      <c r="K2495">
        <v>0.999255</v>
      </c>
      <c r="L2495">
        <v>0.99982400000000005</v>
      </c>
      <c r="M2495">
        <v>1.001808</v>
      </c>
      <c r="N2495">
        <v>0.99923499999999998</v>
      </c>
      <c r="O2495">
        <v>1.0003569999999999</v>
      </c>
      <c r="P2495">
        <v>1.0007429999999999</v>
      </c>
      <c r="Q2495">
        <v>0.99920100000000001</v>
      </c>
      <c r="R2495">
        <v>0.99899499999999997</v>
      </c>
      <c r="S2495">
        <v>0.99966200000000005</v>
      </c>
      <c r="T2495">
        <v>1.0003610000000001</v>
      </c>
      <c r="U2495">
        <v>0</v>
      </c>
      <c r="V2495">
        <v>1.219166</v>
      </c>
      <c r="W2495">
        <v>6.5775399999999999</v>
      </c>
      <c r="X2495">
        <f>(U2495-MIN(sample[Column21]))/(MAX(sample[Column21])-MIN(sample[Column21]))</f>
        <v>0</v>
      </c>
    </row>
    <row r="2496" spans="1:24" x14ac:dyDescent="0.25">
      <c r="A2496">
        <v>1.0001169999999999</v>
      </c>
      <c r="B2496">
        <v>1.0024550000000001</v>
      </c>
      <c r="C2496">
        <v>0.99917599999999995</v>
      </c>
      <c r="D2496">
        <v>1.0003299999999999</v>
      </c>
      <c r="E2496">
        <v>1.000572</v>
      </c>
      <c r="F2496">
        <v>1.0002979999999999</v>
      </c>
      <c r="G2496">
        <v>0.99959500000000001</v>
      </c>
      <c r="H2496">
        <v>0.99821700000000002</v>
      </c>
      <c r="I2496">
        <v>1.0004090000000001</v>
      </c>
      <c r="J2496">
        <v>1.002014</v>
      </c>
      <c r="K2496">
        <v>0.99543400000000004</v>
      </c>
      <c r="L2496">
        <v>0.98627200000000004</v>
      </c>
      <c r="M2496">
        <v>0.98587199999999997</v>
      </c>
      <c r="N2496">
        <v>0.98617699999999997</v>
      </c>
      <c r="O2496">
        <v>0.98872800000000005</v>
      </c>
      <c r="P2496">
        <v>1.0019990000000001</v>
      </c>
      <c r="Q2496">
        <v>0.99890999999999996</v>
      </c>
      <c r="R2496">
        <v>1.000936</v>
      </c>
      <c r="S2496">
        <v>1.001066</v>
      </c>
      <c r="T2496">
        <v>0.999915</v>
      </c>
      <c r="U2496">
        <v>1.4095E-2</v>
      </c>
      <c r="V2496">
        <v>2.0463439999999999</v>
      </c>
      <c r="W2496">
        <v>6.1005700000000003</v>
      </c>
      <c r="X2496">
        <f>(U2496-MIN(sample[Column21]))/(MAX(sample[Column21])-MIN(sample[Column21]))</f>
        <v>0.70520838545054276</v>
      </c>
    </row>
    <row r="2497" spans="1:24" x14ac:dyDescent="0.25">
      <c r="A2497">
        <v>1.0011490000000001</v>
      </c>
      <c r="B2497">
        <v>1.0003610000000001</v>
      </c>
      <c r="C2497">
        <v>0.999448</v>
      </c>
      <c r="D2497">
        <v>1.0006060000000001</v>
      </c>
      <c r="E2497">
        <v>1.0003869999999999</v>
      </c>
      <c r="F2497">
        <v>0.99994300000000003</v>
      </c>
      <c r="G2497">
        <v>1.0007219999999999</v>
      </c>
      <c r="H2497">
        <v>1.00071</v>
      </c>
      <c r="I2497">
        <v>0.99976600000000004</v>
      </c>
      <c r="J2497">
        <v>1.0031859999999999</v>
      </c>
      <c r="K2497">
        <v>1.000286</v>
      </c>
      <c r="L2497">
        <v>1.0003960000000001</v>
      </c>
      <c r="M2497">
        <v>0.998977</v>
      </c>
      <c r="N2497">
        <v>1.000184</v>
      </c>
      <c r="O2497">
        <v>0.99896700000000005</v>
      </c>
      <c r="P2497">
        <v>0.99909899999999996</v>
      </c>
      <c r="Q2497">
        <v>0.99887700000000001</v>
      </c>
      <c r="R2497">
        <v>1.001107</v>
      </c>
      <c r="S2497">
        <v>0.99922699999999998</v>
      </c>
      <c r="T2497">
        <v>1.001965</v>
      </c>
      <c r="U2497">
        <v>0</v>
      </c>
      <c r="V2497">
        <v>1.400828</v>
      </c>
      <c r="W2497">
        <v>7.2302910000000002</v>
      </c>
      <c r="X2497">
        <f>(U2497-MIN(sample[Column21]))/(MAX(sample[Column21])-MIN(sample[Column21]))</f>
        <v>0</v>
      </c>
    </row>
    <row r="2498" spans="1:24" x14ac:dyDescent="0.25">
      <c r="A2498">
        <v>1.000335</v>
      </c>
      <c r="B2498">
        <v>1.0009170000000001</v>
      </c>
      <c r="C2498">
        <v>0.99929900000000005</v>
      </c>
      <c r="D2498">
        <v>1.0000329999999999</v>
      </c>
      <c r="E2498">
        <v>1.0002450000000001</v>
      </c>
      <c r="F2498">
        <v>0.99953899999999996</v>
      </c>
      <c r="G2498">
        <v>0.99961500000000003</v>
      </c>
      <c r="H2498">
        <v>0.998776</v>
      </c>
      <c r="I2498">
        <v>0.99945600000000001</v>
      </c>
      <c r="J2498">
        <v>0.99912199999999995</v>
      </c>
      <c r="K2498">
        <v>0.99970000000000003</v>
      </c>
      <c r="L2498">
        <v>1.0003409999999999</v>
      </c>
      <c r="M2498">
        <v>1.0013099999999999</v>
      </c>
      <c r="N2498">
        <v>1.000634</v>
      </c>
      <c r="O2498">
        <v>0.99769600000000003</v>
      </c>
      <c r="P2498">
        <v>1.0002359999999999</v>
      </c>
      <c r="Q2498">
        <v>0.99962499999999999</v>
      </c>
      <c r="R2498">
        <v>0.99958499999999995</v>
      </c>
      <c r="S2498">
        <v>1.0013460000000001</v>
      </c>
      <c r="T2498">
        <v>1.0001009999999999</v>
      </c>
      <c r="U2498">
        <v>0</v>
      </c>
      <c r="V2498">
        <v>2.94442</v>
      </c>
      <c r="W2498">
        <v>6.4794489999999998</v>
      </c>
      <c r="X2498">
        <f>(U2498-MIN(sample[Column21]))/(MAX(sample[Column21])-MIN(sample[Column21]))</f>
        <v>0</v>
      </c>
    </row>
    <row r="2499" spans="1:24" x14ac:dyDescent="0.25">
      <c r="A2499">
        <v>0.99901600000000002</v>
      </c>
      <c r="B2499">
        <v>0.99983200000000005</v>
      </c>
      <c r="C2499">
        <v>0.99916700000000003</v>
      </c>
      <c r="D2499">
        <v>1.000041</v>
      </c>
      <c r="E2499">
        <v>1.000872</v>
      </c>
      <c r="F2499">
        <v>1.000604</v>
      </c>
      <c r="G2499">
        <v>0.99968199999999996</v>
      </c>
      <c r="H2499">
        <v>0.99977300000000002</v>
      </c>
      <c r="I2499">
        <v>1.0011060000000001</v>
      </c>
      <c r="J2499">
        <v>1.0016590000000001</v>
      </c>
      <c r="K2499">
        <v>0.99822500000000003</v>
      </c>
      <c r="L2499">
        <v>0.99885500000000005</v>
      </c>
      <c r="M2499">
        <v>1.0007060000000001</v>
      </c>
      <c r="N2499">
        <v>1.0015689999999999</v>
      </c>
      <c r="O2499">
        <v>1.001865</v>
      </c>
      <c r="P2499">
        <v>0.999722</v>
      </c>
      <c r="Q2499">
        <v>0.99970000000000003</v>
      </c>
      <c r="R2499">
        <v>1.0001850000000001</v>
      </c>
      <c r="S2499">
        <v>0.998201</v>
      </c>
      <c r="T2499">
        <v>1.000861</v>
      </c>
      <c r="U2499">
        <v>0</v>
      </c>
      <c r="V2499">
        <v>0.92183300000000001</v>
      </c>
      <c r="W2499">
        <v>6.5888280000000004</v>
      </c>
      <c r="X2499">
        <f>(U2499-MIN(sample[Column21]))/(MAX(sample[Column21])-MIN(sample[Column21]))</f>
        <v>0</v>
      </c>
    </row>
    <row r="2500" spans="1:24" x14ac:dyDescent="0.25">
      <c r="A2500">
        <v>1.0014270000000001</v>
      </c>
      <c r="B2500">
        <v>0.99979600000000002</v>
      </c>
      <c r="C2500">
        <v>1.00037</v>
      </c>
      <c r="D2500">
        <v>1.000186</v>
      </c>
      <c r="E2500">
        <v>1.000712</v>
      </c>
      <c r="F2500">
        <v>0.999556</v>
      </c>
      <c r="G2500">
        <v>0.99971100000000002</v>
      </c>
      <c r="H2500">
        <v>0.99536000000000002</v>
      </c>
      <c r="I2500">
        <v>0.98450099999999996</v>
      </c>
      <c r="J2500">
        <v>0.98388299999999995</v>
      </c>
      <c r="K2500">
        <v>0.99034199999999994</v>
      </c>
      <c r="L2500">
        <v>1.000626</v>
      </c>
      <c r="M2500">
        <v>0.998753</v>
      </c>
      <c r="N2500">
        <v>1.0005470000000001</v>
      </c>
      <c r="O2500">
        <v>0.99939800000000001</v>
      </c>
      <c r="P2500">
        <v>1.0011049999999999</v>
      </c>
      <c r="Q2500">
        <v>1.0006349999999999</v>
      </c>
      <c r="R2500">
        <v>1.0008280000000001</v>
      </c>
      <c r="S2500">
        <v>0.99963599999999997</v>
      </c>
      <c r="T2500">
        <v>1.000788</v>
      </c>
      <c r="U2500">
        <v>1.5176E-2</v>
      </c>
      <c r="V2500">
        <v>1.493368</v>
      </c>
      <c r="W2500">
        <v>4.3391970000000004</v>
      </c>
      <c r="X2500">
        <f>(U2500-MIN(sample[Column21]))/(MAX(sample[Column21])-MIN(sample[Column21]))</f>
        <v>0.75929354080152101</v>
      </c>
    </row>
    <row r="2501" spans="1:24" x14ac:dyDescent="0.25">
      <c r="A2501">
        <v>0.999278</v>
      </c>
      <c r="B2501">
        <v>0.99974099999999999</v>
      </c>
      <c r="C2501">
        <v>0.99954699999999996</v>
      </c>
      <c r="D2501">
        <v>1.000705</v>
      </c>
      <c r="E2501">
        <v>0.99985599999999997</v>
      </c>
      <c r="F2501">
        <v>0.99929999999999997</v>
      </c>
      <c r="G2501">
        <v>0.99856500000000004</v>
      </c>
      <c r="H2501">
        <v>1.0001249999999999</v>
      </c>
      <c r="I2501">
        <v>0.99882700000000002</v>
      </c>
      <c r="J2501">
        <v>0.99614100000000005</v>
      </c>
      <c r="K2501">
        <v>0.99797199999999997</v>
      </c>
      <c r="L2501">
        <v>0.99655700000000003</v>
      </c>
      <c r="M2501">
        <v>0.999471</v>
      </c>
      <c r="N2501">
        <v>1.002157</v>
      </c>
      <c r="O2501">
        <v>0.99937299999999996</v>
      </c>
      <c r="P2501">
        <v>1.001932</v>
      </c>
      <c r="Q2501">
        <v>0.99961999999999995</v>
      </c>
      <c r="R2501">
        <v>0.99908699999999995</v>
      </c>
      <c r="S2501">
        <v>1.000372</v>
      </c>
      <c r="T2501">
        <v>0.99996399999999996</v>
      </c>
      <c r="U2501">
        <v>3.8999999999999998E-3</v>
      </c>
      <c r="V2501">
        <v>1.814306</v>
      </c>
      <c r="W2501">
        <v>4.9829280000000002</v>
      </c>
      <c r="X2501">
        <f>(U2501-MIN(sample[Column21]))/(MAX(sample[Column21])-MIN(sample[Column21]))</f>
        <v>0.1951268324410867</v>
      </c>
    </row>
    <row r="2502" spans="1:24" x14ac:dyDescent="0.25">
      <c r="A2502">
        <v>1.000691</v>
      </c>
      <c r="B2502">
        <v>1.0001770000000001</v>
      </c>
      <c r="C2502">
        <v>0.99906300000000003</v>
      </c>
      <c r="D2502">
        <v>0.99959200000000004</v>
      </c>
      <c r="E2502">
        <v>0.99928600000000001</v>
      </c>
      <c r="F2502">
        <v>1.000775</v>
      </c>
      <c r="G2502">
        <v>0.999946</v>
      </c>
      <c r="H2502">
        <v>1.0015179999999999</v>
      </c>
      <c r="I2502">
        <v>1.001044</v>
      </c>
      <c r="J2502">
        <v>0.999718</v>
      </c>
      <c r="K2502">
        <v>0.999977</v>
      </c>
      <c r="L2502">
        <v>1.0002489999999999</v>
      </c>
      <c r="M2502">
        <v>0.99929299999999999</v>
      </c>
      <c r="N2502">
        <v>1.0012000000000001</v>
      </c>
      <c r="O2502">
        <v>0.999359</v>
      </c>
      <c r="P2502">
        <v>0.99766100000000002</v>
      </c>
      <c r="Q2502">
        <v>0.99968599999999996</v>
      </c>
      <c r="R2502">
        <v>0.99832299999999996</v>
      </c>
      <c r="S2502">
        <v>1.0002009999999999</v>
      </c>
      <c r="T2502">
        <v>1.0010589999999999</v>
      </c>
      <c r="U2502">
        <v>0</v>
      </c>
      <c r="V2502">
        <v>1.61009</v>
      </c>
      <c r="W2502">
        <v>5.1469620000000003</v>
      </c>
      <c r="X2502">
        <f>(U2502-MIN(sample[Column21]))/(MAX(sample[Column21])-MIN(sample[Column21]))</f>
        <v>0</v>
      </c>
    </row>
    <row r="2503" spans="1:24" x14ac:dyDescent="0.25">
      <c r="A2503">
        <v>1.0007440000000001</v>
      </c>
      <c r="B2503">
        <v>0.99943199999999999</v>
      </c>
      <c r="C2503">
        <v>1.0016799999999999</v>
      </c>
      <c r="D2503">
        <v>1.00085</v>
      </c>
      <c r="E2503">
        <v>1.0011289999999999</v>
      </c>
      <c r="F2503">
        <v>1.0013209999999999</v>
      </c>
      <c r="G2503">
        <v>0.98609599999999997</v>
      </c>
      <c r="H2503">
        <v>0.981294</v>
      </c>
      <c r="I2503">
        <v>0.98114299999999999</v>
      </c>
      <c r="J2503">
        <v>0.98183100000000001</v>
      </c>
      <c r="K2503">
        <v>0.98053900000000005</v>
      </c>
      <c r="L2503">
        <v>0.98571799999999998</v>
      </c>
      <c r="M2503">
        <v>0.99982700000000002</v>
      </c>
      <c r="N2503">
        <v>0.99929100000000004</v>
      </c>
      <c r="O2503">
        <v>1.001976</v>
      </c>
      <c r="P2503">
        <v>0.99962399999999996</v>
      </c>
      <c r="Q2503">
        <v>1.0011019999999999</v>
      </c>
      <c r="R2503">
        <v>1.0020899999999999</v>
      </c>
      <c r="S2503">
        <v>1.001091</v>
      </c>
      <c r="T2503">
        <v>0.999081</v>
      </c>
      <c r="U2503">
        <v>1.9184E-2</v>
      </c>
      <c r="V2503">
        <v>2.7771309999999998</v>
      </c>
      <c r="W2503">
        <v>4.2814579999999998</v>
      </c>
      <c r="X2503">
        <f>(U2503-MIN(sample[Column21]))/(MAX(sample[Column21])-MIN(sample[Column21]))</f>
        <v>0.9598238855255915</v>
      </c>
    </row>
    <row r="2504" spans="1:24" x14ac:dyDescent="0.25">
      <c r="A2504">
        <v>1.0005120000000001</v>
      </c>
      <c r="B2504">
        <v>0.99966900000000003</v>
      </c>
      <c r="C2504">
        <v>1.0013259999999999</v>
      </c>
      <c r="D2504">
        <v>1.00017</v>
      </c>
      <c r="E2504">
        <v>1.0001409999999999</v>
      </c>
      <c r="F2504">
        <v>0.99937799999999999</v>
      </c>
      <c r="G2504">
        <v>0.99917900000000004</v>
      </c>
      <c r="H2504">
        <v>0.99776699999999996</v>
      </c>
      <c r="I2504">
        <v>0.99655800000000005</v>
      </c>
      <c r="J2504">
        <v>0.99529999999999996</v>
      </c>
      <c r="K2504">
        <v>0.99499300000000002</v>
      </c>
      <c r="L2504">
        <v>0.996313</v>
      </c>
      <c r="M2504">
        <v>0.99447700000000006</v>
      </c>
      <c r="N2504">
        <v>0.99811000000000005</v>
      </c>
      <c r="O2504">
        <v>1.0004519999999999</v>
      </c>
      <c r="P2504">
        <v>0.99996399999999996</v>
      </c>
      <c r="Q2504">
        <v>1.0002260000000001</v>
      </c>
      <c r="R2504">
        <v>1.0004550000000001</v>
      </c>
      <c r="S2504">
        <v>1.000321</v>
      </c>
      <c r="T2504">
        <v>0.99798100000000001</v>
      </c>
      <c r="U2504">
        <v>4.7569999999999999E-3</v>
      </c>
      <c r="V2504">
        <v>2.8292380000000001</v>
      </c>
      <c r="W2504">
        <v>5.0761349999999998</v>
      </c>
      <c r="X2504">
        <f>(U2504-MIN(sample[Column21]))/(MAX(sample[Column21])-MIN(sample[Column21]))</f>
        <v>0.23800470305698701</v>
      </c>
    </row>
    <row r="2505" spans="1:24" x14ac:dyDescent="0.25">
      <c r="A2505">
        <v>1.000254</v>
      </c>
      <c r="B2505">
        <v>0.99844599999999994</v>
      </c>
      <c r="C2505">
        <v>1.001795</v>
      </c>
      <c r="D2505">
        <v>1.0005329999999999</v>
      </c>
      <c r="E2505">
        <v>1.0006809999999999</v>
      </c>
      <c r="F2505">
        <v>1.0017430000000001</v>
      </c>
      <c r="G2505">
        <v>0.99951999999999996</v>
      </c>
      <c r="H2505">
        <v>0.99931099999999995</v>
      </c>
      <c r="I2505">
        <v>1.0001850000000001</v>
      </c>
      <c r="J2505">
        <v>0.99236899999999995</v>
      </c>
      <c r="K2505">
        <v>0.98904499999999995</v>
      </c>
      <c r="L2505">
        <v>0.987626</v>
      </c>
      <c r="M2505">
        <v>0.98732299999999995</v>
      </c>
      <c r="N2505">
        <v>0.98809499999999995</v>
      </c>
      <c r="O2505">
        <v>0.99278900000000003</v>
      </c>
      <c r="P2505">
        <v>1.0002180000000001</v>
      </c>
      <c r="Q2505">
        <v>1.000211</v>
      </c>
      <c r="R2505">
        <v>1.0007060000000001</v>
      </c>
      <c r="S2505">
        <v>1.000939</v>
      </c>
      <c r="T2505">
        <v>1.00162</v>
      </c>
      <c r="U2505">
        <v>1.2324E-2</v>
      </c>
      <c r="V2505">
        <v>2.6091440000000001</v>
      </c>
      <c r="W2505">
        <v>5.738944</v>
      </c>
      <c r="X2505">
        <f>(U2505-MIN(sample[Column21]))/(MAX(sample[Column21])-MIN(sample[Column21]))</f>
        <v>0.61660079051383399</v>
      </c>
    </row>
    <row r="2506" spans="1:24" x14ac:dyDescent="0.25">
      <c r="A2506">
        <v>1.0010509999999999</v>
      </c>
      <c r="B2506">
        <v>1.0008490000000001</v>
      </c>
      <c r="C2506">
        <v>0.99900900000000004</v>
      </c>
      <c r="D2506">
        <v>1.0005120000000001</v>
      </c>
      <c r="E2506">
        <v>0.99860599999999999</v>
      </c>
      <c r="F2506">
        <v>0.998031</v>
      </c>
      <c r="G2506">
        <v>0.99766699999999997</v>
      </c>
      <c r="H2506">
        <v>1.000102</v>
      </c>
      <c r="I2506">
        <v>1.0010380000000001</v>
      </c>
      <c r="J2506">
        <v>1.0009859999999999</v>
      </c>
      <c r="K2506">
        <v>1.0008520000000001</v>
      </c>
      <c r="L2506">
        <v>0.99917299999999998</v>
      </c>
      <c r="M2506">
        <v>0.99840700000000004</v>
      </c>
      <c r="N2506">
        <v>0.99907999999999997</v>
      </c>
      <c r="O2506">
        <v>1.002488</v>
      </c>
      <c r="P2506">
        <v>0.99151199999999995</v>
      </c>
      <c r="Q2506">
        <v>0.99651599999999996</v>
      </c>
      <c r="R2506">
        <v>0.99979600000000002</v>
      </c>
      <c r="S2506">
        <v>0.99981399999999998</v>
      </c>
      <c r="T2506">
        <v>1.001091</v>
      </c>
      <c r="U2506">
        <v>1.0985E-2</v>
      </c>
      <c r="V2506">
        <v>0.59351699999999996</v>
      </c>
      <c r="W2506">
        <v>7.6293980000000001</v>
      </c>
      <c r="X2506">
        <f>(U2506-MIN(sample[Column21]))/(MAX(sample[Column21])-MIN(sample[Column21]))</f>
        <v>0.54960724470906086</v>
      </c>
    </row>
    <row r="2507" spans="1:24" x14ac:dyDescent="0.25">
      <c r="A2507">
        <v>1.0009699999999999</v>
      </c>
      <c r="B2507">
        <v>1.0006969999999999</v>
      </c>
      <c r="C2507">
        <v>1.0006839999999999</v>
      </c>
      <c r="D2507">
        <v>1.0007379999999999</v>
      </c>
      <c r="E2507">
        <v>1.0016579999999999</v>
      </c>
      <c r="F2507">
        <v>1.0009509999999999</v>
      </c>
      <c r="G2507">
        <v>0.99346699999999999</v>
      </c>
      <c r="H2507">
        <v>0.984842</v>
      </c>
      <c r="I2507">
        <v>0.98490699999999998</v>
      </c>
      <c r="J2507">
        <v>0.98698900000000001</v>
      </c>
      <c r="K2507">
        <v>0.98486600000000002</v>
      </c>
      <c r="L2507">
        <v>0.98693699999999995</v>
      </c>
      <c r="M2507">
        <v>0.99733799999999995</v>
      </c>
      <c r="N2507">
        <v>1.0003200000000001</v>
      </c>
      <c r="O2507">
        <v>0.99946299999999999</v>
      </c>
      <c r="P2507">
        <v>1.000786</v>
      </c>
      <c r="Q2507">
        <v>0.99877700000000003</v>
      </c>
      <c r="R2507">
        <v>1.0012369999999999</v>
      </c>
      <c r="S2507">
        <v>0.998996</v>
      </c>
      <c r="T2507">
        <v>1.001234</v>
      </c>
      <c r="U2507">
        <v>1.4272E-2</v>
      </c>
      <c r="V2507">
        <v>2.7380990000000001</v>
      </c>
      <c r="W2507">
        <v>4.4615109999999998</v>
      </c>
      <c r="X2507">
        <f>(U2507-MIN(sample[Column21]))/(MAX(sample[Column21])-MIN(sample[Column21]))</f>
        <v>0.71406414169209986</v>
      </c>
    </row>
    <row r="2508" spans="1:24" x14ac:dyDescent="0.25">
      <c r="A2508">
        <v>1.0001279999999999</v>
      </c>
      <c r="B2508">
        <v>1.002513</v>
      </c>
      <c r="C2508">
        <v>0.999884</v>
      </c>
      <c r="D2508">
        <v>0.99886200000000003</v>
      </c>
      <c r="E2508">
        <v>0.99815200000000004</v>
      </c>
      <c r="F2508">
        <v>0.99931899999999996</v>
      </c>
      <c r="G2508">
        <v>1.0014730000000001</v>
      </c>
      <c r="H2508">
        <v>1.0000739999999999</v>
      </c>
      <c r="I2508">
        <v>0.99428899999999998</v>
      </c>
      <c r="J2508">
        <v>0.99903500000000001</v>
      </c>
      <c r="K2508">
        <v>1.000032</v>
      </c>
      <c r="L2508">
        <v>1.0012589999999999</v>
      </c>
      <c r="M2508">
        <v>1.000054</v>
      </c>
      <c r="N2508">
        <v>1.0005599999999999</v>
      </c>
      <c r="O2508">
        <v>0.999417</v>
      </c>
      <c r="P2508">
        <v>1.0001819999999999</v>
      </c>
      <c r="Q2508">
        <v>1.001566</v>
      </c>
      <c r="R2508">
        <v>1.001071</v>
      </c>
      <c r="S2508">
        <v>0.99960599999999999</v>
      </c>
      <c r="T2508">
        <v>1.001009</v>
      </c>
      <c r="U2508">
        <v>7.3740000000000003E-3</v>
      </c>
      <c r="V2508">
        <v>0.53723100000000001</v>
      </c>
      <c r="W2508">
        <v>4.1389740000000002</v>
      </c>
      <c r="X2508">
        <f>(U2508-MIN(sample[Column21]))/(MAX(sample[Column21])-MIN(sample[Column21]))</f>
        <v>0.36893981087707006</v>
      </c>
    </row>
    <row r="2509" spans="1:24" x14ac:dyDescent="0.25">
      <c r="A2509">
        <v>1.000759</v>
      </c>
      <c r="B2509">
        <v>1.000062</v>
      </c>
      <c r="C2509">
        <v>0.99901600000000002</v>
      </c>
      <c r="D2509">
        <v>1.0006550000000001</v>
      </c>
      <c r="E2509">
        <v>1.000335</v>
      </c>
      <c r="F2509">
        <v>1.0022629999999999</v>
      </c>
      <c r="G2509">
        <v>0.99796300000000004</v>
      </c>
      <c r="H2509">
        <v>1.0004200000000001</v>
      </c>
      <c r="I2509">
        <v>1.0006330000000001</v>
      </c>
      <c r="J2509">
        <v>0.99984899999999999</v>
      </c>
      <c r="K2509">
        <v>1.001479</v>
      </c>
      <c r="L2509">
        <v>1.000939</v>
      </c>
      <c r="M2509">
        <v>1.0000340000000001</v>
      </c>
      <c r="N2509">
        <v>0.99847200000000003</v>
      </c>
      <c r="O2509">
        <v>1.0006600000000001</v>
      </c>
      <c r="P2509">
        <v>0.99941999999999998</v>
      </c>
      <c r="Q2509">
        <v>1.0002580000000001</v>
      </c>
      <c r="R2509">
        <v>1.0002260000000001</v>
      </c>
      <c r="S2509">
        <v>0.99983</v>
      </c>
      <c r="T2509">
        <v>1.0002279999999999</v>
      </c>
      <c r="U2509">
        <v>0</v>
      </c>
      <c r="V2509">
        <v>1.00908</v>
      </c>
      <c r="W2509">
        <v>5.2578459999999998</v>
      </c>
      <c r="X2509">
        <f>(U2509-MIN(sample[Column21]))/(MAX(sample[Column21])-MIN(sample[Column21]))</f>
        <v>0</v>
      </c>
    </row>
    <row r="2510" spans="1:24" x14ac:dyDescent="0.25">
      <c r="A2510">
        <v>0.99900599999999995</v>
      </c>
      <c r="B2510">
        <v>0.99829599999999996</v>
      </c>
      <c r="C2510">
        <v>0.99976699999999996</v>
      </c>
      <c r="D2510">
        <v>1.0010380000000001</v>
      </c>
      <c r="E2510">
        <v>0.99975199999999997</v>
      </c>
      <c r="F2510">
        <v>1.001061</v>
      </c>
      <c r="G2510">
        <v>0.999394</v>
      </c>
      <c r="H2510">
        <v>0.99849399999999999</v>
      </c>
      <c r="I2510">
        <v>1.0003059999999999</v>
      </c>
      <c r="J2510">
        <v>1.0017240000000001</v>
      </c>
      <c r="K2510">
        <v>1.0007159999999999</v>
      </c>
      <c r="L2510">
        <v>0.99823499999999998</v>
      </c>
      <c r="M2510">
        <v>0.99989799999999995</v>
      </c>
      <c r="N2510">
        <v>1.0003740000000001</v>
      </c>
      <c r="O2510">
        <v>0.99956100000000003</v>
      </c>
      <c r="P2510">
        <v>0.99834199999999995</v>
      </c>
      <c r="Q2510">
        <v>0.99927500000000002</v>
      </c>
      <c r="R2510">
        <v>0.99993200000000004</v>
      </c>
      <c r="S2510">
        <v>0.99867899999999998</v>
      </c>
      <c r="T2510">
        <v>1.0011099999999999</v>
      </c>
      <c r="U2510">
        <v>0</v>
      </c>
      <c r="V2510">
        <v>1.464221</v>
      </c>
      <c r="W2510">
        <v>7.4096960000000003</v>
      </c>
      <c r="X2510">
        <f>(U2510-MIN(sample[Column21]))/(MAX(sample[Column21])-MIN(sample[Column21]))</f>
        <v>0</v>
      </c>
    </row>
    <row r="2511" spans="1:24" x14ac:dyDescent="0.25">
      <c r="A2511">
        <v>0.99973900000000004</v>
      </c>
      <c r="B2511">
        <v>1.001255</v>
      </c>
      <c r="C2511">
        <v>1.0001610000000001</v>
      </c>
      <c r="D2511">
        <v>1.0004459999999999</v>
      </c>
      <c r="E2511">
        <v>1.0008330000000001</v>
      </c>
      <c r="F2511">
        <v>0.99918600000000002</v>
      </c>
      <c r="G2511">
        <v>0.99856599999999995</v>
      </c>
      <c r="H2511">
        <v>1.000524</v>
      </c>
      <c r="I2511">
        <v>0.99983699999999998</v>
      </c>
      <c r="J2511">
        <v>0.99775499999999995</v>
      </c>
      <c r="K2511">
        <v>0.98305799999999999</v>
      </c>
      <c r="L2511">
        <v>0.98239100000000001</v>
      </c>
      <c r="M2511">
        <v>0.98387000000000002</v>
      </c>
      <c r="N2511">
        <v>0.98821700000000001</v>
      </c>
      <c r="O2511">
        <v>1.000526</v>
      </c>
      <c r="P2511">
        <v>1.0000690000000001</v>
      </c>
      <c r="Q2511">
        <v>1.001404</v>
      </c>
      <c r="R2511">
        <v>1.0001640000000001</v>
      </c>
      <c r="S2511">
        <v>0.99838499999999997</v>
      </c>
      <c r="T2511">
        <v>0.99954600000000005</v>
      </c>
      <c r="U2511">
        <v>1.6771999999999999E-2</v>
      </c>
      <c r="V2511">
        <v>1.9710190000000001</v>
      </c>
      <c r="W2511">
        <v>5.6407819999999997</v>
      </c>
      <c r="X2511">
        <f>(U2511-MIN(sample[Column21]))/(MAX(sample[Column21])-MIN(sample[Column21]))</f>
        <v>0.83914544453895024</v>
      </c>
    </row>
    <row r="2512" spans="1:24" x14ac:dyDescent="0.25">
      <c r="A2512">
        <v>0.99926800000000005</v>
      </c>
      <c r="B2512">
        <v>0.99882800000000005</v>
      </c>
      <c r="C2512">
        <v>0.99970899999999996</v>
      </c>
      <c r="D2512">
        <v>1.0001439999999999</v>
      </c>
      <c r="E2512">
        <v>0.99965999999999999</v>
      </c>
      <c r="F2512">
        <v>0.99848300000000001</v>
      </c>
      <c r="G2512">
        <v>0.99888200000000005</v>
      </c>
      <c r="H2512">
        <v>0.99921700000000002</v>
      </c>
      <c r="I2512">
        <v>0.99983699999999998</v>
      </c>
      <c r="J2512">
        <v>1.0016050000000001</v>
      </c>
      <c r="K2512">
        <v>1.0007790000000001</v>
      </c>
      <c r="L2512">
        <v>1.0007079999999999</v>
      </c>
      <c r="M2512">
        <v>0.999861</v>
      </c>
      <c r="N2512">
        <v>1.0013590000000001</v>
      </c>
      <c r="O2512">
        <v>1.0000849999999999</v>
      </c>
      <c r="P2512">
        <v>0.99921599999999999</v>
      </c>
      <c r="Q2512">
        <v>1.001109</v>
      </c>
      <c r="R2512">
        <v>1.0013719999999999</v>
      </c>
      <c r="S2512">
        <v>0.999421</v>
      </c>
      <c r="T2512">
        <v>0.99916099999999997</v>
      </c>
      <c r="U2512">
        <v>0</v>
      </c>
      <c r="V2512">
        <v>2.296389</v>
      </c>
      <c r="W2512">
        <v>4.7705219999999997</v>
      </c>
      <c r="X2512">
        <f>(U2512-MIN(sample[Column21]))/(MAX(sample[Column21])-MIN(sample[Column21]))</f>
        <v>0</v>
      </c>
    </row>
    <row r="2513" spans="1:24" x14ac:dyDescent="0.25">
      <c r="A2513">
        <v>1.001088</v>
      </c>
      <c r="B2513">
        <v>0.99974600000000002</v>
      </c>
      <c r="C2513">
        <v>0.99995900000000004</v>
      </c>
      <c r="D2513">
        <v>1.0015149999999999</v>
      </c>
      <c r="E2513">
        <v>1.0008619999999999</v>
      </c>
      <c r="F2513">
        <v>1.0004919999999999</v>
      </c>
      <c r="G2513">
        <v>1.0003880000000001</v>
      </c>
      <c r="H2513">
        <v>0.99870599999999998</v>
      </c>
      <c r="I2513">
        <v>0.99963999999999997</v>
      </c>
      <c r="J2513">
        <v>1.0008900000000001</v>
      </c>
      <c r="K2513">
        <v>0.99972799999999995</v>
      </c>
      <c r="L2513">
        <v>1.001261</v>
      </c>
      <c r="M2513">
        <v>1.000092</v>
      </c>
      <c r="N2513">
        <v>1.0016910000000001</v>
      </c>
      <c r="O2513">
        <v>1.000664</v>
      </c>
      <c r="P2513">
        <v>0.99918799999999997</v>
      </c>
      <c r="Q2513">
        <v>1.001452</v>
      </c>
      <c r="R2513">
        <v>0.99932399999999999</v>
      </c>
      <c r="S2513">
        <v>0.99953599999999998</v>
      </c>
      <c r="T2513">
        <v>1.000907</v>
      </c>
      <c r="U2513">
        <v>0</v>
      </c>
      <c r="V2513">
        <v>2.075008</v>
      </c>
      <c r="W2513">
        <v>4.745152</v>
      </c>
      <c r="X2513">
        <f>(U2513-MIN(sample[Column21]))/(MAX(sample[Column21])-MIN(sample[Column21]))</f>
        <v>0</v>
      </c>
    </row>
    <row r="2514" spans="1:24" x14ac:dyDescent="0.25">
      <c r="A2514">
        <v>1.000291</v>
      </c>
      <c r="B2514">
        <v>1.0008280000000001</v>
      </c>
      <c r="C2514">
        <v>1.0006699999999999</v>
      </c>
      <c r="D2514">
        <v>1.000232</v>
      </c>
      <c r="E2514">
        <v>1.00102</v>
      </c>
      <c r="F2514">
        <v>1.000704</v>
      </c>
      <c r="G2514">
        <v>0.99963599999999997</v>
      </c>
      <c r="H2514">
        <v>1.0006470000000001</v>
      </c>
      <c r="I2514">
        <v>1.000094</v>
      </c>
      <c r="J2514">
        <v>0.99148199999999997</v>
      </c>
      <c r="K2514">
        <v>0.98197999999999996</v>
      </c>
      <c r="L2514">
        <v>0.98235899999999998</v>
      </c>
      <c r="M2514">
        <v>0.98450000000000004</v>
      </c>
      <c r="N2514">
        <v>0.98225600000000002</v>
      </c>
      <c r="O2514">
        <v>0.98833199999999999</v>
      </c>
      <c r="P2514">
        <v>0.99883900000000003</v>
      </c>
      <c r="Q2514">
        <v>1.001199</v>
      </c>
      <c r="R2514">
        <v>0.99894899999999998</v>
      </c>
      <c r="S2514">
        <v>1.001007</v>
      </c>
      <c r="T2514">
        <v>0.99992499999999995</v>
      </c>
      <c r="U2514">
        <v>1.6798E-2</v>
      </c>
      <c r="V2514">
        <v>2.5439620000000001</v>
      </c>
      <c r="W2514">
        <v>5.8001310000000004</v>
      </c>
      <c r="X2514">
        <f>(U2514-MIN(sample[Column21]))/(MAX(sample[Column21])-MIN(sample[Column21]))</f>
        <v>0.84044629008855753</v>
      </c>
    </row>
    <row r="2515" spans="1:24" x14ac:dyDescent="0.25">
      <c r="A2515">
        <v>0.99998399999999998</v>
      </c>
      <c r="B2515">
        <v>1.0000979999999999</v>
      </c>
      <c r="C2515">
        <v>0.99845700000000004</v>
      </c>
      <c r="D2515">
        <v>1.0007239999999999</v>
      </c>
      <c r="E2515">
        <v>0.997641</v>
      </c>
      <c r="F2515">
        <v>0.99989799999999995</v>
      </c>
      <c r="G2515">
        <v>1.001946</v>
      </c>
      <c r="H2515">
        <v>0.99855000000000005</v>
      </c>
      <c r="I2515">
        <v>0.99917400000000001</v>
      </c>
      <c r="J2515">
        <v>1.0017180000000001</v>
      </c>
      <c r="K2515">
        <v>1.0009410000000001</v>
      </c>
      <c r="L2515">
        <v>0.99492700000000001</v>
      </c>
      <c r="M2515">
        <v>0.98890900000000004</v>
      </c>
      <c r="N2515">
        <v>1.0002409999999999</v>
      </c>
      <c r="O2515">
        <v>0.99986799999999998</v>
      </c>
      <c r="P2515">
        <v>1.001082</v>
      </c>
      <c r="Q2515">
        <v>0.99997100000000005</v>
      </c>
      <c r="R2515">
        <v>0.99986299999999995</v>
      </c>
      <c r="S2515">
        <v>0.99919400000000003</v>
      </c>
      <c r="T2515">
        <v>1.0010269999999999</v>
      </c>
      <c r="U2515">
        <v>1.0965000000000001E-2</v>
      </c>
      <c r="V2515">
        <v>0.67305899999999996</v>
      </c>
      <c r="W2515">
        <v>5.9275229999999999</v>
      </c>
      <c r="X2515">
        <f>(U2515-MIN(sample[Column21]))/(MAX(sample[Column21])-MIN(sample[Column21]))</f>
        <v>0.54860659428628611</v>
      </c>
    </row>
    <row r="2516" spans="1:24" x14ac:dyDescent="0.25">
      <c r="A2516">
        <v>0.99984300000000004</v>
      </c>
      <c r="B2516">
        <v>0.99853700000000001</v>
      </c>
      <c r="C2516">
        <v>0.99976699999999996</v>
      </c>
      <c r="D2516">
        <v>0.99802000000000002</v>
      </c>
      <c r="E2516">
        <v>1.0001119999999999</v>
      </c>
      <c r="F2516">
        <v>1.0010319999999999</v>
      </c>
      <c r="G2516">
        <v>1.000237</v>
      </c>
      <c r="H2516">
        <v>1.001163</v>
      </c>
      <c r="I2516">
        <v>1.0002519999999999</v>
      </c>
      <c r="J2516">
        <v>0.99849699999999997</v>
      </c>
      <c r="K2516">
        <v>0.99984099999999998</v>
      </c>
      <c r="L2516">
        <v>1.0004729999999999</v>
      </c>
      <c r="M2516">
        <v>0.99822900000000003</v>
      </c>
      <c r="N2516">
        <v>1.0000720000000001</v>
      </c>
      <c r="O2516">
        <v>1.001093</v>
      </c>
      <c r="P2516">
        <v>0.999166</v>
      </c>
      <c r="Q2516">
        <v>1.001376</v>
      </c>
      <c r="R2516">
        <v>0.99930699999999995</v>
      </c>
      <c r="S2516">
        <v>0.99897899999999995</v>
      </c>
      <c r="T2516">
        <v>1.001077</v>
      </c>
      <c r="U2516">
        <v>0</v>
      </c>
      <c r="V2516">
        <v>1.6236740000000001</v>
      </c>
      <c r="W2516">
        <v>4.9922040000000001</v>
      </c>
      <c r="X2516">
        <f>(U2516-MIN(sample[Column21]))/(MAX(sample[Column21])-MIN(sample[Column21]))</f>
        <v>0</v>
      </c>
    </row>
    <row r="2517" spans="1:24" x14ac:dyDescent="0.25">
      <c r="A2517">
        <v>0.99995500000000004</v>
      </c>
      <c r="B2517">
        <v>0.99932600000000005</v>
      </c>
      <c r="C2517">
        <v>1.001206</v>
      </c>
      <c r="D2517">
        <v>0.99925900000000001</v>
      </c>
      <c r="E2517">
        <v>0.99971200000000005</v>
      </c>
      <c r="F2517">
        <v>0.99955700000000003</v>
      </c>
      <c r="G2517">
        <v>0.99975899999999995</v>
      </c>
      <c r="H2517">
        <v>1.0006409999999999</v>
      </c>
      <c r="I2517">
        <v>1.0000329999999999</v>
      </c>
      <c r="J2517">
        <v>1.001042</v>
      </c>
      <c r="K2517">
        <v>0.98629699999999998</v>
      </c>
      <c r="L2517">
        <v>0.98560599999999998</v>
      </c>
      <c r="M2517">
        <v>0.98335399999999995</v>
      </c>
      <c r="N2517">
        <v>0.98533099999999996</v>
      </c>
      <c r="O2517">
        <v>0.99702000000000002</v>
      </c>
      <c r="P2517">
        <v>0.99968699999999999</v>
      </c>
      <c r="Q2517">
        <v>1.000208</v>
      </c>
      <c r="R2517">
        <v>0.99992099999999995</v>
      </c>
      <c r="S2517">
        <v>0.99896499999999999</v>
      </c>
      <c r="T2517">
        <v>0.99919800000000003</v>
      </c>
      <c r="U2517">
        <v>1.5509E-2</v>
      </c>
      <c r="V2517">
        <v>1.981007</v>
      </c>
      <c r="W2517">
        <v>5.8134430000000004</v>
      </c>
      <c r="X2517">
        <f>(U2517-MIN(sample[Column21]))/(MAX(sample[Column21])-MIN(sample[Column21]))</f>
        <v>0.77595437034072146</v>
      </c>
    </row>
    <row r="2518" spans="1:24" x14ac:dyDescent="0.25">
      <c r="A2518">
        <v>0.99983599999999995</v>
      </c>
      <c r="B2518">
        <v>0.99998299999999996</v>
      </c>
      <c r="C2518">
        <v>0.99943400000000004</v>
      </c>
      <c r="D2518">
        <v>1.0004690000000001</v>
      </c>
      <c r="E2518">
        <v>1.0002869999999999</v>
      </c>
      <c r="F2518">
        <v>1.0007630000000001</v>
      </c>
      <c r="G2518">
        <v>1.0005630000000001</v>
      </c>
      <c r="H2518">
        <v>1.001109</v>
      </c>
      <c r="I2518">
        <v>0.99869799999999997</v>
      </c>
      <c r="J2518">
        <v>1.0006699999999999</v>
      </c>
      <c r="K2518">
        <v>0.99795</v>
      </c>
      <c r="L2518">
        <v>0.99910500000000002</v>
      </c>
      <c r="M2518">
        <v>1.0006029999999999</v>
      </c>
      <c r="N2518">
        <v>1.001379</v>
      </c>
      <c r="O2518">
        <v>1.000113</v>
      </c>
      <c r="P2518">
        <v>0.99878900000000004</v>
      </c>
      <c r="Q2518">
        <v>0.99900100000000003</v>
      </c>
      <c r="R2518">
        <v>1.0008140000000001</v>
      </c>
      <c r="S2518">
        <v>0.99940700000000005</v>
      </c>
      <c r="T2518">
        <v>1.0001260000000001</v>
      </c>
      <c r="U2518">
        <v>0</v>
      </c>
      <c r="V2518">
        <v>0.326042</v>
      </c>
      <c r="W2518">
        <v>4.626036</v>
      </c>
      <c r="X2518">
        <f>(U2518-MIN(sample[Column21]))/(MAX(sample[Column21])-MIN(sample[Column21]))</f>
        <v>0</v>
      </c>
    </row>
    <row r="2519" spans="1:24" x14ac:dyDescent="0.25">
      <c r="A2519">
        <v>1.0002679999999999</v>
      </c>
      <c r="B2519">
        <v>1.000869</v>
      </c>
      <c r="C2519">
        <v>1.001112</v>
      </c>
      <c r="D2519">
        <v>1.0000469999999999</v>
      </c>
      <c r="E2519">
        <v>0.99974399999999997</v>
      </c>
      <c r="F2519">
        <v>1.0021469999999999</v>
      </c>
      <c r="G2519">
        <v>0.99948499999999996</v>
      </c>
      <c r="H2519">
        <v>0.99912999999999996</v>
      </c>
      <c r="I2519">
        <v>1.0014080000000001</v>
      </c>
      <c r="J2519">
        <v>0.99980800000000003</v>
      </c>
      <c r="K2519">
        <v>1.0012030000000001</v>
      </c>
      <c r="L2519">
        <v>0.99948999999999999</v>
      </c>
      <c r="M2519">
        <v>0.99980199999999997</v>
      </c>
      <c r="N2519">
        <v>0.99889700000000003</v>
      </c>
      <c r="O2519">
        <v>0.99799300000000002</v>
      </c>
      <c r="P2519">
        <v>0.98968400000000001</v>
      </c>
      <c r="Q2519">
        <v>0.99430099999999999</v>
      </c>
      <c r="R2519">
        <v>1.0002279999999999</v>
      </c>
      <c r="S2519">
        <v>0.999112</v>
      </c>
      <c r="T2519">
        <v>0.99925699999999995</v>
      </c>
      <c r="U2519">
        <v>1.0064E-2</v>
      </c>
      <c r="V2519">
        <v>0.84420099999999998</v>
      </c>
      <c r="W2519">
        <v>7.5578200000000004</v>
      </c>
      <c r="X2519">
        <f>(U2519-MIN(sample[Column21]))/(MAX(sample[Column21])-MIN(sample[Column21]))</f>
        <v>0.50352729274028118</v>
      </c>
    </row>
    <row r="2520" spans="1:24" x14ac:dyDescent="0.25">
      <c r="A2520">
        <v>0.99962300000000004</v>
      </c>
      <c r="B2520">
        <v>0.99916499999999997</v>
      </c>
      <c r="C2520">
        <v>1.000534</v>
      </c>
      <c r="D2520">
        <v>0.999309</v>
      </c>
      <c r="E2520">
        <v>1.0012239999999999</v>
      </c>
      <c r="F2520">
        <v>0.99907599999999996</v>
      </c>
      <c r="G2520">
        <v>0.99996799999999997</v>
      </c>
      <c r="H2520">
        <v>0.999471</v>
      </c>
      <c r="I2520">
        <v>0.99795500000000004</v>
      </c>
      <c r="J2520">
        <v>1.000232</v>
      </c>
      <c r="K2520">
        <v>1.0004569999999999</v>
      </c>
      <c r="L2520">
        <v>0.99955300000000002</v>
      </c>
      <c r="M2520">
        <v>0.99946199999999996</v>
      </c>
      <c r="N2520">
        <v>0.99840600000000002</v>
      </c>
      <c r="O2520">
        <v>1.0011099999999999</v>
      </c>
      <c r="P2520">
        <v>0.99977700000000003</v>
      </c>
      <c r="Q2520">
        <v>0.99821499999999996</v>
      </c>
      <c r="R2520">
        <v>1.0007809999999999</v>
      </c>
      <c r="S2520">
        <v>1.001978</v>
      </c>
      <c r="T2520">
        <v>0.99957099999999999</v>
      </c>
      <c r="U2520">
        <v>0</v>
      </c>
      <c r="V2520">
        <v>0.30790499999999998</v>
      </c>
      <c r="W2520">
        <v>4.1080920000000001</v>
      </c>
      <c r="X2520">
        <f>(U2520-MIN(sample[Column21]))/(MAX(sample[Column21])-MIN(sample[Column21]))</f>
        <v>0</v>
      </c>
    </row>
    <row r="2521" spans="1:24" x14ac:dyDescent="0.25">
      <c r="A2521">
        <v>0.99939100000000003</v>
      </c>
      <c r="B2521">
        <v>1.0008699999999999</v>
      </c>
      <c r="C2521">
        <v>1.0000370000000001</v>
      </c>
      <c r="D2521">
        <v>0.998892</v>
      </c>
      <c r="E2521">
        <v>0.99945600000000001</v>
      </c>
      <c r="F2521">
        <v>1.0011429999999999</v>
      </c>
      <c r="G2521">
        <v>0.99969300000000005</v>
      </c>
      <c r="H2521">
        <v>1.0008919999999999</v>
      </c>
      <c r="I2521">
        <v>0.99694799999999995</v>
      </c>
      <c r="J2521">
        <v>0.993676</v>
      </c>
      <c r="K2521">
        <v>0.99250099999999997</v>
      </c>
      <c r="L2521">
        <v>0.99274200000000001</v>
      </c>
      <c r="M2521">
        <v>0.993093</v>
      </c>
      <c r="N2521">
        <v>0.99908799999999998</v>
      </c>
      <c r="O2521">
        <v>1.000308</v>
      </c>
      <c r="P2521">
        <v>0.99738199999999999</v>
      </c>
      <c r="Q2521">
        <v>1.0003379999999999</v>
      </c>
      <c r="R2521">
        <v>0.99929900000000005</v>
      </c>
      <c r="S2521">
        <v>0.99735700000000005</v>
      </c>
      <c r="T2521">
        <v>0.99931800000000004</v>
      </c>
      <c r="U2521">
        <v>6.5269999999999998E-3</v>
      </c>
      <c r="V2521">
        <v>2.5196770000000002</v>
      </c>
      <c r="W2521">
        <v>5.0840569999999996</v>
      </c>
      <c r="X2521">
        <f>(U2521-MIN(sample[Column21]))/(MAX(sample[Column21])-MIN(sample[Column21]))</f>
        <v>0.32656226547255712</v>
      </c>
    </row>
    <row r="2522" spans="1:24" x14ac:dyDescent="0.25">
      <c r="A2522">
        <v>0.99916099999999997</v>
      </c>
      <c r="B2522">
        <v>0.99843700000000002</v>
      </c>
      <c r="C2522">
        <v>0.99953000000000003</v>
      </c>
      <c r="D2522">
        <v>1.001306</v>
      </c>
      <c r="E2522">
        <v>0.99948700000000001</v>
      </c>
      <c r="F2522">
        <v>1.001282</v>
      </c>
      <c r="G2522">
        <v>0.99970199999999998</v>
      </c>
      <c r="H2522">
        <v>0.99838099999999996</v>
      </c>
      <c r="I2522">
        <v>0.99854600000000004</v>
      </c>
      <c r="J2522">
        <v>1.0009060000000001</v>
      </c>
      <c r="K2522">
        <v>1.0017750000000001</v>
      </c>
      <c r="L2522">
        <v>1.000434</v>
      </c>
      <c r="M2522">
        <v>0.999668</v>
      </c>
      <c r="N2522">
        <v>0.99990299999999999</v>
      </c>
      <c r="O2522">
        <v>0.99974200000000002</v>
      </c>
      <c r="P2522">
        <v>1.000766</v>
      </c>
      <c r="Q2522">
        <v>0.999749</v>
      </c>
      <c r="R2522">
        <v>0.99992599999999998</v>
      </c>
      <c r="S2522">
        <v>0.99788100000000002</v>
      </c>
      <c r="T2522">
        <v>1.0004489999999999</v>
      </c>
      <c r="U2522">
        <v>0</v>
      </c>
      <c r="V2522">
        <v>0.86139299999999996</v>
      </c>
      <c r="W2522">
        <v>7.0501360000000002</v>
      </c>
      <c r="X2522">
        <f>(U2522-MIN(sample[Column21]))/(MAX(sample[Column21])-MIN(sample[Column21]))</f>
        <v>0</v>
      </c>
    </row>
    <row r="2523" spans="1:24" x14ac:dyDescent="0.25">
      <c r="A2523">
        <v>1.0006390000000001</v>
      </c>
      <c r="B2523">
        <v>1.00007</v>
      </c>
      <c r="C2523">
        <v>0.99882499999999996</v>
      </c>
      <c r="D2523">
        <v>1.000246</v>
      </c>
      <c r="E2523">
        <v>1.000407</v>
      </c>
      <c r="F2523">
        <v>1.001898</v>
      </c>
      <c r="G2523">
        <v>0.99767600000000001</v>
      </c>
      <c r="H2523">
        <v>0.99927500000000002</v>
      </c>
      <c r="I2523">
        <v>1.0003610000000001</v>
      </c>
      <c r="J2523">
        <v>0.99895699999999998</v>
      </c>
      <c r="K2523">
        <v>1.0013270000000001</v>
      </c>
      <c r="L2523">
        <v>1.000219</v>
      </c>
      <c r="M2523">
        <v>0.98697500000000005</v>
      </c>
      <c r="N2523">
        <v>0.99675100000000005</v>
      </c>
      <c r="O2523">
        <v>1.0002329999999999</v>
      </c>
      <c r="P2523">
        <v>0.99976299999999996</v>
      </c>
      <c r="Q2523">
        <v>0.99958800000000003</v>
      </c>
      <c r="R2523">
        <v>1.0005459999999999</v>
      </c>
      <c r="S2523">
        <v>0.99950300000000003</v>
      </c>
      <c r="T2523">
        <v>0.99909599999999998</v>
      </c>
      <c r="U2523">
        <v>1.4671E-2</v>
      </c>
      <c r="V2523">
        <v>0.46347300000000002</v>
      </c>
      <c r="W2523">
        <v>6.0675850000000002</v>
      </c>
      <c r="X2523">
        <f>(U2523-MIN(sample[Column21]))/(MAX(sample[Column21])-MIN(sample[Column21]))</f>
        <v>0.73402711762645712</v>
      </c>
    </row>
    <row r="2524" spans="1:24" x14ac:dyDescent="0.25">
      <c r="A2524">
        <v>0.99991600000000003</v>
      </c>
      <c r="B2524">
        <v>0.99990199999999996</v>
      </c>
      <c r="C2524">
        <v>0.99877099999999996</v>
      </c>
      <c r="D2524">
        <v>0.99835499999999999</v>
      </c>
      <c r="E2524">
        <v>1.000327</v>
      </c>
      <c r="F2524">
        <v>0.99971100000000002</v>
      </c>
      <c r="G2524">
        <v>0.99997599999999998</v>
      </c>
      <c r="H2524">
        <v>0.99764799999999998</v>
      </c>
      <c r="I2524">
        <v>1.0008250000000001</v>
      </c>
      <c r="J2524">
        <v>0.99979099999999999</v>
      </c>
      <c r="K2524">
        <v>0.99923399999999996</v>
      </c>
      <c r="L2524">
        <v>0.99953899999999996</v>
      </c>
      <c r="M2524">
        <v>0.999081</v>
      </c>
      <c r="N2524">
        <v>0.99877499999999997</v>
      </c>
      <c r="O2524">
        <v>0.99876799999999999</v>
      </c>
      <c r="P2524">
        <v>1.0001070000000001</v>
      </c>
      <c r="Q2524">
        <v>1.0000530000000001</v>
      </c>
      <c r="R2524">
        <v>0.998807</v>
      </c>
      <c r="S2524">
        <v>0.99906899999999998</v>
      </c>
      <c r="T2524">
        <v>0.99947900000000001</v>
      </c>
      <c r="U2524">
        <v>0</v>
      </c>
      <c r="V2524">
        <v>0.98550700000000002</v>
      </c>
      <c r="W2524">
        <v>6.3495590000000002</v>
      </c>
      <c r="X2524">
        <f>(U2524-MIN(sample[Column21]))/(MAX(sample[Column21])-MIN(sample[Column21]))</f>
        <v>0</v>
      </c>
    </row>
    <row r="2525" spans="1:24" x14ac:dyDescent="0.25">
      <c r="A2525">
        <v>0.999413</v>
      </c>
      <c r="B2525">
        <v>0.99843499999999996</v>
      </c>
      <c r="C2525">
        <v>0.99954200000000004</v>
      </c>
      <c r="D2525">
        <v>0.99980100000000005</v>
      </c>
      <c r="E2525">
        <v>1.0005599999999999</v>
      </c>
      <c r="F2525">
        <v>0.99927999999999995</v>
      </c>
      <c r="G2525">
        <v>1.0002930000000001</v>
      </c>
      <c r="H2525">
        <v>0.99835700000000005</v>
      </c>
      <c r="I2525">
        <v>0.99958999999999998</v>
      </c>
      <c r="J2525">
        <v>0.99886299999999995</v>
      </c>
      <c r="K2525">
        <v>1.0027060000000001</v>
      </c>
      <c r="L2525">
        <v>1.0007950000000001</v>
      </c>
      <c r="M2525">
        <v>1.001377</v>
      </c>
      <c r="N2525">
        <v>0.99971299999999996</v>
      </c>
      <c r="O2525">
        <v>1.00102</v>
      </c>
      <c r="P2525">
        <v>1.0001009999999999</v>
      </c>
      <c r="Q2525">
        <v>0.99883200000000005</v>
      </c>
      <c r="R2525">
        <v>0.99850300000000003</v>
      </c>
      <c r="S2525">
        <v>0.99868000000000001</v>
      </c>
      <c r="T2525">
        <v>1.0006980000000001</v>
      </c>
      <c r="U2525">
        <v>0</v>
      </c>
      <c r="V2525">
        <v>1.4867630000000001</v>
      </c>
      <c r="W2525">
        <v>6.4293899999999997</v>
      </c>
      <c r="X2525">
        <f>(U2525-MIN(sample[Column21]))/(MAX(sample[Column21])-MIN(sample[Column21]))</f>
        <v>0</v>
      </c>
    </row>
    <row r="2526" spans="1:24" x14ac:dyDescent="0.25">
      <c r="A2526">
        <v>0.99893200000000004</v>
      </c>
      <c r="B2526">
        <v>1.0005440000000001</v>
      </c>
      <c r="C2526">
        <v>1.000931</v>
      </c>
      <c r="D2526">
        <v>0.99926800000000005</v>
      </c>
      <c r="E2526">
        <v>1.0008159999999999</v>
      </c>
      <c r="F2526">
        <v>1.0018860000000001</v>
      </c>
      <c r="G2526">
        <v>0.99964900000000001</v>
      </c>
      <c r="H2526">
        <v>0.99936000000000003</v>
      </c>
      <c r="I2526">
        <v>0.99925600000000003</v>
      </c>
      <c r="J2526">
        <v>0.99562799999999996</v>
      </c>
      <c r="K2526">
        <v>0.99802900000000005</v>
      </c>
      <c r="L2526">
        <v>1.000418</v>
      </c>
      <c r="M2526">
        <v>0.99890699999999999</v>
      </c>
      <c r="N2526">
        <v>1.0001519999999999</v>
      </c>
      <c r="O2526">
        <v>0.99987199999999998</v>
      </c>
      <c r="P2526">
        <v>1.000559</v>
      </c>
      <c r="Q2526">
        <v>0.99788200000000005</v>
      </c>
      <c r="R2526">
        <v>0.99960199999999999</v>
      </c>
      <c r="S2526">
        <v>1.0001389999999999</v>
      </c>
      <c r="T2526">
        <v>1.000877</v>
      </c>
      <c r="U2526">
        <v>2.189E-3</v>
      </c>
      <c r="V2526">
        <v>1.9614720000000001</v>
      </c>
      <c r="W2526">
        <v>4.5375220000000001</v>
      </c>
      <c r="X2526">
        <f>(U2526-MIN(sample[Column21]))/(MAX(sample[Column21])-MIN(sample[Column21]))</f>
        <v>0.10952118877270225</v>
      </c>
    </row>
    <row r="2527" spans="1:24" x14ac:dyDescent="0.25">
      <c r="A2527">
        <v>1.000356</v>
      </c>
      <c r="B2527">
        <v>1.000893</v>
      </c>
      <c r="C2527">
        <v>1.0009600000000001</v>
      </c>
      <c r="D2527">
        <v>1.0006360000000001</v>
      </c>
      <c r="E2527">
        <v>1.0002070000000001</v>
      </c>
      <c r="F2527">
        <v>1.000359</v>
      </c>
      <c r="G2527">
        <v>0.99852099999999999</v>
      </c>
      <c r="H2527">
        <v>1.0003249999999999</v>
      </c>
      <c r="I2527">
        <v>1.000623</v>
      </c>
      <c r="J2527">
        <v>0.99978800000000001</v>
      </c>
      <c r="K2527">
        <v>1.000894</v>
      </c>
      <c r="L2527">
        <v>0.99884399999999995</v>
      </c>
      <c r="M2527">
        <v>0.99938099999999996</v>
      </c>
      <c r="N2527">
        <v>1.00057</v>
      </c>
      <c r="O2527">
        <v>0.99768999999999997</v>
      </c>
      <c r="P2527">
        <v>0.99962499999999999</v>
      </c>
      <c r="Q2527">
        <v>1.0004919999999999</v>
      </c>
      <c r="R2527">
        <v>0.99922</v>
      </c>
      <c r="S2527">
        <v>1.0001910000000001</v>
      </c>
      <c r="T2527">
        <v>0.99953000000000003</v>
      </c>
      <c r="U2527">
        <v>0</v>
      </c>
      <c r="V2527">
        <v>2.0194770000000002</v>
      </c>
      <c r="W2527">
        <v>6.1051840000000004</v>
      </c>
      <c r="X2527">
        <f>(U2527-MIN(sample[Column21]))/(MAX(sample[Column21])-MIN(sample[Column21]))</f>
        <v>0</v>
      </c>
    </row>
    <row r="2528" spans="1:24" x14ac:dyDescent="0.25">
      <c r="A2528">
        <v>1.000381</v>
      </c>
      <c r="B2528">
        <v>0.99983699999999998</v>
      </c>
      <c r="C2528">
        <v>0.99909499999999996</v>
      </c>
      <c r="D2528">
        <v>0.99987499999999996</v>
      </c>
      <c r="E2528">
        <v>0.99882099999999996</v>
      </c>
      <c r="F2528">
        <v>0.99970800000000004</v>
      </c>
      <c r="G2528">
        <v>0.99993399999999999</v>
      </c>
      <c r="H2528">
        <v>0.998309</v>
      </c>
      <c r="I2528">
        <v>1.000837</v>
      </c>
      <c r="J2528">
        <v>0.999838</v>
      </c>
      <c r="K2528">
        <v>1.001817</v>
      </c>
      <c r="L2528">
        <v>1.000184</v>
      </c>
      <c r="M2528">
        <v>1.000783</v>
      </c>
      <c r="N2528">
        <v>0.99994499999999997</v>
      </c>
      <c r="O2528">
        <v>0.99970800000000004</v>
      </c>
      <c r="P2528">
        <v>0.99284899999999998</v>
      </c>
      <c r="Q2528">
        <v>0.99292199999999997</v>
      </c>
      <c r="R2528">
        <v>1.000459</v>
      </c>
      <c r="S2528">
        <v>1.0007060000000001</v>
      </c>
      <c r="T2528">
        <v>1.0006900000000001</v>
      </c>
      <c r="U2528">
        <v>7.6620000000000004E-3</v>
      </c>
      <c r="V2528">
        <v>0.90804499999999999</v>
      </c>
      <c r="W2528">
        <v>7.6605569999999998</v>
      </c>
      <c r="X2528">
        <f>(U2528-MIN(sample[Column21]))/(MAX(sample[Column21])-MIN(sample[Column21]))</f>
        <v>0.38334917696502724</v>
      </c>
    </row>
    <row r="2529" spans="1:24" x14ac:dyDescent="0.25">
      <c r="A2529">
        <v>1.00116</v>
      </c>
      <c r="B2529">
        <v>0.99848800000000004</v>
      </c>
      <c r="C2529">
        <v>0.99754200000000004</v>
      </c>
      <c r="D2529">
        <v>1.0021150000000001</v>
      </c>
      <c r="E2529">
        <v>1.0006889999999999</v>
      </c>
      <c r="F2529">
        <v>1.0006429999999999</v>
      </c>
      <c r="G2529">
        <v>0.99953099999999995</v>
      </c>
      <c r="H2529">
        <v>0.99970999999999999</v>
      </c>
      <c r="I2529">
        <v>0.99949200000000005</v>
      </c>
      <c r="J2529">
        <v>0.99895</v>
      </c>
      <c r="K2529">
        <v>0.99951999999999996</v>
      </c>
      <c r="L2529">
        <v>1.0008999999999999</v>
      </c>
      <c r="M2529">
        <v>1.0016099999999999</v>
      </c>
      <c r="N2529">
        <v>1.000022</v>
      </c>
      <c r="O2529">
        <v>0.99995400000000001</v>
      </c>
      <c r="P2529">
        <v>1.0008189999999999</v>
      </c>
      <c r="Q2529">
        <v>1.0012840000000001</v>
      </c>
      <c r="R2529">
        <v>0.99995900000000004</v>
      </c>
      <c r="S2529">
        <v>0.999579</v>
      </c>
      <c r="T2529">
        <v>0.99979600000000002</v>
      </c>
      <c r="U2529">
        <v>0</v>
      </c>
      <c r="V2529">
        <v>0.79508299999999998</v>
      </c>
      <c r="W2529">
        <v>4.8558339999999998</v>
      </c>
      <c r="X2529">
        <f>(U2529-MIN(sample[Column21]))/(MAX(sample[Column21])-MIN(sample[Column21]))</f>
        <v>0</v>
      </c>
    </row>
    <row r="2530" spans="1:24" x14ac:dyDescent="0.25">
      <c r="A2530">
        <v>0.99918499999999999</v>
      </c>
      <c r="B2530">
        <v>1.0006090000000001</v>
      </c>
      <c r="C2530">
        <v>1.000332</v>
      </c>
      <c r="D2530">
        <v>1.001369</v>
      </c>
      <c r="E2530">
        <v>1.0018860000000001</v>
      </c>
      <c r="F2530">
        <v>1.0012099999999999</v>
      </c>
      <c r="G2530">
        <v>1.001927</v>
      </c>
      <c r="H2530">
        <v>0.99918600000000002</v>
      </c>
      <c r="I2530">
        <v>1.000605</v>
      </c>
      <c r="J2530">
        <v>1.0001310000000001</v>
      </c>
      <c r="K2530">
        <v>0.99960700000000002</v>
      </c>
      <c r="L2530">
        <v>1.00003</v>
      </c>
      <c r="M2530">
        <v>1.000661</v>
      </c>
      <c r="N2530">
        <v>0.99949100000000002</v>
      </c>
      <c r="O2530">
        <v>0.99927699999999997</v>
      </c>
      <c r="P2530">
        <v>1.0002549999999999</v>
      </c>
      <c r="Q2530">
        <v>0.99970000000000003</v>
      </c>
      <c r="R2530">
        <v>0.99920100000000001</v>
      </c>
      <c r="S2530">
        <v>0.99984799999999996</v>
      </c>
      <c r="T2530">
        <v>0.99937200000000004</v>
      </c>
      <c r="U2530">
        <v>0</v>
      </c>
      <c r="V2530">
        <v>1.5679419999999999</v>
      </c>
      <c r="W2530">
        <v>7.961233</v>
      </c>
      <c r="X2530">
        <f>(U2530-MIN(sample[Column21]))/(MAX(sample[Column21])-MIN(sample[Column21]))</f>
        <v>0</v>
      </c>
    </row>
    <row r="2531" spans="1:24" x14ac:dyDescent="0.25">
      <c r="A2531">
        <v>1.0011399999999999</v>
      </c>
      <c r="B2531">
        <v>0.99921700000000002</v>
      </c>
      <c r="C2531">
        <v>0.99856599999999995</v>
      </c>
      <c r="D2531">
        <v>1.0007269999999999</v>
      </c>
      <c r="E2531">
        <v>0.99978299999999998</v>
      </c>
      <c r="F2531">
        <v>1.000186</v>
      </c>
      <c r="G2531">
        <v>0.99971900000000002</v>
      </c>
      <c r="H2531">
        <v>0.99987000000000004</v>
      </c>
      <c r="I2531">
        <v>0.99907599999999996</v>
      </c>
      <c r="J2531">
        <v>1.0006090000000001</v>
      </c>
      <c r="K2531">
        <v>0.99687400000000004</v>
      </c>
      <c r="L2531">
        <v>0.99103399999999997</v>
      </c>
      <c r="M2531">
        <v>0.99215500000000001</v>
      </c>
      <c r="N2531">
        <v>0.99165899999999996</v>
      </c>
      <c r="O2531">
        <v>0.99693200000000004</v>
      </c>
      <c r="P2531">
        <v>0.99917900000000004</v>
      </c>
      <c r="Q2531">
        <v>1.000564</v>
      </c>
      <c r="R2531">
        <v>0.99983299999999997</v>
      </c>
      <c r="S2531">
        <v>1.0000720000000001</v>
      </c>
      <c r="T2531">
        <v>1.001185</v>
      </c>
      <c r="U2531">
        <v>8.9669999999999993E-3</v>
      </c>
      <c r="V2531">
        <v>1.645208</v>
      </c>
      <c r="W2531">
        <v>5.8846769999999999</v>
      </c>
      <c r="X2531">
        <f>(U2531-MIN(sample[Column21]))/(MAX(sample[Column21])-MIN(sample[Column21]))</f>
        <v>0.44864161705108313</v>
      </c>
    </row>
    <row r="2532" spans="1:24" x14ac:dyDescent="0.25">
      <c r="A2532">
        <v>1.0008779999999999</v>
      </c>
      <c r="B2532">
        <v>0.99862700000000004</v>
      </c>
      <c r="C2532">
        <v>1.001323</v>
      </c>
      <c r="D2532">
        <v>0.99890000000000001</v>
      </c>
      <c r="E2532">
        <v>0.99843400000000004</v>
      </c>
      <c r="F2532">
        <v>1.0010680000000001</v>
      </c>
      <c r="G2532">
        <v>1.000605</v>
      </c>
      <c r="H2532">
        <v>0.99924000000000002</v>
      </c>
      <c r="I2532">
        <v>1.0003899999999999</v>
      </c>
      <c r="J2532">
        <v>0.999081</v>
      </c>
      <c r="K2532">
        <v>0.99857300000000004</v>
      </c>
      <c r="L2532">
        <v>1.002257</v>
      </c>
      <c r="M2532">
        <v>0.99922</v>
      </c>
      <c r="N2532">
        <v>0.99946299999999999</v>
      </c>
      <c r="O2532">
        <v>0.99785000000000001</v>
      </c>
      <c r="P2532">
        <v>1.0014449999999999</v>
      </c>
      <c r="Q2532">
        <v>1.000888</v>
      </c>
      <c r="R2532">
        <v>0.99925399999999998</v>
      </c>
      <c r="S2532">
        <v>1.000848</v>
      </c>
      <c r="T2532">
        <v>0.99876699999999996</v>
      </c>
      <c r="U2532">
        <v>0</v>
      </c>
      <c r="V2532">
        <v>1.75156</v>
      </c>
      <c r="W2532">
        <v>7.6235200000000001</v>
      </c>
      <c r="X2532">
        <f>(U2532-MIN(sample[Column21]))/(MAX(sample[Column21])-MIN(sample[Column21]))</f>
        <v>0</v>
      </c>
    </row>
    <row r="2533" spans="1:24" x14ac:dyDescent="0.25">
      <c r="A2533">
        <v>1.0026170000000001</v>
      </c>
      <c r="B2533">
        <v>1.0004360000000001</v>
      </c>
      <c r="C2533">
        <v>1.000513</v>
      </c>
      <c r="D2533">
        <v>0.99989899999999998</v>
      </c>
      <c r="E2533">
        <v>0.99795500000000004</v>
      </c>
      <c r="F2533">
        <v>0.99950099999999997</v>
      </c>
      <c r="G2533">
        <v>1.001233</v>
      </c>
      <c r="H2533">
        <v>0.98972800000000005</v>
      </c>
      <c r="I2533">
        <v>0.98178799999999999</v>
      </c>
      <c r="J2533">
        <v>0.98703200000000002</v>
      </c>
      <c r="K2533">
        <v>1.000105</v>
      </c>
      <c r="L2533">
        <v>1.000459</v>
      </c>
      <c r="M2533">
        <v>1.000299</v>
      </c>
      <c r="N2533">
        <v>0.99923499999999998</v>
      </c>
      <c r="O2533">
        <v>0.99957300000000004</v>
      </c>
      <c r="P2533">
        <v>0.999556</v>
      </c>
      <c r="Q2533">
        <v>1.001487</v>
      </c>
      <c r="R2533">
        <v>1.000159</v>
      </c>
      <c r="S2533">
        <v>1.001182</v>
      </c>
      <c r="T2533">
        <v>0.99959299999999995</v>
      </c>
      <c r="U2533">
        <v>1.8995999999999999E-2</v>
      </c>
      <c r="V2533">
        <v>1.267749</v>
      </c>
      <c r="W2533">
        <v>4.0273380000000003</v>
      </c>
      <c r="X2533">
        <f>(U2533-MIN(sample[Column21]))/(MAX(sample[Column21])-MIN(sample[Column21]))</f>
        <v>0.95041777155150842</v>
      </c>
    </row>
    <row r="2534" spans="1:24" x14ac:dyDescent="0.25">
      <c r="A2534">
        <v>0.99987199999999998</v>
      </c>
      <c r="B2534">
        <v>1.0018959999999999</v>
      </c>
      <c r="C2534">
        <v>1.0002869999999999</v>
      </c>
      <c r="D2534">
        <v>1.001009</v>
      </c>
      <c r="E2534">
        <v>0.99859399999999998</v>
      </c>
      <c r="F2534">
        <v>0.99853700000000001</v>
      </c>
      <c r="G2534">
        <v>0.99975999999999998</v>
      </c>
      <c r="H2534">
        <v>0.999749</v>
      </c>
      <c r="I2534">
        <v>0.99661699999999998</v>
      </c>
      <c r="J2534">
        <v>0.98532500000000001</v>
      </c>
      <c r="K2534">
        <v>0.98591799999999996</v>
      </c>
      <c r="L2534">
        <v>0.99340899999999999</v>
      </c>
      <c r="M2534">
        <v>1.00186</v>
      </c>
      <c r="N2534">
        <v>1.0027060000000001</v>
      </c>
      <c r="O2534">
        <v>0.99992899999999996</v>
      </c>
      <c r="P2534">
        <v>0.99965300000000001</v>
      </c>
      <c r="Q2534">
        <v>1.00132</v>
      </c>
      <c r="R2534">
        <v>0.99960199999999999</v>
      </c>
      <c r="S2534">
        <v>1.00145</v>
      </c>
      <c r="T2534">
        <v>0.99861</v>
      </c>
      <c r="U2534">
        <v>1.4446000000000001E-2</v>
      </c>
      <c r="V2534">
        <v>1.2391620000000001</v>
      </c>
      <c r="W2534">
        <v>4.8484780000000001</v>
      </c>
      <c r="X2534">
        <f>(U2534-MIN(sample[Column21]))/(MAX(sample[Column21])-MIN(sample[Column21]))</f>
        <v>0.72276980037024063</v>
      </c>
    </row>
    <row r="2535" spans="1:24" x14ac:dyDescent="0.25">
      <c r="A2535">
        <v>0.99966600000000005</v>
      </c>
      <c r="B2535">
        <v>1.000853</v>
      </c>
      <c r="C2535">
        <v>1.0015069999999999</v>
      </c>
      <c r="D2535">
        <v>0.99973500000000004</v>
      </c>
      <c r="E2535">
        <v>1.00098</v>
      </c>
      <c r="F2535">
        <v>1.000904</v>
      </c>
      <c r="G2535">
        <v>0.99881600000000004</v>
      </c>
      <c r="H2535">
        <v>1.0010349999999999</v>
      </c>
      <c r="I2535">
        <v>0.99913600000000002</v>
      </c>
      <c r="J2535">
        <v>0.99992899999999996</v>
      </c>
      <c r="K2535">
        <v>0.99925399999999998</v>
      </c>
      <c r="L2535">
        <v>1.000629</v>
      </c>
      <c r="M2535">
        <v>0.99945899999999999</v>
      </c>
      <c r="N2535">
        <v>1.0004710000000001</v>
      </c>
      <c r="O2535">
        <v>0.99860599999999999</v>
      </c>
      <c r="P2535">
        <v>1.000211</v>
      </c>
      <c r="Q2535">
        <v>0.99943700000000002</v>
      </c>
      <c r="R2535">
        <v>0.99890000000000001</v>
      </c>
      <c r="S2535">
        <v>1.000499</v>
      </c>
      <c r="T2535">
        <v>0.99899199999999999</v>
      </c>
      <c r="U2535">
        <v>0</v>
      </c>
      <c r="V2535">
        <v>0.70718000000000003</v>
      </c>
      <c r="W2535">
        <v>4.2796950000000002</v>
      </c>
      <c r="X2535">
        <f>(U2535-MIN(sample[Column21]))/(MAX(sample[Column21])-MIN(sample[Column21]))</f>
        <v>0</v>
      </c>
    </row>
    <row r="2536" spans="1:24" x14ac:dyDescent="0.25">
      <c r="A2536">
        <v>0.99973500000000004</v>
      </c>
      <c r="B2536">
        <v>0.99924599999999997</v>
      </c>
      <c r="C2536">
        <v>1.0001610000000001</v>
      </c>
      <c r="D2536">
        <v>1.0006999999999999</v>
      </c>
      <c r="E2536">
        <v>0.99981200000000003</v>
      </c>
      <c r="F2536">
        <v>0.99997000000000003</v>
      </c>
      <c r="G2536">
        <v>0.99892099999999995</v>
      </c>
      <c r="H2536">
        <v>0.99886299999999995</v>
      </c>
      <c r="I2536">
        <v>0.98938800000000005</v>
      </c>
      <c r="J2536">
        <v>0.98668500000000003</v>
      </c>
      <c r="K2536">
        <v>0.98880900000000005</v>
      </c>
      <c r="L2536">
        <v>0.99712100000000004</v>
      </c>
      <c r="M2536">
        <v>0.99941100000000005</v>
      </c>
      <c r="N2536">
        <v>1.0000420000000001</v>
      </c>
      <c r="O2536">
        <v>1.000373</v>
      </c>
      <c r="P2536">
        <v>0.99962700000000004</v>
      </c>
      <c r="Q2536">
        <v>1.0017609999999999</v>
      </c>
      <c r="R2536">
        <v>0.99940799999999996</v>
      </c>
      <c r="S2536">
        <v>1.0019149999999999</v>
      </c>
      <c r="T2536">
        <v>0.99961599999999995</v>
      </c>
      <c r="U2536">
        <v>1.1986999999999999E-2</v>
      </c>
      <c r="V2536">
        <v>1.717703</v>
      </c>
      <c r="W2536">
        <v>4.5258919999999998</v>
      </c>
      <c r="X2536">
        <f>(U2536-MIN(sample[Column21]))/(MAX(sample[Column21])-MIN(sample[Column21]))</f>
        <v>0.59973983089007843</v>
      </c>
    </row>
    <row r="2537" spans="1:24" x14ac:dyDescent="0.25">
      <c r="A2537">
        <v>1.0009440000000001</v>
      </c>
      <c r="B2537">
        <v>0.99994400000000006</v>
      </c>
      <c r="C2537">
        <v>1.001376</v>
      </c>
      <c r="D2537">
        <v>0.99937600000000004</v>
      </c>
      <c r="E2537">
        <v>0.99895800000000001</v>
      </c>
      <c r="F2537">
        <v>1.001004</v>
      </c>
      <c r="G2537">
        <v>1.0009079999999999</v>
      </c>
      <c r="H2537">
        <v>1.001071</v>
      </c>
      <c r="I2537">
        <v>1.0008060000000001</v>
      </c>
      <c r="J2537">
        <v>1.000707</v>
      </c>
      <c r="K2537">
        <v>0.99980800000000003</v>
      </c>
      <c r="L2537">
        <v>0.99886299999999995</v>
      </c>
      <c r="M2537">
        <v>0.99853700000000001</v>
      </c>
      <c r="N2537">
        <v>0.99979200000000001</v>
      </c>
      <c r="O2537">
        <v>1.0006870000000001</v>
      </c>
      <c r="P2537">
        <v>1.000481</v>
      </c>
      <c r="Q2537">
        <v>0.99831099999999995</v>
      </c>
      <c r="R2537">
        <v>1.0012319999999999</v>
      </c>
      <c r="S2537">
        <v>1.0001519999999999</v>
      </c>
      <c r="T2537">
        <v>1.0000899999999999</v>
      </c>
      <c r="U2537">
        <v>0</v>
      </c>
      <c r="V2537">
        <v>1.660687</v>
      </c>
      <c r="W2537">
        <v>5.4295910000000003</v>
      </c>
      <c r="X2537">
        <f>(U2537-MIN(sample[Column21]))/(MAX(sample[Column21])-MIN(sample[Column21]))</f>
        <v>0</v>
      </c>
    </row>
    <row r="2538" spans="1:24" x14ac:dyDescent="0.25">
      <c r="A2538">
        <v>0.99855400000000005</v>
      </c>
      <c r="B2538">
        <v>1.0001359999999999</v>
      </c>
      <c r="C2538">
        <v>1.000988</v>
      </c>
      <c r="D2538">
        <v>0.99961900000000004</v>
      </c>
      <c r="E2538">
        <v>1.00051</v>
      </c>
      <c r="F2538">
        <v>1.0000359999999999</v>
      </c>
      <c r="G2538">
        <v>0.99967899999999998</v>
      </c>
      <c r="H2538">
        <v>1.0005170000000001</v>
      </c>
      <c r="I2538">
        <v>1.000359</v>
      </c>
      <c r="J2538">
        <v>0.98534600000000006</v>
      </c>
      <c r="K2538">
        <v>0.98494099999999996</v>
      </c>
      <c r="L2538">
        <v>1.000221</v>
      </c>
      <c r="M2538">
        <v>1.0008010000000001</v>
      </c>
      <c r="N2538">
        <v>0.999919</v>
      </c>
      <c r="O2538">
        <v>0.99974200000000002</v>
      </c>
      <c r="P2538">
        <v>0.99984099999999998</v>
      </c>
      <c r="Q2538">
        <v>0.99957200000000002</v>
      </c>
      <c r="R2538">
        <v>0.99935799999999997</v>
      </c>
      <c r="S2538">
        <v>0.99809800000000004</v>
      </c>
      <c r="T2538">
        <v>1.000807</v>
      </c>
      <c r="U2538">
        <v>1.9965E-2</v>
      </c>
      <c r="V2538">
        <v>0.70346299999999995</v>
      </c>
      <c r="W2538">
        <v>4.7674760000000003</v>
      </c>
      <c r="X2538">
        <f>(U2538-MIN(sample[Column21]))/(MAX(sample[Column21])-MIN(sample[Column21]))</f>
        <v>0.9988992845349477</v>
      </c>
    </row>
    <row r="2539" spans="1:24" x14ac:dyDescent="0.25">
      <c r="A2539">
        <v>0.99842600000000004</v>
      </c>
      <c r="B2539">
        <v>0.99962200000000001</v>
      </c>
      <c r="C2539">
        <v>1.0007189999999999</v>
      </c>
      <c r="D2539">
        <v>0.99834900000000004</v>
      </c>
      <c r="E2539">
        <v>0.999691</v>
      </c>
      <c r="F2539">
        <v>1.0005120000000001</v>
      </c>
      <c r="G2539">
        <v>1.0001119999999999</v>
      </c>
      <c r="H2539">
        <v>0.99763999999999997</v>
      </c>
      <c r="I2539">
        <v>1.0006630000000001</v>
      </c>
      <c r="J2539">
        <v>0.99882700000000002</v>
      </c>
      <c r="K2539">
        <v>1.0000279999999999</v>
      </c>
      <c r="L2539">
        <v>0.99847900000000001</v>
      </c>
      <c r="M2539">
        <v>0.99941199999999997</v>
      </c>
      <c r="N2539">
        <v>1.000454</v>
      </c>
      <c r="O2539">
        <v>0.99895999999999996</v>
      </c>
      <c r="P2539">
        <v>1.0014719999999999</v>
      </c>
      <c r="Q2539">
        <v>0.99941400000000002</v>
      </c>
      <c r="R2539">
        <v>1.001071</v>
      </c>
      <c r="S2539">
        <v>1.000683</v>
      </c>
      <c r="T2539">
        <v>1.0015259999999999</v>
      </c>
      <c r="U2539">
        <v>0</v>
      </c>
      <c r="V2539">
        <v>0.69884100000000005</v>
      </c>
      <c r="W2539">
        <v>4.557938</v>
      </c>
      <c r="X2539">
        <f>(U2539-MIN(sample[Column21]))/(MAX(sample[Column21])-MIN(sample[Column21]))</f>
        <v>0</v>
      </c>
    </row>
    <row r="2540" spans="1:24" x14ac:dyDescent="0.25">
      <c r="A2540">
        <v>1.000875</v>
      </c>
      <c r="B2540">
        <v>0.99883699999999997</v>
      </c>
      <c r="C2540">
        <v>0.99943800000000005</v>
      </c>
      <c r="D2540">
        <v>1.0023310000000001</v>
      </c>
      <c r="E2540">
        <v>1.0002869999999999</v>
      </c>
      <c r="F2540">
        <v>1.0004360000000001</v>
      </c>
      <c r="G2540">
        <v>1.001962</v>
      </c>
      <c r="H2540">
        <v>0.99969699999999995</v>
      </c>
      <c r="I2540">
        <v>1.0016590000000001</v>
      </c>
      <c r="J2540">
        <v>0.99956</v>
      </c>
      <c r="K2540">
        <v>0.99942200000000003</v>
      </c>
      <c r="L2540">
        <v>0.99891399999999997</v>
      </c>
      <c r="M2540">
        <v>0.99907500000000005</v>
      </c>
      <c r="N2540">
        <v>0.99898699999999996</v>
      </c>
      <c r="O2540">
        <v>0.99899400000000005</v>
      </c>
      <c r="P2540">
        <v>0.99928700000000004</v>
      </c>
      <c r="Q2540">
        <v>1.0000199999999999</v>
      </c>
      <c r="R2540">
        <v>1.0013840000000001</v>
      </c>
      <c r="S2540">
        <v>1.000362</v>
      </c>
      <c r="T2540">
        <v>1.0002260000000001</v>
      </c>
      <c r="U2540">
        <v>0</v>
      </c>
      <c r="V2540">
        <v>0.97666200000000003</v>
      </c>
      <c r="W2540">
        <v>7.5672810000000004</v>
      </c>
      <c r="X2540">
        <f>(U2540-MIN(sample[Column21]))/(MAX(sample[Column21])-MIN(sample[Column21]))</f>
        <v>0</v>
      </c>
    </row>
    <row r="2541" spans="1:24" x14ac:dyDescent="0.25">
      <c r="A2541">
        <v>0.99937299999999996</v>
      </c>
      <c r="B2541">
        <v>1.0001450000000001</v>
      </c>
      <c r="C2541">
        <v>0.99935499999999999</v>
      </c>
      <c r="D2541">
        <v>1.001193</v>
      </c>
      <c r="E2541">
        <v>1.002302</v>
      </c>
      <c r="F2541">
        <v>1.0007600000000001</v>
      </c>
      <c r="G2541">
        <v>1.000604</v>
      </c>
      <c r="H2541">
        <v>0.99934400000000001</v>
      </c>
      <c r="I2541">
        <v>0.99977499999999997</v>
      </c>
      <c r="J2541">
        <v>1.000543</v>
      </c>
      <c r="K2541">
        <v>1.0012779999999999</v>
      </c>
      <c r="L2541">
        <v>0.99892199999999998</v>
      </c>
      <c r="M2541">
        <v>0.99977700000000003</v>
      </c>
      <c r="N2541">
        <v>0.99885800000000002</v>
      </c>
      <c r="O2541">
        <v>0.99847399999999997</v>
      </c>
      <c r="P2541">
        <v>0.99948000000000004</v>
      </c>
      <c r="Q2541">
        <v>1.000157</v>
      </c>
      <c r="R2541">
        <v>0.99781600000000004</v>
      </c>
      <c r="S2541">
        <v>0.99934800000000001</v>
      </c>
      <c r="T2541">
        <v>1.000861</v>
      </c>
      <c r="U2541">
        <v>0</v>
      </c>
      <c r="V2541">
        <v>0.56445000000000001</v>
      </c>
      <c r="W2541">
        <v>7.1748310000000002</v>
      </c>
      <c r="X2541">
        <f>(U2541-MIN(sample[Column21]))/(MAX(sample[Column21])-MIN(sample[Column21]))</f>
        <v>0</v>
      </c>
    </row>
    <row r="2542" spans="1:24" x14ac:dyDescent="0.25">
      <c r="A2542">
        <v>0.99970999999999999</v>
      </c>
      <c r="B2542">
        <v>1.0005710000000001</v>
      </c>
      <c r="C2542">
        <v>1.0000329999999999</v>
      </c>
      <c r="D2542">
        <v>1.000057</v>
      </c>
      <c r="E2542">
        <v>1.0006409999999999</v>
      </c>
      <c r="F2542">
        <v>1.0004759999999999</v>
      </c>
      <c r="G2542">
        <v>1.0005310000000001</v>
      </c>
      <c r="H2542">
        <v>1.000146</v>
      </c>
      <c r="I2542">
        <v>0.999139</v>
      </c>
      <c r="J2542">
        <v>1.0019549999999999</v>
      </c>
      <c r="K2542">
        <v>1.001007</v>
      </c>
      <c r="L2542">
        <v>0.99995299999999998</v>
      </c>
      <c r="M2542">
        <v>0.99958599999999997</v>
      </c>
      <c r="N2542">
        <v>0.99354500000000001</v>
      </c>
      <c r="O2542">
        <v>0.990927</v>
      </c>
      <c r="P2542">
        <v>0.998108</v>
      </c>
      <c r="Q2542">
        <v>0.99957499999999999</v>
      </c>
      <c r="R2542">
        <v>0.99892800000000004</v>
      </c>
      <c r="S2542">
        <v>1.000677</v>
      </c>
      <c r="T2542">
        <v>1.0008280000000001</v>
      </c>
      <c r="U2542">
        <v>8.9800000000000001E-3</v>
      </c>
      <c r="V2542">
        <v>1.0292269999999999</v>
      </c>
      <c r="W2542">
        <v>6.8549179999999996</v>
      </c>
      <c r="X2542">
        <f>(U2542-MIN(sample[Column21]))/(MAX(sample[Column21])-MIN(sample[Column21]))</f>
        <v>0.44929203982588678</v>
      </c>
    </row>
    <row r="2543" spans="1:24" x14ac:dyDescent="0.25">
      <c r="A2543">
        <v>1.000748</v>
      </c>
      <c r="B2543">
        <v>1.0006250000000001</v>
      </c>
      <c r="C2543">
        <v>0.99988500000000002</v>
      </c>
      <c r="D2543">
        <v>1.0010209999999999</v>
      </c>
      <c r="E2543">
        <v>0.99945200000000001</v>
      </c>
      <c r="F2543">
        <v>1.0012540000000001</v>
      </c>
      <c r="G2543">
        <v>0.99968299999999999</v>
      </c>
      <c r="H2543">
        <v>0.99841500000000005</v>
      </c>
      <c r="I2543">
        <v>0.98789000000000005</v>
      </c>
      <c r="J2543">
        <v>0.98250800000000005</v>
      </c>
      <c r="K2543">
        <v>0.98200200000000004</v>
      </c>
      <c r="L2543">
        <v>0.987618</v>
      </c>
      <c r="M2543">
        <v>0.99975999999999998</v>
      </c>
      <c r="N2543">
        <v>0.99861</v>
      </c>
      <c r="O2543">
        <v>1.000257</v>
      </c>
      <c r="P2543">
        <v>1.001539</v>
      </c>
      <c r="Q2543">
        <v>0.99881200000000003</v>
      </c>
      <c r="R2543">
        <v>1.0017400000000001</v>
      </c>
      <c r="S2543">
        <v>0.99875899999999995</v>
      </c>
      <c r="T2543">
        <v>0.99939299999999998</v>
      </c>
      <c r="U2543">
        <v>1.7937000000000002E-2</v>
      </c>
      <c r="V2543">
        <v>1.688286</v>
      </c>
      <c r="W2543">
        <v>4.7562920000000002</v>
      </c>
      <c r="X2543">
        <f>(U2543-MIN(sample[Column21]))/(MAX(sample[Column21])-MIN(sample[Column21]))</f>
        <v>0.8974333316655827</v>
      </c>
    </row>
    <row r="2544" spans="1:24" x14ac:dyDescent="0.25">
      <c r="A2544">
        <v>1.0004139999999999</v>
      </c>
      <c r="B2544">
        <v>0.99811499999999997</v>
      </c>
      <c r="C2544">
        <v>0.998753</v>
      </c>
      <c r="D2544">
        <v>1.0011620000000001</v>
      </c>
      <c r="E2544">
        <v>1.0008060000000001</v>
      </c>
      <c r="F2544">
        <v>1.0005059999999999</v>
      </c>
      <c r="G2544">
        <v>0.99314199999999997</v>
      </c>
      <c r="H2544">
        <v>0.99251199999999995</v>
      </c>
      <c r="I2544">
        <v>0.99350000000000005</v>
      </c>
      <c r="J2544">
        <v>0.99479099999999998</v>
      </c>
      <c r="K2544">
        <v>0.99507000000000001</v>
      </c>
      <c r="L2544">
        <v>0.99680800000000003</v>
      </c>
      <c r="M2544">
        <v>0.99863800000000003</v>
      </c>
      <c r="N2544">
        <v>0.99881299999999995</v>
      </c>
      <c r="O2544">
        <v>1.0027410000000001</v>
      </c>
      <c r="P2544">
        <v>1.000251</v>
      </c>
      <c r="Q2544">
        <v>1.0008550000000001</v>
      </c>
      <c r="R2544">
        <v>1.0015750000000001</v>
      </c>
      <c r="S2544">
        <v>1.0001119999999999</v>
      </c>
      <c r="T2544">
        <v>1.0002070000000001</v>
      </c>
      <c r="U2544">
        <v>5.7580000000000001E-3</v>
      </c>
      <c r="V2544">
        <v>2.901888</v>
      </c>
      <c r="W2544">
        <v>4.207236</v>
      </c>
      <c r="X2544">
        <f>(U2544-MIN(sample[Column21]))/(MAX(sample[Column21])-MIN(sample[Column21]))</f>
        <v>0.28808725671686597</v>
      </c>
    </row>
    <row r="2545" spans="1:24" x14ac:dyDescent="0.25">
      <c r="A2545">
        <v>0.99974799999999997</v>
      </c>
      <c r="B2545">
        <v>1.000702</v>
      </c>
      <c r="C2545">
        <v>1.002812</v>
      </c>
      <c r="D2545">
        <v>1.0008010000000001</v>
      </c>
      <c r="E2545">
        <v>1.000399</v>
      </c>
      <c r="F2545">
        <v>0.99929599999999996</v>
      </c>
      <c r="G2545">
        <v>0.99853800000000004</v>
      </c>
      <c r="H2545">
        <v>0.997749</v>
      </c>
      <c r="I2545">
        <v>1.0010060000000001</v>
      </c>
      <c r="J2545">
        <v>0.99977400000000005</v>
      </c>
      <c r="K2545">
        <v>1.000094</v>
      </c>
      <c r="L2545">
        <v>0.996479</v>
      </c>
      <c r="M2545">
        <v>0.99817900000000004</v>
      </c>
      <c r="N2545">
        <v>0.99619199999999997</v>
      </c>
      <c r="O2545">
        <v>0.99702500000000005</v>
      </c>
      <c r="P2545">
        <v>0.99634400000000001</v>
      </c>
      <c r="Q2545">
        <v>0.99976500000000001</v>
      </c>
      <c r="R2545">
        <v>1.000302</v>
      </c>
      <c r="S2545">
        <v>0.99904499999999996</v>
      </c>
      <c r="T2545">
        <v>1.000548</v>
      </c>
      <c r="U2545">
        <v>3.1180000000000001E-3</v>
      </c>
      <c r="V2545">
        <v>2.5353349999999999</v>
      </c>
      <c r="W2545">
        <v>6.4472800000000001</v>
      </c>
      <c r="X2545">
        <f>(U2545-MIN(sample[Column21]))/(MAX(sample[Column21])-MIN(sample[Column21]))</f>
        <v>0.15600140091059189</v>
      </c>
    </row>
    <row r="2546" spans="1:24" x14ac:dyDescent="0.25">
      <c r="A2546">
        <v>1.0005310000000001</v>
      </c>
      <c r="B2546">
        <v>0.99817599999999995</v>
      </c>
      <c r="C2546">
        <v>0.99888299999999997</v>
      </c>
      <c r="D2546">
        <v>1.0006489999999999</v>
      </c>
      <c r="E2546">
        <v>1.0007060000000001</v>
      </c>
      <c r="F2546">
        <v>0.99974399999999997</v>
      </c>
      <c r="G2546">
        <v>0.99932900000000002</v>
      </c>
      <c r="H2546">
        <v>0.99996600000000002</v>
      </c>
      <c r="I2546">
        <v>1.000243</v>
      </c>
      <c r="J2546">
        <v>1.000062</v>
      </c>
      <c r="K2546">
        <v>0.99772899999999998</v>
      </c>
      <c r="L2546">
        <v>0.99941599999999997</v>
      </c>
      <c r="M2546">
        <v>0.99968299999999999</v>
      </c>
      <c r="N2546">
        <v>0.99907299999999999</v>
      </c>
      <c r="O2546">
        <v>0.99802400000000002</v>
      </c>
      <c r="P2546">
        <v>0.999247</v>
      </c>
      <c r="Q2546">
        <v>0.99931899999999996</v>
      </c>
      <c r="R2546">
        <v>1.000508</v>
      </c>
      <c r="S2546">
        <v>1.000092</v>
      </c>
      <c r="T2546">
        <v>1.0001100000000001</v>
      </c>
      <c r="U2546">
        <v>1.3079999999999999E-3</v>
      </c>
      <c r="V2546">
        <v>1.561763</v>
      </c>
      <c r="W2546">
        <v>7.484064</v>
      </c>
      <c r="X2546">
        <f>(U2546-MIN(sample[Column21]))/(MAX(sample[Column21])-MIN(sample[Column21]))</f>
        <v>6.5442537649472152E-2</v>
      </c>
    </row>
    <row r="2547" spans="1:24" x14ac:dyDescent="0.25">
      <c r="A2547">
        <v>1.0003489999999999</v>
      </c>
      <c r="B2547">
        <v>1.0009349999999999</v>
      </c>
      <c r="C2547">
        <v>0.99931599999999998</v>
      </c>
      <c r="D2547">
        <v>0.99821899999999997</v>
      </c>
      <c r="E2547">
        <v>1.0005660000000001</v>
      </c>
      <c r="F2547">
        <v>1.0003850000000001</v>
      </c>
      <c r="G2547">
        <v>1.000548</v>
      </c>
      <c r="H2547">
        <v>1.00058</v>
      </c>
      <c r="I2547">
        <v>1.0013350000000001</v>
      </c>
      <c r="J2547">
        <v>1.0018</v>
      </c>
      <c r="K2547">
        <v>1.00132</v>
      </c>
      <c r="L2547">
        <v>1.0001389999999999</v>
      </c>
      <c r="M2547">
        <v>1.0009220000000001</v>
      </c>
      <c r="N2547">
        <v>0.99935099999999999</v>
      </c>
      <c r="O2547">
        <v>1.000262</v>
      </c>
      <c r="P2547">
        <v>1.0011699999999999</v>
      </c>
      <c r="Q2547">
        <v>0.99991600000000003</v>
      </c>
      <c r="R2547">
        <v>0.99898399999999998</v>
      </c>
      <c r="S2547">
        <v>0.99998399999999998</v>
      </c>
      <c r="T2547">
        <v>1.0000869999999999</v>
      </c>
      <c r="U2547">
        <v>0</v>
      </c>
      <c r="V2547">
        <v>2.9702700000000002</v>
      </c>
      <c r="W2547">
        <v>4.69658</v>
      </c>
      <c r="X2547">
        <f>(U2547-MIN(sample[Column21]))/(MAX(sample[Column21])-MIN(sample[Column21]))</f>
        <v>0</v>
      </c>
    </row>
    <row r="2548" spans="1:24" x14ac:dyDescent="0.25">
      <c r="A2548">
        <v>1.001566</v>
      </c>
      <c r="B2548">
        <v>0.99925699999999995</v>
      </c>
      <c r="C2548">
        <v>1.000111</v>
      </c>
      <c r="D2548">
        <v>1.0005459999999999</v>
      </c>
      <c r="E2548">
        <v>1.0025230000000001</v>
      </c>
      <c r="F2548">
        <v>0.99941500000000005</v>
      </c>
      <c r="G2548">
        <v>1.0016700000000001</v>
      </c>
      <c r="H2548">
        <v>0.99922900000000003</v>
      </c>
      <c r="I2548">
        <v>0.99666600000000005</v>
      </c>
      <c r="J2548">
        <v>0.99692000000000003</v>
      </c>
      <c r="K2548">
        <v>0.99668199999999996</v>
      </c>
      <c r="L2548">
        <v>0.99975999999999998</v>
      </c>
      <c r="M2548">
        <v>1.0001009999999999</v>
      </c>
      <c r="N2548">
        <v>0.99883599999999995</v>
      </c>
      <c r="O2548">
        <v>0.99974700000000005</v>
      </c>
      <c r="P2548">
        <v>1.001018</v>
      </c>
      <c r="Q2548">
        <v>1.000813</v>
      </c>
      <c r="R2548">
        <v>0.99930300000000005</v>
      </c>
      <c r="S2548">
        <v>1.000073</v>
      </c>
      <c r="T2548">
        <v>1.000742</v>
      </c>
      <c r="U2548">
        <v>2.372E-3</v>
      </c>
      <c r="V2548">
        <v>1.64662</v>
      </c>
      <c r="W2548">
        <v>4.6536549999999997</v>
      </c>
      <c r="X2548">
        <f>(U2548-MIN(sample[Column21]))/(MAX(sample[Column21])-MIN(sample[Column21]))</f>
        <v>0.11867714014109169</v>
      </c>
    </row>
    <row r="2549" spans="1:24" x14ac:dyDescent="0.25">
      <c r="A2549">
        <v>0.99965000000000004</v>
      </c>
      <c r="B2549">
        <v>0.99964799999999998</v>
      </c>
      <c r="C2549">
        <v>1.0005310000000001</v>
      </c>
      <c r="D2549">
        <v>0.99984899999999999</v>
      </c>
      <c r="E2549">
        <v>1.0018050000000001</v>
      </c>
      <c r="F2549">
        <v>0.99959600000000004</v>
      </c>
      <c r="G2549">
        <v>0.99931700000000001</v>
      </c>
      <c r="H2549">
        <v>1.0015909999999999</v>
      </c>
      <c r="I2549">
        <v>0.99990999999999997</v>
      </c>
      <c r="J2549">
        <v>1.000478</v>
      </c>
      <c r="K2549">
        <v>1.0002519999999999</v>
      </c>
      <c r="L2549">
        <v>0.99966699999999997</v>
      </c>
      <c r="M2549">
        <v>0.99810900000000002</v>
      </c>
      <c r="N2549">
        <v>0.99048400000000003</v>
      </c>
      <c r="O2549">
        <v>0.98924500000000004</v>
      </c>
      <c r="P2549">
        <v>0.98991700000000005</v>
      </c>
      <c r="Q2549">
        <v>0.989232</v>
      </c>
      <c r="R2549">
        <v>0.98906499999999997</v>
      </c>
      <c r="S2549">
        <v>0.99646999999999997</v>
      </c>
      <c r="T2549">
        <v>1.0002709999999999</v>
      </c>
      <c r="U2549">
        <v>1.009E-2</v>
      </c>
      <c r="V2549">
        <v>2.8057880000000002</v>
      </c>
      <c r="W2549">
        <v>7.5892049999999998</v>
      </c>
      <c r="X2549">
        <f>(U2549-MIN(sample[Column21]))/(MAX(sample[Column21])-MIN(sample[Column21]))</f>
        <v>0.50482813828988837</v>
      </c>
    </row>
    <row r="2550" spans="1:24" x14ac:dyDescent="0.25">
      <c r="A2550">
        <v>0.99946900000000005</v>
      </c>
      <c r="B2550">
        <v>1.0010520000000001</v>
      </c>
      <c r="C2550">
        <v>1.000062</v>
      </c>
      <c r="D2550">
        <v>0.99836499999999995</v>
      </c>
      <c r="E2550">
        <v>1.000462</v>
      </c>
      <c r="F2550">
        <v>1.0003089999999999</v>
      </c>
      <c r="G2550">
        <v>1.0000370000000001</v>
      </c>
      <c r="H2550">
        <v>1.0023420000000001</v>
      </c>
      <c r="I2550">
        <v>1.0003340000000001</v>
      </c>
      <c r="J2550">
        <v>1.0021420000000001</v>
      </c>
      <c r="K2550">
        <v>1.001023</v>
      </c>
      <c r="L2550">
        <v>0.99935600000000002</v>
      </c>
      <c r="M2550">
        <v>0.99881799999999998</v>
      </c>
      <c r="N2550">
        <v>1.0010140000000001</v>
      </c>
      <c r="O2550">
        <v>1.0000169999999999</v>
      </c>
      <c r="P2550">
        <v>1.0008109999999999</v>
      </c>
      <c r="Q2550">
        <v>0.99976100000000001</v>
      </c>
      <c r="R2550">
        <v>1.000254</v>
      </c>
      <c r="S2550">
        <v>0.99824500000000005</v>
      </c>
      <c r="T2550">
        <v>1.0000849999999999</v>
      </c>
      <c r="U2550">
        <v>0</v>
      </c>
      <c r="V2550">
        <v>2.7769750000000002</v>
      </c>
      <c r="W2550">
        <v>6.0734529999999998</v>
      </c>
      <c r="X2550">
        <f>(U2550-MIN(sample[Column21]))/(MAX(sample[Column21])-MIN(sample[Column21]))</f>
        <v>0</v>
      </c>
    </row>
    <row r="2551" spans="1:24" x14ac:dyDescent="0.25">
      <c r="A2551">
        <v>1.001808</v>
      </c>
      <c r="B2551">
        <v>0.99996200000000002</v>
      </c>
      <c r="C2551">
        <v>1.000691</v>
      </c>
      <c r="D2551">
        <v>1.000259</v>
      </c>
      <c r="E2551">
        <v>1.000829</v>
      </c>
      <c r="F2551">
        <v>0.99856900000000004</v>
      </c>
      <c r="G2551">
        <v>0.99973699999999999</v>
      </c>
      <c r="H2551">
        <v>0.99992599999999998</v>
      </c>
      <c r="I2551">
        <v>0.99934599999999996</v>
      </c>
      <c r="J2551">
        <v>0.99957399999999996</v>
      </c>
      <c r="K2551">
        <v>1.0001370000000001</v>
      </c>
      <c r="L2551">
        <v>1.0004660000000001</v>
      </c>
      <c r="M2551">
        <v>1.0017119999999999</v>
      </c>
      <c r="N2551">
        <v>0.99950499999999998</v>
      </c>
      <c r="O2551">
        <v>0.98752899999999999</v>
      </c>
      <c r="P2551">
        <v>0.98761699999999997</v>
      </c>
      <c r="Q2551">
        <v>0.98792500000000005</v>
      </c>
      <c r="R2551">
        <v>0.99177099999999996</v>
      </c>
      <c r="S2551">
        <v>1.0005379999999999</v>
      </c>
      <c r="T2551">
        <v>0.99989399999999995</v>
      </c>
      <c r="U2551">
        <v>1.2348E-2</v>
      </c>
      <c r="V2551">
        <v>1.8725149999999999</v>
      </c>
      <c r="W2551">
        <v>7.6419329999999999</v>
      </c>
      <c r="X2551">
        <f>(U2551-MIN(sample[Column21]))/(MAX(sample[Column21])-MIN(sample[Column21]))</f>
        <v>0.61780157102116373</v>
      </c>
    </row>
    <row r="2552" spans="1:24" x14ac:dyDescent="0.25">
      <c r="A2552">
        <v>1.0011289999999999</v>
      </c>
      <c r="B2552">
        <v>1.0005120000000001</v>
      </c>
      <c r="C2552">
        <v>0.99960000000000004</v>
      </c>
      <c r="D2552">
        <v>0.99929599999999996</v>
      </c>
      <c r="E2552">
        <v>1.0020450000000001</v>
      </c>
      <c r="F2552">
        <v>0.99964200000000003</v>
      </c>
      <c r="G2552">
        <v>1.000651</v>
      </c>
      <c r="H2552">
        <v>1.000008</v>
      </c>
      <c r="I2552">
        <v>0.99972000000000005</v>
      </c>
      <c r="J2552">
        <v>1.000462</v>
      </c>
      <c r="K2552">
        <v>0.99602900000000005</v>
      </c>
      <c r="L2552">
        <v>0.98314599999999996</v>
      </c>
      <c r="M2552">
        <v>0.99645499999999998</v>
      </c>
      <c r="N2552">
        <v>1.000928</v>
      </c>
      <c r="O2552">
        <v>0.99900199999999995</v>
      </c>
      <c r="P2552">
        <v>0.99969200000000003</v>
      </c>
      <c r="Q2552">
        <v>0.998027</v>
      </c>
      <c r="R2552">
        <v>0.99908300000000005</v>
      </c>
      <c r="S2552">
        <v>1.001088</v>
      </c>
      <c r="T2552">
        <v>0.99967200000000001</v>
      </c>
      <c r="U2552">
        <v>1.7415E-2</v>
      </c>
      <c r="V2552">
        <v>0.61220300000000005</v>
      </c>
      <c r="W2552">
        <v>5.4918040000000001</v>
      </c>
      <c r="X2552">
        <f>(U2552-MIN(sample[Column21]))/(MAX(sample[Column21])-MIN(sample[Column21]))</f>
        <v>0.87131635563116017</v>
      </c>
    </row>
    <row r="2553" spans="1:24" x14ac:dyDescent="0.25">
      <c r="A2553">
        <v>0.999857</v>
      </c>
      <c r="B2553">
        <v>0.99954100000000001</v>
      </c>
      <c r="C2553">
        <v>1.001514</v>
      </c>
      <c r="D2553">
        <v>0.99850499999999998</v>
      </c>
      <c r="E2553">
        <v>1.0012509999999999</v>
      </c>
      <c r="F2553">
        <v>0.99898799999999999</v>
      </c>
      <c r="G2553">
        <v>1.000521</v>
      </c>
      <c r="H2553">
        <v>1.0000309999999999</v>
      </c>
      <c r="I2553">
        <v>0.99917400000000001</v>
      </c>
      <c r="J2553">
        <v>0.999255</v>
      </c>
      <c r="K2553">
        <v>1.0010589999999999</v>
      </c>
      <c r="L2553">
        <v>1.0006980000000001</v>
      </c>
      <c r="M2553">
        <v>0.99933499999999997</v>
      </c>
      <c r="N2553">
        <v>1.000591</v>
      </c>
      <c r="O2553">
        <v>1.000089</v>
      </c>
      <c r="P2553">
        <v>1.001417</v>
      </c>
      <c r="Q2553">
        <v>0.99849399999999999</v>
      </c>
      <c r="R2553">
        <v>1.0007360000000001</v>
      </c>
      <c r="S2553">
        <v>1.001781</v>
      </c>
      <c r="T2553">
        <v>1.0000070000000001</v>
      </c>
      <c r="U2553">
        <v>0</v>
      </c>
      <c r="V2553">
        <v>0.524115</v>
      </c>
      <c r="W2553">
        <v>5.8276009999999996</v>
      </c>
      <c r="X2553">
        <f>(U2553-MIN(sample[Column21]))/(MAX(sample[Column21])-MIN(sample[Column21]))</f>
        <v>0</v>
      </c>
    </row>
    <row r="2554" spans="1:24" x14ac:dyDescent="0.25">
      <c r="A2554">
        <v>1.0003599999999999</v>
      </c>
      <c r="B2554">
        <v>1.000985</v>
      </c>
      <c r="C2554">
        <v>1.0005630000000001</v>
      </c>
      <c r="D2554">
        <v>1.000003</v>
      </c>
      <c r="E2554">
        <v>0.99868299999999999</v>
      </c>
      <c r="F2554">
        <v>1.0007729999999999</v>
      </c>
      <c r="G2554">
        <v>0.99941100000000005</v>
      </c>
      <c r="H2554">
        <v>0.99953899999999996</v>
      </c>
      <c r="I2554">
        <v>0.99924400000000002</v>
      </c>
      <c r="J2554">
        <v>1.0007170000000001</v>
      </c>
      <c r="K2554">
        <v>1.0006600000000001</v>
      </c>
      <c r="L2554">
        <v>0.99984600000000001</v>
      </c>
      <c r="M2554">
        <v>1.0000439999999999</v>
      </c>
      <c r="N2554">
        <v>0.99976299999999996</v>
      </c>
      <c r="O2554">
        <v>0.99889600000000001</v>
      </c>
      <c r="P2554">
        <v>0.99970300000000001</v>
      </c>
      <c r="Q2554">
        <v>0.99962200000000001</v>
      </c>
      <c r="R2554">
        <v>1.000326</v>
      </c>
      <c r="S2554">
        <v>1.001609</v>
      </c>
      <c r="T2554">
        <v>1.000413</v>
      </c>
      <c r="U2554">
        <v>5.5000000000000003E-4</v>
      </c>
      <c r="V2554">
        <v>2.901834</v>
      </c>
      <c r="W2554">
        <v>7.0362460000000002</v>
      </c>
      <c r="X2554">
        <f>(U2554-MIN(sample[Column21]))/(MAX(sample[Column21])-MIN(sample[Column21]))</f>
        <v>2.7517886626307098E-2</v>
      </c>
    </row>
    <row r="2555" spans="1:24" x14ac:dyDescent="0.25">
      <c r="A2555">
        <v>0.99785299999999999</v>
      </c>
      <c r="B2555">
        <v>0.99984899999999999</v>
      </c>
      <c r="C2555">
        <v>0.999695</v>
      </c>
      <c r="D2555">
        <v>0.99882300000000002</v>
      </c>
      <c r="E2555">
        <v>1.0003820000000001</v>
      </c>
      <c r="F2555">
        <v>1.0007550000000001</v>
      </c>
      <c r="G2555">
        <v>1.001198</v>
      </c>
      <c r="H2555">
        <v>0.99905699999999997</v>
      </c>
      <c r="I2555">
        <v>1.0014130000000001</v>
      </c>
      <c r="J2555">
        <v>0.99983100000000003</v>
      </c>
      <c r="K2555">
        <v>0.99737900000000002</v>
      </c>
      <c r="L2555">
        <v>0.98523000000000005</v>
      </c>
      <c r="M2555">
        <v>0.98500900000000002</v>
      </c>
      <c r="N2555">
        <v>0.98335499999999998</v>
      </c>
      <c r="O2555">
        <v>0.984344</v>
      </c>
      <c r="P2555">
        <v>0.98410500000000001</v>
      </c>
      <c r="Q2555">
        <v>0.99024900000000005</v>
      </c>
      <c r="R2555">
        <v>0.99889499999999998</v>
      </c>
      <c r="S2555">
        <v>1.000324</v>
      </c>
      <c r="T2555">
        <v>1.000548</v>
      </c>
      <c r="U2555">
        <v>1.5855999999999999E-2</v>
      </c>
      <c r="V2555">
        <v>2.866314</v>
      </c>
      <c r="W2555">
        <v>6.5937869999999998</v>
      </c>
      <c r="X2555">
        <f>(U2555-MIN(sample[Column21]))/(MAX(sample[Column21])-MIN(sample[Column21]))</f>
        <v>0.79331565517586422</v>
      </c>
    </row>
    <row r="2556" spans="1:24" x14ac:dyDescent="0.25">
      <c r="A2556">
        <v>1.002386</v>
      </c>
      <c r="B2556">
        <v>1.0017830000000001</v>
      </c>
      <c r="C2556">
        <v>0.99939800000000001</v>
      </c>
      <c r="D2556">
        <v>0.99999700000000002</v>
      </c>
      <c r="E2556">
        <v>1.001277</v>
      </c>
      <c r="F2556">
        <v>0.99992300000000001</v>
      </c>
      <c r="G2556">
        <v>1.0001439999999999</v>
      </c>
      <c r="H2556">
        <v>1.0005980000000001</v>
      </c>
      <c r="I2556">
        <v>1.0012220000000001</v>
      </c>
      <c r="J2556">
        <v>0.99937699999999996</v>
      </c>
      <c r="K2556">
        <v>1.00196</v>
      </c>
      <c r="L2556">
        <v>0.99968699999999999</v>
      </c>
      <c r="M2556">
        <v>0.99834999999999996</v>
      </c>
      <c r="N2556">
        <v>0.99706600000000001</v>
      </c>
      <c r="O2556">
        <v>0.99830600000000003</v>
      </c>
      <c r="P2556">
        <v>0.999135</v>
      </c>
      <c r="Q2556">
        <v>1.0003649999999999</v>
      </c>
      <c r="R2556">
        <v>1.000802</v>
      </c>
      <c r="S2556">
        <v>0.99918899999999999</v>
      </c>
      <c r="T2556">
        <v>0.99970899999999996</v>
      </c>
      <c r="U2556">
        <v>3.2100000000000002E-3</v>
      </c>
      <c r="V2556">
        <v>1.0582039999999999</v>
      </c>
      <c r="W2556">
        <v>6.4539819999999999</v>
      </c>
      <c r="X2556">
        <f>(U2556-MIN(sample[Column21]))/(MAX(sample[Column21])-MIN(sample[Column21]))</f>
        <v>0.16060439285535599</v>
      </c>
    </row>
    <row r="2557" spans="1:24" x14ac:dyDescent="0.25">
      <c r="A2557">
        <v>0.99996499999999999</v>
      </c>
      <c r="B2557">
        <v>1.000416</v>
      </c>
      <c r="C2557">
        <v>1.001233</v>
      </c>
      <c r="D2557">
        <v>0.99976200000000004</v>
      </c>
      <c r="E2557">
        <v>0.99989499999999998</v>
      </c>
      <c r="F2557">
        <v>1.000019</v>
      </c>
      <c r="G2557">
        <v>0.99938800000000005</v>
      </c>
      <c r="H2557">
        <v>1.000529</v>
      </c>
      <c r="I2557">
        <v>0.99976600000000004</v>
      </c>
      <c r="J2557">
        <v>0.99776500000000001</v>
      </c>
      <c r="K2557">
        <v>0.99910299999999996</v>
      </c>
      <c r="L2557">
        <v>1.0000279999999999</v>
      </c>
      <c r="M2557">
        <v>1.0003610000000001</v>
      </c>
      <c r="N2557">
        <v>1.0007250000000001</v>
      </c>
      <c r="O2557">
        <v>1.000175</v>
      </c>
      <c r="P2557">
        <v>0.99993100000000001</v>
      </c>
      <c r="Q2557">
        <v>0.99935799999999997</v>
      </c>
      <c r="R2557">
        <v>0.99904599999999999</v>
      </c>
      <c r="S2557">
        <v>1.0009840000000001</v>
      </c>
      <c r="T2557">
        <v>1.000874</v>
      </c>
      <c r="U2557">
        <v>8.5999999999999998E-4</v>
      </c>
      <c r="V2557">
        <v>1.3734789999999999</v>
      </c>
      <c r="W2557">
        <v>4.6415009999999999</v>
      </c>
      <c r="X2557">
        <f>(U2557-MIN(sample[Column21]))/(MAX(sample[Column21])-MIN(sample[Column21]))</f>
        <v>4.3027968179316554E-2</v>
      </c>
    </row>
    <row r="2558" spans="1:24" x14ac:dyDescent="0.25">
      <c r="A2558">
        <v>0.99854399999999999</v>
      </c>
      <c r="B2558">
        <v>0.99770400000000004</v>
      </c>
      <c r="C2558">
        <v>0.99772700000000003</v>
      </c>
      <c r="D2558">
        <v>1.0015890000000001</v>
      </c>
      <c r="E2558">
        <v>0.99937200000000004</v>
      </c>
      <c r="F2558">
        <v>1.0005299999999999</v>
      </c>
      <c r="G2558">
        <v>0.99932299999999996</v>
      </c>
      <c r="H2558">
        <v>1.000324</v>
      </c>
      <c r="I2558">
        <v>1.0004519999999999</v>
      </c>
      <c r="J2558">
        <v>1.001895</v>
      </c>
      <c r="K2558">
        <v>0.99955700000000003</v>
      </c>
      <c r="L2558">
        <v>0.99832200000000004</v>
      </c>
      <c r="M2558">
        <v>1.0011190000000001</v>
      </c>
      <c r="N2558">
        <v>0.99887899999999996</v>
      </c>
      <c r="O2558">
        <v>1.0005329999999999</v>
      </c>
      <c r="P2558">
        <v>1.0002249999999999</v>
      </c>
      <c r="Q2558">
        <v>0.99693699999999996</v>
      </c>
      <c r="R2558">
        <v>1.000759</v>
      </c>
      <c r="S2558">
        <v>1.001468</v>
      </c>
      <c r="T2558">
        <v>0.99937299999999996</v>
      </c>
      <c r="U2558">
        <v>1.7639999999999999E-3</v>
      </c>
      <c r="V2558">
        <v>0.45163799999999998</v>
      </c>
      <c r="W2558">
        <v>7.8701939999999997</v>
      </c>
      <c r="X2558">
        <f>(U2558-MIN(sample[Column21]))/(MAX(sample[Column21])-MIN(sample[Column21]))</f>
        <v>8.8257367288737676E-2</v>
      </c>
    </row>
    <row r="2559" spans="1:24" x14ac:dyDescent="0.25">
      <c r="A2559">
        <v>0.99727699999999997</v>
      </c>
      <c r="B2559">
        <v>1.0007969999999999</v>
      </c>
      <c r="C2559">
        <v>0.99966900000000003</v>
      </c>
      <c r="D2559">
        <v>1.001085</v>
      </c>
      <c r="E2559">
        <v>1.0011159999999999</v>
      </c>
      <c r="F2559">
        <v>1.0006569999999999</v>
      </c>
      <c r="G2559">
        <v>1.0012179999999999</v>
      </c>
      <c r="H2559">
        <v>0.99958899999999995</v>
      </c>
      <c r="I2559">
        <v>0.998506</v>
      </c>
      <c r="J2559">
        <v>1.0011639999999999</v>
      </c>
      <c r="K2559">
        <v>1.000132</v>
      </c>
      <c r="L2559">
        <v>0.99949299999999996</v>
      </c>
      <c r="M2559">
        <v>0.99810100000000002</v>
      </c>
      <c r="N2559">
        <v>0.99954399999999999</v>
      </c>
      <c r="O2559">
        <v>0.99870800000000004</v>
      </c>
      <c r="P2559">
        <v>1.000049</v>
      </c>
      <c r="Q2559">
        <v>1.0001910000000001</v>
      </c>
      <c r="R2559">
        <v>1.0004109999999999</v>
      </c>
      <c r="S2559">
        <v>0.99965300000000001</v>
      </c>
      <c r="T2559">
        <v>0.99844599999999994</v>
      </c>
      <c r="U2559">
        <v>0</v>
      </c>
      <c r="V2559">
        <v>0.53143700000000005</v>
      </c>
      <c r="W2559">
        <v>5.2295059999999998</v>
      </c>
      <c r="X2559">
        <f>(U2559-MIN(sample[Column21]))/(MAX(sample[Column21])-MIN(sample[Column21]))</f>
        <v>0</v>
      </c>
    </row>
    <row r="2560" spans="1:24" x14ac:dyDescent="0.25">
      <c r="A2560">
        <v>0.99818799999999996</v>
      </c>
      <c r="B2560">
        <v>0.99934100000000003</v>
      </c>
      <c r="C2560">
        <v>0.99974399999999997</v>
      </c>
      <c r="D2560">
        <v>1.000391</v>
      </c>
      <c r="E2560">
        <v>1.0000560000000001</v>
      </c>
      <c r="F2560">
        <v>0.99902599999999997</v>
      </c>
      <c r="G2560">
        <v>1.000623</v>
      </c>
      <c r="H2560">
        <v>0.99878299999999998</v>
      </c>
      <c r="I2560">
        <v>0.99926199999999998</v>
      </c>
      <c r="J2560">
        <v>1.00048</v>
      </c>
      <c r="K2560">
        <v>1.00058</v>
      </c>
      <c r="L2560">
        <v>0.99948800000000004</v>
      </c>
      <c r="M2560">
        <v>1.000918</v>
      </c>
      <c r="N2560">
        <v>0.99912100000000004</v>
      </c>
      <c r="O2560">
        <v>1.000499</v>
      </c>
      <c r="P2560">
        <v>0.998672</v>
      </c>
      <c r="Q2560">
        <v>0.99980100000000005</v>
      </c>
      <c r="R2560">
        <v>0.99957300000000004</v>
      </c>
      <c r="S2560">
        <v>0.99943800000000005</v>
      </c>
      <c r="T2560">
        <v>0.998861</v>
      </c>
      <c r="U2560">
        <v>0</v>
      </c>
      <c r="V2560">
        <v>2.7043270000000001</v>
      </c>
      <c r="W2560">
        <v>6.3297889999999999</v>
      </c>
      <c r="X2560">
        <f>(U2560-MIN(sample[Column21]))/(MAX(sample[Column21])-MIN(sample[Column21]))</f>
        <v>0</v>
      </c>
    </row>
    <row r="2561" spans="1:24" x14ac:dyDescent="0.25">
      <c r="A2561">
        <v>0.99964299999999995</v>
      </c>
      <c r="B2561">
        <v>0.99963100000000005</v>
      </c>
      <c r="C2561">
        <v>0.99871200000000004</v>
      </c>
      <c r="D2561">
        <v>0.998637</v>
      </c>
      <c r="E2561">
        <v>0.99904800000000005</v>
      </c>
      <c r="F2561">
        <v>1.0016860000000001</v>
      </c>
      <c r="G2561">
        <v>1.000518</v>
      </c>
      <c r="H2561">
        <v>1.0007360000000001</v>
      </c>
      <c r="I2561">
        <v>0.99975000000000003</v>
      </c>
      <c r="J2561">
        <v>0.99982800000000005</v>
      </c>
      <c r="K2561">
        <v>0.998251</v>
      </c>
      <c r="L2561">
        <v>1.000316</v>
      </c>
      <c r="M2561">
        <v>1.0012540000000001</v>
      </c>
      <c r="N2561">
        <v>0.99957200000000002</v>
      </c>
      <c r="O2561">
        <v>0.99973500000000004</v>
      </c>
      <c r="P2561">
        <v>0.99991699999999994</v>
      </c>
      <c r="Q2561">
        <v>1.0020960000000001</v>
      </c>
      <c r="R2561">
        <v>1.001352</v>
      </c>
      <c r="S2561">
        <v>1.0005390000000001</v>
      </c>
      <c r="T2561">
        <v>1.002427</v>
      </c>
      <c r="U2561">
        <v>0</v>
      </c>
      <c r="V2561">
        <v>2.8202090000000002</v>
      </c>
      <c r="W2561">
        <v>4.7699090000000002</v>
      </c>
      <c r="X2561">
        <f>(U2561-MIN(sample[Column21]))/(MAX(sample[Column21])-MIN(sample[Column21]))</f>
        <v>0</v>
      </c>
    </row>
    <row r="2562" spans="1:24" x14ac:dyDescent="0.25">
      <c r="A2562">
        <v>0.99997599999999998</v>
      </c>
      <c r="B2562">
        <v>0.99762899999999999</v>
      </c>
      <c r="C2562">
        <v>1.0009479999999999</v>
      </c>
      <c r="D2562">
        <v>1.000529</v>
      </c>
      <c r="E2562">
        <v>1.001657</v>
      </c>
      <c r="F2562">
        <v>0.99873500000000004</v>
      </c>
      <c r="G2562">
        <v>0.99944100000000002</v>
      </c>
      <c r="H2562">
        <v>0.99856</v>
      </c>
      <c r="I2562">
        <v>0.99818799999999996</v>
      </c>
      <c r="J2562">
        <v>1.0001469999999999</v>
      </c>
      <c r="K2562">
        <v>1.0022990000000001</v>
      </c>
      <c r="L2562">
        <v>1.0004949999999999</v>
      </c>
      <c r="M2562">
        <v>1.001854</v>
      </c>
      <c r="N2562">
        <v>1.0001990000000001</v>
      </c>
      <c r="O2562">
        <v>0.99579099999999998</v>
      </c>
      <c r="P2562">
        <v>0.99784700000000004</v>
      </c>
      <c r="Q2562">
        <v>0.99719899999999995</v>
      </c>
      <c r="R2562">
        <v>0.99950600000000001</v>
      </c>
      <c r="S2562">
        <v>1.0001660000000001</v>
      </c>
      <c r="T2562">
        <v>0.998108</v>
      </c>
      <c r="U2562">
        <v>4.0179999999999999E-3</v>
      </c>
      <c r="V2562">
        <v>1.3340799999999999</v>
      </c>
      <c r="W2562">
        <v>7.3882250000000003</v>
      </c>
      <c r="X2562">
        <f>(U2562-MIN(sample[Column21]))/(MAX(sample[Column21])-MIN(sample[Column21]))</f>
        <v>0.20103066993545804</v>
      </c>
    </row>
    <row r="2563" spans="1:24" x14ac:dyDescent="0.25">
      <c r="A2563">
        <v>0.99896799999999997</v>
      </c>
      <c r="B2563">
        <v>1.001004</v>
      </c>
      <c r="C2563">
        <v>0.99992199999999998</v>
      </c>
      <c r="D2563">
        <v>0.99891600000000003</v>
      </c>
      <c r="E2563">
        <v>0.99856100000000003</v>
      </c>
      <c r="F2563">
        <v>0.99852099999999999</v>
      </c>
      <c r="G2563">
        <v>0.99873900000000004</v>
      </c>
      <c r="H2563">
        <v>0.99921899999999997</v>
      </c>
      <c r="I2563">
        <v>0.99988200000000005</v>
      </c>
      <c r="J2563">
        <v>1.0010460000000001</v>
      </c>
      <c r="K2563">
        <v>1.0011380000000001</v>
      </c>
      <c r="L2563">
        <v>0.99983500000000003</v>
      </c>
      <c r="M2563">
        <v>0.99962600000000001</v>
      </c>
      <c r="N2563">
        <v>0.97927299999999995</v>
      </c>
      <c r="O2563">
        <v>0.98060899999999995</v>
      </c>
      <c r="P2563">
        <v>0.98026899999999995</v>
      </c>
      <c r="Q2563">
        <v>0.98003799999999996</v>
      </c>
      <c r="R2563">
        <v>0.982182</v>
      </c>
      <c r="S2563">
        <v>0.999942</v>
      </c>
      <c r="T2563">
        <v>0.99992300000000001</v>
      </c>
      <c r="U2563">
        <v>1.9247E-2</v>
      </c>
      <c r="V2563">
        <v>2.5253239999999999</v>
      </c>
      <c r="W2563">
        <v>7.4806270000000001</v>
      </c>
      <c r="X2563">
        <f>(U2563-MIN(sample[Column21]))/(MAX(sample[Column21])-MIN(sample[Column21]))</f>
        <v>0.9629759343573322</v>
      </c>
    </row>
    <row r="2564" spans="1:24" x14ac:dyDescent="0.25">
      <c r="A2564">
        <v>0.99942200000000003</v>
      </c>
      <c r="B2564">
        <v>0.99973199999999995</v>
      </c>
      <c r="C2564">
        <v>1.000872</v>
      </c>
      <c r="D2564">
        <v>0.99973999999999996</v>
      </c>
      <c r="E2564">
        <v>1.001952</v>
      </c>
      <c r="F2564">
        <v>0.99954100000000001</v>
      </c>
      <c r="G2564">
        <v>0.99927299999999997</v>
      </c>
      <c r="H2564">
        <v>0.99926199999999998</v>
      </c>
      <c r="I2564">
        <v>1.000084</v>
      </c>
      <c r="J2564">
        <v>1.000416</v>
      </c>
      <c r="K2564">
        <v>0.99948199999999998</v>
      </c>
      <c r="L2564">
        <v>0.99835099999999999</v>
      </c>
      <c r="M2564">
        <v>1.0002169999999999</v>
      </c>
      <c r="N2564">
        <v>1.000972</v>
      </c>
      <c r="O2564">
        <v>0.99915100000000001</v>
      </c>
      <c r="P2564">
        <v>0.99938400000000005</v>
      </c>
      <c r="Q2564">
        <v>1.0000340000000001</v>
      </c>
      <c r="R2564">
        <v>1.0008539999999999</v>
      </c>
      <c r="S2564">
        <v>0.99904700000000002</v>
      </c>
      <c r="T2564">
        <v>1.000464</v>
      </c>
      <c r="U2564">
        <v>0</v>
      </c>
      <c r="V2564">
        <v>1.474121</v>
      </c>
      <c r="W2564">
        <v>4.0170339999999998</v>
      </c>
      <c r="X2564">
        <f>(U2564-MIN(sample[Column21]))/(MAX(sample[Column21])-MIN(sample[Column21]))</f>
        <v>0</v>
      </c>
    </row>
    <row r="2565" spans="1:24" x14ac:dyDescent="0.25">
      <c r="A2565">
        <v>0.99942399999999998</v>
      </c>
      <c r="B2565">
        <v>0.99941000000000002</v>
      </c>
      <c r="C2565">
        <v>0.99902000000000002</v>
      </c>
      <c r="D2565">
        <v>0.99761299999999997</v>
      </c>
      <c r="E2565">
        <v>1.0013270000000001</v>
      </c>
      <c r="F2565">
        <v>0.99976699999999996</v>
      </c>
      <c r="G2565">
        <v>0.99916300000000002</v>
      </c>
      <c r="H2565">
        <v>0.99973699999999999</v>
      </c>
      <c r="I2565">
        <v>1.0002949999999999</v>
      </c>
      <c r="J2565">
        <v>1.000327</v>
      </c>
      <c r="K2565">
        <v>1.0007470000000001</v>
      </c>
      <c r="L2565">
        <v>1.0007200000000001</v>
      </c>
      <c r="M2565">
        <v>1.001468</v>
      </c>
      <c r="N2565">
        <v>1.0000180000000001</v>
      </c>
      <c r="O2565">
        <v>1.0010490000000001</v>
      </c>
      <c r="P2565">
        <v>0.99994300000000003</v>
      </c>
      <c r="Q2565">
        <v>0.99814800000000004</v>
      </c>
      <c r="R2565">
        <v>0.99871100000000002</v>
      </c>
      <c r="S2565">
        <v>0.99950000000000006</v>
      </c>
      <c r="T2565">
        <v>1.000699</v>
      </c>
      <c r="U2565">
        <v>0</v>
      </c>
      <c r="V2565">
        <v>1.1413880000000001</v>
      </c>
      <c r="W2565">
        <v>6.8603649999999998</v>
      </c>
      <c r="X2565">
        <f>(U2565-MIN(sample[Column21]))/(MAX(sample[Column21])-MIN(sample[Column21]))</f>
        <v>0</v>
      </c>
    </row>
    <row r="2566" spans="1:24" x14ac:dyDescent="0.25">
      <c r="A2566">
        <v>1.0013179999999999</v>
      </c>
      <c r="B2566">
        <v>0.99972300000000003</v>
      </c>
      <c r="C2566">
        <v>0.99989099999999997</v>
      </c>
      <c r="D2566">
        <v>0.99980500000000005</v>
      </c>
      <c r="E2566">
        <v>1.001077</v>
      </c>
      <c r="F2566">
        <v>1.000988</v>
      </c>
      <c r="G2566">
        <v>0.99658999999999998</v>
      </c>
      <c r="H2566">
        <v>0.99090100000000003</v>
      </c>
      <c r="I2566">
        <v>0.99056599999999995</v>
      </c>
      <c r="J2566">
        <v>0.98892500000000005</v>
      </c>
      <c r="K2566">
        <v>0.99318099999999998</v>
      </c>
      <c r="L2566">
        <v>1.0006839999999999</v>
      </c>
      <c r="M2566">
        <v>0.99984600000000001</v>
      </c>
      <c r="N2566">
        <v>0.99968699999999999</v>
      </c>
      <c r="O2566">
        <v>1.000882</v>
      </c>
      <c r="P2566">
        <v>0.99940799999999996</v>
      </c>
      <c r="Q2566">
        <v>1.000014</v>
      </c>
      <c r="R2566">
        <v>0.99935600000000002</v>
      </c>
      <c r="S2566">
        <v>1.000157</v>
      </c>
      <c r="T2566">
        <v>0.99984799999999996</v>
      </c>
      <c r="U2566">
        <v>9.1929999999999998E-3</v>
      </c>
      <c r="V2566">
        <v>2.1701009999999998</v>
      </c>
      <c r="W2566">
        <v>4.0896629999999998</v>
      </c>
      <c r="X2566">
        <f>(U2566-MIN(sample[Column21]))/(MAX(sample[Column21])-MIN(sample[Column21]))</f>
        <v>0.45994896682843844</v>
      </c>
    </row>
    <row r="2567" spans="1:24" x14ac:dyDescent="0.25">
      <c r="A2567">
        <v>1.0001059999999999</v>
      </c>
      <c r="B2567">
        <v>1.000848</v>
      </c>
      <c r="C2567">
        <v>1.000243</v>
      </c>
      <c r="D2567">
        <v>1.0006219999999999</v>
      </c>
      <c r="E2567">
        <v>0.99920699999999996</v>
      </c>
      <c r="F2567">
        <v>1.000651</v>
      </c>
      <c r="G2567">
        <v>0.99823399999999995</v>
      </c>
      <c r="H2567">
        <v>1.001145</v>
      </c>
      <c r="I2567">
        <v>1.0009950000000001</v>
      </c>
      <c r="J2567">
        <v>1.0000739999999999</v>
      </c>
      <c r="K2567">
        <v>1.0004010000000001</v>
      </c>
      <c r="L2567">
        <v>0.99922800000000001</v>
      </c>
      <c r="M2567">
        <v>0.99885699999999999</v>
      </c>
      <c r="N2567">
        <v>0.99874499999999999</v>
      </c>
      <c r="O2567">
        <v>1.000596</v>
      </c>
      <c r="P2567">
        <v>1.0003</v>
      </c>
      <c r="Q2567">
        <v>0.99986799999999998</v>
      </c>
      <c r="R2567">
        <v>0.99985999999999997</v>
      </c>
      <c r="S2567">
        <v>0.99925299999999995</v>
      </c>
      <c r="T2567">
        <v>1.000021</v>
      </c>
      <c r="U2567">
        <v>0</v>
      </c>
      <c r="V2567">
        <v>2.1065830000000001</v>
      </c>
      <c r="W2567">
        <v>5.7517329999999998</v>
      </c>
      <c r="X2567">
        <f>(U2567-MIN(sample[Column21]))/(MAX(sample[Column21])-MIN(sample[Column21]))</f>
        <v>0</v>
      </c>
    </row>
    <row r="2568" spans="1:24" x14ac:dyDescent="0.25">
      <c r="A2568">
        <v>0.99858199999999997</v>
      </c>
      <c r="B2568">
        <v>1.00085</v>
      </c>
      <c r="C2568">
        <v>1.0004169999999999</v>
      </c>
      <c r="D2568">
        <v>1.0008600000000001</v>
      </c>
      <c r="E2568">
        <v>0.99966999999999995</v>
      </c>
      <c r="F2568">
        <v>1.0017910000000001</v>
      </c>
      <c r="G2568">
        <v>1.000729</v>
      </c>
      <c r="H2568">
        <v>1.0004420000000001</v>
      </c>
      <c r="I2568">
        <v>0.99937200000000004</v>
      </c>
      <c r="J2568">
        <v>1.000912</v>
      </c>
      <c r="K2568">
        <v>1.001981</v>
      </c>
      <c r="L2568">
        <v>0.99873699999999999</v>
      </c>
      <c r="M2568">
        <v>0.99943599999999999</v>
      </c>
      <c r="N2568">
        <v>0.99896499999999999</v>
      </c>
      <c r="O2568">
        <v>1.0005470000000001</v>
      </c>
      <c r="P2568">
        <v>0.99980500000000005</v>
      </c>
      <c r="Q2568">
        <v>0.99874700000000005</v>
      </c>
      <c r="R2568">
        <v>1.00037</v>
      </c>
      <c r="S2568">
        <v>0.99951000000000001</v>
      </c>
      <c r="T2568">
        <v>1.0011639999999999</v>
      </c>
      <c r="U2568">
        <v>0</v>
      </c>
      <c r="V2568">
        <v>1.9304920000000001</v>
      </c>
      <c r="W2568">
        <v>6.713266</v>
      </c>
      <c r="X2568">
        <f>(U2568-MIN(sample[Column21]))/(MAX(sample[Column21])-MIN(sample[Column21]))</f>
        <v>0</v>
      </c>
    </row>
    <row r="2569" spans="1:24" x14ac:dyDescent="0.25">
      <c r="A2569">
        <v>0.99922</v>
      </c>
      <c r="B2569">
        <v>1.000235</v>
      </c>
      <c r="C2569">
        <v>0.99900800000000001</v>
      </c>
      <c r="D2569">
        <v>0.99877800000000005</v>
      </c>
      <c r="E2569">
        <v>1.0000849999999999</v>
      </c>
      <c r="F2569">
        <v>1.0001709999999999</v>
      </c>
      <c r="G2569">
        <v>1.0007969999999999</v>
      </c>
      <c r="H2569">
        <v>0.99857300000000004</v>
      </c>
      <c r="I2569">
        <v>1.001061</v>
      </c>
      <c r="J2569">
        <v>0.99994799999999995</v>
      </c>
      <c r="K2569">
        <v>1.000265</v>
      </c>
      <c r="L2569">
        <v>0.999946</v>
      </c>
      <c r="M2569">
        <v>1.0011049999999999</v>
      </c>
      <c r="N2569">
        <v>1.000075</v>
      </c>
      <c r="O2569">
        <v>0.99954600000000005</v>
      </c>
      <c r="P2569">
        <v>0.99987700000000002</v>
      </c>
      <c r="Q2569">
        <v>0.99909599999999998</v>
      </c>
      <c r="R2569">
        <v>0.99857600000000002</v>
      </c>
      <c r="S2569">
        <v>0.99956800000000001</v>
      </c>
      <c r="T2569">
        <v>1.0000290000000001</v>
      </c>
      <c r="U2569">
        <v>0</v>
      </c>
      <c r="V2569">
        <v>2.6817540000000002</v>
      </c>
      <c r="W2569">
        <v>5.758121</v>
      </c>
      <c r="X2569">
        <f>(U2569-MIN(sample[Column21]))/(MAX(sample[Column21])-MIN(sample[Column21]))</f>
        <v>0</v>
      </c>
    </row>
    <row r="2570" spans="1:24" x14ac:dyDescent="0.25">
      <c r="A2570">
        <v>0.99982599999999999</v>
      </c>
      <c r="B2570">
        <v>1.0004679999999999</v>
      </c>
      <c r="C2570">
        <v>1.000559</v>
      </c>
      <c r="D2570">
        <v>0.99940300000000004</v>
      </c>
      <c r="E2570">
        <v>1.00024</v>
      </c>
      <c r="F2570">
        <v>1.000748</v>
      </c>
      <c r="G2570">
        <v>1.0004</v>
      </c>
      <c r="H2570">
        <v>1.00064</v>
      </c>
      <c r="I2570">
        <v>1.0016149999999999</v>
      </c>
      <c r="J2570">
        <v>1.000966</v>
      </c>
      <c r="K2570">
        <v>1.0006280000000001</v>
      </c>
      <c r="L2570">
        <v>0.99456</v>
      </c>
      <c r="M2570">
        <v>0.98999000000000004</v>
      </c>
      <c r="N2570">
        <v>0.98941599999999996</v>
      </c>
      <c r="O2570">
        <v>0.99253999999999998</v>
      </c>
      <c r="P2570">
        <v>0.98895500000000003</v>
      </c>
      <c r="Q2570">
        <v>0.99739100000000003</v>
      </c>
      <c r="R2570">
        <v>1.001058</v>
      </c>
      <c r="S2570">
        <v>1.000391</v>
      </c>
      <c r="T2570">
        <v>1.000648</v>
      </c>
      <c r="U2570">
        <v>9.8049999999999995E-3</v>
      </c>
      <c r="V2570">
        <v>2.4815510000000001</v>
      </c>
      <c r="W2570">
        <v>6.6720680000000003</v>
      </c>
      <c r="X2570">
        <f>(U2570-MIN(sample[Column21]))/(MAX(sample[Column21])-MIN(sample[Column21]))</f>
        <v>0.49056886976534742</v>
      </c>
    </row>
    <row r="2571" spans="1:24" x14ac:dyDescent="0.25">
      <c r="A2571">
        <v>0.99906799999999996</v>
      </c>
      <c r="B2571">
        <v>1.0019720000000001</v>
      </c>
      <c r="C2571">
        <v>1.000084</v>
      </c>
      <c r="D2571">
        <v>0.99916899999999997</v>
      </c>
      <c r="E2571">
        <v>1.0008699999999999</v>
      </c>
      <c r="F2571">
        <v>1.0006809999999999</v>
      </c>
      <c r="G2571">
        <v>0.99912199999999995</v>
      </c>
      <c r="H2571">
        <v>1.002211</v>
      </c>
      <c r="I2571">
        <v>0.99779700000000005</v>
      </c>
      <c r="J2571">
        <v>0.99882199999999999</v>
      </c>
      <c r="K2571">
        <v>0.99892400000000003</v>
      </c>
      <c r="L2571">
        <v>1.002899</v>
      </c>
      <c r="M2571">
        <v>1.0011840000000001</v>
      </c>
      <c r="N2571">
        <v>0.99981799999999998</v>
      </c>
      <c r="O2571">
        <v>0.99879799999999996</v>
      </c>
      <c r="P2571">
        <v>1.000756</v>
      </c>
      <c r="Q2571">
        <v>0.99993699999999996</v>
      </c>
      <c r="R2571">
        <v>0.99978500000000003</v>
      </c>
      <c r="S2571">
        <v>1.000734</v>
      </c>
      <c r="T2571">
        <v>0.99928600000000001</v>
      </c>
      <c r="U2571">
        <v>0</v>
      </c>
      <c r="V2571">
        <v>1.462782</v>
      </c>
      <c r="W2571">
        <v>5.7799529999999999</v>
      </c>
      <c r="X2571">
        <f>(U2571-MIN(sample[Column21]))/(MAX(sample[Column21])-MIN(sample[Column21]))</f>
        <v>0</v>
      </c>
    </row>
    <row r="2572" spans="1:24" x14ac:dyDescent="0.25">
      <c r="A2572">
        <v>0.99909800000000004</v>
      </c>
      <c r="B2572">
        <v>0.99898299999999995</v>
      </c>
      <c r="C2572">
        <v>0.99958800000000003</v>
      </c>
      <c r="D2572">
        <v>0.99943300000000002</v>
      </c>
      <c r="E2572">
        <v>1.0006949999999999</v>
      </c>
      <c r="F2572">
        <v>1.00075</v>
      </c>
      <c r="G2572">
        <v>1.0003470000000001</v>
      </c>
      <c r="H2572">
        <v>0.99883</v>
      </c>
      <c r="I2572">
        <v>0.99955499999999997</v>
      </c>
      <c r="J2572">
        <v>0.99946500000000005</v>
      </c>
      <c r="K2572">
        <v>0.99945300000000004</v>
      </c>
      <c r="L2572">
        <v>1.000084</v>
      </c>
      <c r="M2572">
        <v>1.0002580000000001</v>
      </c>
      <c r="N2572">
        <v>1.001684</v>
      </c>
      <c r="O2572">
        <v>0.99912900000000004</v>
      </c>
      <c r="P2572">
        <v>0.99957200000000002</v>
      </c>
      <c r="Q2572">
        <v>1.0003249999999999</v>
      </c>
      <c r="R2572">
        <v>1.0005630000000001</v>
      </c>
      <c r="S2572">
        <v>1.000189</v>
      </c>
      <c r="T2572">
        <v>0.99944900000000003</v>
      </c>
      <c r="U2572">
        <v>0</v>
      </c>
      <c r="V2572">
        <v>2.5530020000000002</v>
      </c>
      <c r="W2572">
        <v>7.247922</v>
      </c>
      <c r="X2572">
        <f>(U2572-MIN(sample[Column21]))/(MAX(sample[Column21])-MIN(sample[Column21]))</f>
        <v>0</v>
      </c>
    </row>
    <row r="2573" spans="1:24" x14ac:dyDescent="0.25">
      <c r="A2573">
        <v>1.002059</v>
      </c>
      <c r="B2573">
        <v>1.0003420000000001</v>
      </c>
      <c r="C2573">
        <v>1.0004850000000001</v>
      </c>
      <c r="D2573">
        <v>0.99872700000000003</v>
      </c>
      <c r="E2573">
        <v>1.000659</v>
      </c>
      <c r="F2573">
        <v>0.99995100000000003</v>
      </c>
      <c r="G2573">
        <v>0.99855700000000003</v>
      </c>
      <c r="H2573">
        <v>0.99819800000000003</v>
      </c>
      <c r="I2573">
        <v>1.0012920000000001</v>
      </c>
      <c r="J2573">
        <v>1.0009330000000001</v>
      </c>
      <c r="K2573">
        <v>0.99403900000000001</v>
      </c>
      <c r="L2573">
        <v>0.98752200000000001</v>
      </c>
      <c r="M2573">
        <v>0.98744500000000002</v>
      </c>
      <c r="N2573">
        <v>0.98866900000000002</v>
      </c>
      <c r="O2573">
        <v>0.98809999999999998</v>
      </c>
      <c r="P2573">
        <v>0.98524100000000003</v>
      </c>
      <c r="Q2573">
        <v>0.99772700000000003</v>
      </c>
      <c r="R2573">
        <v>1.0014989999999999</v>
      </c>
      <c r="S2573">
        <v>1.0004139999999999</v>
      </c>
      <c r="T2573">
        <v>0.99858999999999998</v>
      </c>
      <c r="U2573">
        <v>1.2052E-2</v>
      </c>
      <c r="V2573">
        <v>2.889885</v>
      </c>
      <c r="W2573">
        <v>6.4359590000000004</v>
      </c>
      <c r="X2573">
        <f>(U2573-MIN(sample[Column21]))/(MAX(sample[Column21])-MIN(sample[Column21]))</f>
        <v>0.60299194476409668</v>
      </c>
    </row>
    <row r="2574" spans="1:24" x14ac:dyDescent="0.25">
      <c r="A2574">
        <v>1.000661</v>
      </c>
      <c r="B2574">
        <v>0.99956</v>
      </c>
      <c r="C2574">
        <v>1.00041</v>
      </c>
      <c r="D2574">
        <v>0.99983900000000003</v>
      </c>
      <c r="E2574">
        <v>1.000564</v>
      </c>
      <c r="F2574">
        <v>0.999143</v>
      </c>
      <c r="G2574">
        <v>0.99920500000000001</v>
      </c>
      <c r="H2574">
        <v>1.000351</v>
      </c>
      <c r="I2574">
        <v>0.99976600000000004</v>
      </c>
      <c r="J2574">
        <v>1.0000880000000001</v>
      </c>
      <c r="K2574">
        <v>0.99992999999999999</v>
      </c>
      <c r="L2574">
        <v>1.0007459999999999</v>
      </c>
      <c r="M2574">
        <v>0.99977000000000005</v>
      </c>
      <c r="N2574">
        <v>1.0004630000000001</v>
      </c>
      <c r="O2574">
        <v>0.99806799999999996</v>
      </c>
      <c r="P2574">
        <v>1.0004420000000001</v>
      </c>
      <c r="Q2574">
        <v>0.99948999999999999</v>
      </c>
      <c r="R2574">
        <v>0.99910100000000002</v>
      </c>
      <c r="S2574">
        <v>1.0007060000000001</v>
      </c>
      <c r="T2574">
        <v>1.00068</v>
      </c>
      <c r="U2574">
        <v>0</v>
      </c>
      <c r="V2574">
        <v>1.1956359999999999</v>
      </c>
      <c r="W2574">
        <v>6.6836979999999997</v>
      </c>
      <c r="X2574">
        <f>(U2574-MIN(sample[Column21]))/(MAX(sample[Column21])-MIN(sample[Column21]))</f>
        <v>0</v>
      </c>
    </row>
    <row r="2575" spans="1:24" x14ac:dyDescent="0.25">
      <c r="A2575">
        <v>0.99951000000000001</v>
      </c>
      <c r="B2575">
        <v>1.000059</v>
      </c>
      <c r="C2575">
        <v>1.0016020000000001</v>
      </c>
      <c r="D2575">
        <v>0.99891700000000005</v>
      </c>
      <c r="E2575">
        <v>0.99972399999999995</v>
      </c>
      <c r="F2575">
        <v>0.99922</v>
      </c>
      <c r="G2575">
        <v>0.99976200000000004</v>
      </c>
      <c r="H2575">
        <v>0.99988900000000003</v>
      </c>
      <c r="I2575">
        <v>1.00132</v>
      </c>
      <c r="J2575">
        <v>1.001115</v>
      </c>
      <c r="K2575">
        <v>1.00034</v>
      </c>
      <c r="L2575">
        <v>0.99873199999999995</v>
      </c>
      <c r="M2575">
        <v>0.99526499999999996</v>
      </c>
      <c r="N2575">
        <v>0.99794499999999997</v>
      </c>
      <c r="O2575">
        <v>1.000251</v>
      </c>
      <c r="P2575">
        <v>0.99840499999999999</v>
      </c>
      <c r="Q2575">
        <v>1.000464</v>
      </c>
      <c r="R2575">
        <v>0.99921700000000002</v>
      </c>
      <c r="S2575">
        <v>0.99937100000000001</v>
      </c>
      <c r="T2575">
        <v>0.99865000000000004</v>
      </c>
      <c r="U2575">
        <v>5.378E-3</v>
      </c>
      <c r="V2575">
        <v>0.79254000000000002</v>
      </c>
      <c r="W2575">
        <v>6.1350790000000002</v>
      </c>
      <c r="X2575">
        <f>(U2575-MIN(sample[Column21]))/(MAX(sample[Column21])-MIN(sample[Column21]))</f>
        <v>0.26907489868414469</v>
      </c>
    </row>
    <row r="2576" spans="1:24" x14ac:dyDescent="0.25">
      <c r="A2576">
        <v>1.000259</v>
      </c>
      <c r="B2576">
        <v>0.99949299999999996</v>
      </c>
      <c r="C2576">
        <v>0.998838</v>
      </c>
      <c r="D2576">
        <v>1.0013270000000001</v>
      </c>
      <c r="E2576">
        <v>0.99926599999999999</v>
      </c>
      <c r="F2576">
        <v>1.0012909999999999</v>
      </c>
      <c r="G2576">
        <v>0.99982400000000005</v>
      </c>
      <c r="H2576">
        <v>1.0009209999999999</v>
      </c>
      <c r="I2576">
        <v>0.99158800000000002</v>
      </c>
      <c r="J2576">
        <v>0.97910799999999998</v>
      </c>
      <c r="K2576">
        <v>0.98483900000000002</v>
      </c>
      <c r="L2576">
        <v>1.001339</v>
      </c>
      <c r="M2576">
        <v>0.99970000000000003</v>
      </c>
      <c r="N2576">
        <v>1.001363</v>
      </c>
      <c r="O2576">
        <v>1.0018359999999999</v>
      </c>
      <c r="P2576">
        <v>0.99866699999999997</v>
      </c>
      <c r="Q2576">
        <v>0.999247</v>
      </c>
      <c r="R2576">
        <v>0.99965199999999999</v>
      </c>
      <c r="S2576">
        <v>0.99967200000000001</v>
      </c>
      <c r="T2576">
        <v>0.99887599999999999</v>
      </c>
      <c r="U2576">
        <v>1.9528E-2</v>
      </c>
      <c r="V2576">
        <v>1.1069709999999999</v>
      </c>
      <c r="W2576">
        <v>4.5551079999999997</v>
      </c>
      <c r="X2576">
        <f>(U2576-MIN(sample[Column21]))/(MAX(sample[Column21])-MIN(sample[Column21]))</f>
        <v>0.97703507279731816</v>
      </c>
    </row>
    <row r="2577" spans="1:24" x14ac:dyDescent="0.25">
      <c r="A2577">
        <v>1.001093</v>
      </c>
      <c r="B2577">
        <v>0.99934199999999995</v>
      </c>
      <c r="C2577">
        <v>0.99994300000000003</v>
      </c>
      <c r="D2577">
        <v>0.99836199999999997</v>
      </c>
      <c r="E2577">
        <v>0.99860499999999996</v>
      </c>
      <c r="F2577">
        <v>1.0021640000000001</v>
      </c>
      <c r="G2577">
        <v>1.000435</v>
      </c>
      <c r="H2577">
        <v>1.002659</v>
      </c>
      <c r="I2577">
        <v>0.99868299999999999</v>
      </c>
      <c r="J2577">
        <v>1.0011460000000001</v>
      </c>
      <c r="K2577">
        <v>1.000275</v>
      </c>
      <c r="L2577">
        <v>1.0017119999999999</v>
      </c>
      <c r="M2577">
        <v>0.99956500000000004</v>
      </c>
      <c r="N2577">
        <v>0.99689499999999998</v>
      </c>
      <c r="O2577">
        <v>0.98883799999999999</v>
      </c>
      <c r="P2577">
        <v>0.98946800000000001</v>
      </c>
      <c r="Q2577">
        <v>0.98997100000000005</v>
      </c>
      <c r="R2577">
        <v>0.99170400000000003</v>
      </c>
      <c r="S2577">
        <v>1.0010250000000001</v>
      </c>
      <c r="T2577">
        <v>0.99978699999999998</v>
      </c>
      <c r="U2577">
        <v>1.0426E-2</v>
      </c>
      <c r="V2577">
        <v>1.9836910000000001</v>
      </c>
      <c r="W2577">
        <v>7.5646209999999998</v>
      </c>
      <c r="X2577">
        <f>(U2577-MIN(sample[Column21]))/(MAX(sample[Column21])-MIN(sample[Column21]))</f>
        <v>0.52163906539250504</v>
      </c>
    </row>
    <row r="2578" spans="1:24" x14ac:dyDescent="0.25">
      <c r="A2578">
        <v>0.99917599999999995</v>
      </c>
      <c r="B2578">
        <v>0.99952200000000002</v>
      </c>
      <c r="C2578">
        <v>0.99821300000000002</v>
      </c>
      <c r="D2578">
        <v>0.99964200000000003</v>
      </c>
      <c r="E2578">
        <v>1.0003169999999999</v>
      </c>
      <c r="F2578">
        <v>0.99923899999999999</v>
      </c>
      <c r="G2578">
        <v>1.0005010000000001</v>
      </c>
      <c r="H2578">
        <v>0.99914999999999998</v>
      </c>
      <c r="I2578">
        <v>1.001719</v>
      </c>
      <c r="J2578">
        <v>0.999332</v>
      </c>
      <c r="K2578">
        <v>0.99874099999999999</v>
      </c>
      <c r="L2578">
        <v>1.0002690000000001</v>
      </c>
      <c r="M2578">
        <v>1.002087</v>
      </c>
      <c r="N2578">
        <v>1.000065</v>
      </c>
      <c r="O2578">
        <v>0.99978599999999995</v>
      </c>
      <c r="P2578">
        <v>0.99728300000000003</v>
      </c>
      <c r="Q2578">
        <v>1.0000979999999999</v>
      </c>
      <c r="R2578">
        <v>0.99874200000000002</v>
      </c>
      <c r="S2578">
        <v>0.99959299999999995</v>
      </c>
      <c r="T2578">
        <v>1.0008809999999999</v>
      </c>
      <c r="U2578">
        <v>3.2699999999999999E-3</v>
      </c>
      <c r="V2578">
        <v>0.41617100000000001</v>
      </c>
      <c r="W2578">
        <v>7.3166070000000003</v>
      </c>
      <c r="X2578">
        <f>(U2578-MIN(sample[Column21]))/(MAX(sample[Column21])-MIN(sample[Column21]))</f>
        <v>0.16360634412368039</v>
      </c>
    </row>
    <row r="2579" spans="1:24" x14ac:dyDescent="0.25">
      <c r="A2579">
        <v>0.99959299999999995</v>
      </c>
      <c r="B2579">
        <v>1.000562</v>
      </c>
      <c r="C2579">
        <v>1.0014989999999999</v>
      </c>
      <c r="D2579">
        <v>1.0010650000000001</v>
      </c>
      <c r="E2579">
        <v>0.99942399999999998</v>
      </c>
      <c r="F2579">
        <v>1.000766</v>
      </c>
      <c r="G2579">
        <v>0.99996799999999997</v>
      </c>
      <c r="H2579">
        <v>0.99986399999999998</v>
      </c>
      <c r="I2579">
        <v>0.99867099999999998</v>
      </c>
      <c r="J2579">
        <v>1.0014879999999999</v>
      </c>
      <c r="K2579">
        <v>0.99927999999999995</v>
      </c>
      <c r="L2579">
        <v>0.99987700000000002</v>
      </c>
      <c r="M2579">
        <v>0.99823700000000004</v>
      </c>
      <c r="N2579">
        <v>0.99280500000000005</v>
      </c>
      <c r="O2579">
        <v>0.99968100000000004</v>
      </c>
      <c r="P2579">
        <v>0.999807</v>
      </c>
      <c r="Q2579">
        <v>0.99990900000000005</v>
      </c>
      <c r="R2579">
        <v>1.0005219999999999</v>
      </c>
      <c r="S2579">
        <v>0.99871500000000002</v>
      </c>
      <c r="T2579">
        <v>0.99910399999999999</v>
      </c>
      <c r="U2579">
        <v>8.9650000000000007E-3</v>
      </c>
      <c r="V2579">
        <v>0.39191100000000001</v>
      </c>
      <c r="W2579">
        <v>6.3603149999999999</v>
      </c>
      <c r="X2579">
        <f>(U2579-MIN(sample[Column21]))/(MAX(sample[Column21])-MIN(sample[Column21]))</f>
        <v>0.44854155200880574</v>
      </c>
    </row>
    <row r="2580" spans="1:24" x14ac:dyDescent="0.25">
      <c r="A2580">
        <v>0.99937100000000001</v>
      </c>
      <c r="B2580">
        <v>0.99755499999999997</v>
      </c>
      <c r="C2580">
        <v>1.0006429999999999</v>
      </c>
      <c r="D2580">
        <v>0.99953199999999998</v>
      </c>
      <c r="E2580">
        <v>0.99926599999999999</v>
      </c>
      <c r="F2580">
        <v>0.99974600000000002</v>
      </c>
      <c r="G2580">
        <v>0.99987800000000004</v>
      </c>
      <c r="H2580">
        <v>1.0000960000000001</v>
      </c>
      <c r="I2580">
        <v>0.99942399999999998</v>
      </c>
      <c r="J2580">
        <v>1.0005360000000001</v>
      </c>
      <c r="K2580">
        <v>1.000278</v>
      </c>
      <c r="L2580">
        <v>1.0015270000000001</v>
      </c>
      <c r="M2580">
        <v>1.000661</v>
      </c>
      <c r="N2580">
        <v>0.99961</v>
      </c>
      <c r="O2580">
        <v>0.99785299999999999</v>
      </c>
      <c r="P2580">
        <v>1.000259</v>
      </c>
      <c r="Q2580">
        <v>1.001198</v>
      </c>
      <c r="R2580">
        <v>0.99920799999999999</v>
      </c>
      <c r="S2580">
        <v>1.000553</v>
      </c>
      <c r="T2580">
        <v>0.99979899999999999</v>
      </c>
      <c r="U2580">
        <v>0</v>
      </c>
      <c r="V2580">
        <v>2.5543770000000001</v>
      </c>
      <c r="W2580">
        <v>5.2870010000000001</v>
      </c>
      <c r="X2580">
        <f>(U2580-MIN(sample[Column21]))/(MAX(sample[Column21])-MIN(sample[Column21]))</f>
        <v>0</v>
      </c>
    </row>
    <row r="2581" spans="1:24" x14ac:dyDescent="0.25">
      <c r="A2581">
        <v>0.99937500000000001</v>
      </c>
      <c r="B2581">
        <v>1.000038</v>
      </c>
      <c r="C2581">
        <v>0.99957099999999999</v>
      </c>
      <c r="D2581">
        <v>1.000308</v>
      </c>
      <c r="E2581">
        <v>1.0020100000000001</v>
      </c>
      <c r="F2581">
        <v>0.999444</v>
      </c>
      <c r="G2581">
        <v>1.000138</v>
      </c>
      <c r="H2581">
        <v>1.0014160000000001</v>
      </c>
      <c r="I2581">
        <v>1.000343</v>
      </c>
      <c r="J2581">
        <v>1.000815</v>
      </c>
      <c r="K2581">
        <v>0.99975899999999995</v>
      </c>
      <c r="L2581">
        <v>1.001069</v>
      </c>
      <c r="M2581">
        <v>1.002345</v>
      </c>
      <c r="N2581">
        <v>0.99944699999999997</v>
      </c>
      <c r="O2581">
        <v>1.0008090000000001</v>
      </c>
      <c r="P2581">
        <v>1.0021880000000001</v>
      </c>
      <c r="Q2581">
        <v>0.99978100000000003</v>
      </c>
      <c r="R2581">
        <v>1.000167</v>
      </c>
      <c r="S2581">
        <v>0.999112</v>
      </c>
      <c r="T2581">
        <v>0.99890400000000001</v>
      </c>
      <c r="U2581">
        <v>0</v>
      </c>
      <c r="V2581">
        <v>1.8951979999999999</v>
      </c>
      <c r="W2581">
        <v>6.7238670000000003</v>
      </c>
      <c r="X2581">
        <f>(U2581-MIN(sample[Column21]))/(MAX(sample[Column21])-MIN(sample[Column21]))</f>
        <v>0</v>
      </c>
    </row>
    <row r="2582" spans="1:24" x14ac:dyDescent="0.25">
      <c r="A2582">
        <v>0.99946699999999999</v>
      </c>
      <c r="B2582">
        <v>1.000238</v>
      </c>
      <c r="C2582">
        <v>1.001546</v>
      </c>
      <c r="D2582">
        <v>0.99943099999999996</v>
      </c>
      <c r="E2582">
        <v>1.0002660000000001</v>
      </c>
      <c r="F2582">
        <v>0.99977700000000003</v>
      </c>
      <c r="G2582">
        <v>0.99883100000000002</v>
      </c>
      <c r="H2582">
        <v>1.001511</v>
      </c>
      <c r="I2582">
        <v>1.0001979999999999</v>
      </c>
      <c r="J2582">
        <v>0.99978299999999998</v>
      </c>
      <c r="K2582">
        <v>0.99919599999999997</v>
      </c>
      <c r="L2582">
        <v>0.99782899999999997</v>
      </c>
      <c r="M2582">
        <v>0.99642200000000003</v>
      </c>
      <c r="N2582">
        <v>0.99521700000000002</v>
      </c>
      <c r="O2582">
        <v>0.99540700000000004</v>
      </c>
      <c r="P2582">
        <v>1.0007029999999999</v>
      </c>
      <c r="Q2582">
        <v>0.99984499999999998</v>
      </c>
      <c r="R2582">
        <v>0.99862399999999996</v>
      </c>
      <c r="S2582">
        <v>0.999363</v>
      </c>
      <c r="T2582">
        <v>0.99893399999999999</v>
      </c>
      <c r="U2582">
        <v>3.7950000000000002E-3</v>
      </c>
      <c r="V2582">
        <v>1.6116280000000001</v>
      </c>
      <c r="W2582">
        <v>6.3403559999999999</v>
      </c>
      <c r="X2582">
        <f>(U2582-MIN(sample[Column21]))/(MAX(sample[Column21])-MIN(sample[Column21]))</f>
        <v>0.18987341772151897</v>
      </c>
    </row>
    <row r="2583" spans="1:24" x14ac:dyDescent="0.25">
      <c r="A2583">
        <v>0.999884</v>
      </c>
      <c r="B2583">
        <v>1.0000420000000001</v>
      </c>
      <c r="C2583">
        <v>0.99927100000000002</v>
      </c>
      <c r="D2583">
        <v>1.000048</v>
      </c>
      <c r="E2583">
        <v>1.000203</v>
      </c>
      <c r="F2583">
        <v>0.99919500000000006</v>
      </c>
      <c r="G2583">
        <v>0.99945099999999998</v>
      </c>
      <c r="H2583">
        <v>0.99920100000000001</v>
      </c>
      <c r="I2583">
        <v>1.0011220000000001</v>
      </c>
      <c r="J2583">
        <v>0.99836400000000003</v>
      </c>
      <c r="K2583">
        <v>0.99902199999999997</v>
      </c>
      <c r="L2583">
        <v>0.99867600000000001</v>
      </c>
      <c r="M2583">
        <v>0.99994700000000003</v>
      </c>
      <c r="N2583">
        <v>0.99883699999999997</v>
      </c>
      <c r="O2583">
        <v>1.00136</v>
      </c>
      <c r="P2583">
        <v>0.99942600000000004</v>
      </c>
      <c r="Q2583">
        <v>0.99778</v>
      </c>
      <c r="R2583">
        <v>0.99844699999999997</v>
      </c>
      <c r="S2583">
        <v>0.99985900000000005</v>
      </c>
      <c r="T2583">
        <v>0.99998399999999998</v>
      </c>
      <c r="U2583">
        <v>0</v>
      </c>
      <c r="V2583">
        <v>0.89506699999999995</v>
      </c>
      <c r="W2583">
        <v>5.7536509999999996</v>
      </c>
      <c r="X2583">
        <f>(U2583-MIN(sample[Column21]))/(MAX(sample[Column21])-MIN(sample[Column21]))</f>
        <v>0</v>
      </c>
    </row>
    <row r="2584" spans="1:24" x14ac:dyDescent="0.25">
      <c r="A2584">
        <v>0.99759799999999998</v>
      </c>
      <c r="B2584">
        <v>1.000078</v>
      </c>
      <c r="C2584">
        <v>0.99948899999999996</v>
      </c>
      <c r="D2584">
        <v>0.99970199999999998</v>
      </c>
      <c r="E2584">
        <v>1.0014719999999999</v>
      </c>
      <c r="F2584">
        <v>1.0008889999999999</v>
      </c>
      <c r="G2584">
        <v>1.000219</v>
      </c>
      <c r="H2584">
        <v>1.000319</v>
      </c>
      <c r="I2584">
        <v>0.99718099999999998</v>
      </c>
      <c r="J2584">
        <v>0.99307699999999999</v>
      </c>
      <c r="K2584">
        <v>0.99531999999999998</v>
      </c>
      <c r="L2584">
        <v>1.0000979999999999</v>
      </c>
      <c r="M2584">
        <v>0.99884799999999996</v>
      </c>
      <c r="N2584">
        <v>1.000494</v>
      </c>
      <c r="O2584">
        <v>1.001236</v>
      </c>
      <c r="P2584">
        <v>0.998224</v>
      </c>
      <c r="Q2584">
        <v>0.99956599999999995</v>
      </c>
      <c r="R2584">
        <v>1.0002180000000001</v>
      </c>
      <c r="S2584">
        <v>1.000715</v>
      </c>
      <c r="T2584">
        <v>1.0013810000000001</v>
      </c>
      <c r="U2584">
        <v>6.5649999999999997E-3</v>
      </c>
      <c r="V2584">
        <v>1.156549</v>
      </c>
      <c r="W2584">
        <v>4.5678789999999996</v>
      </c>
      <c r="X2584">
        <f>(U2584-MIN(sample[Column21]))/(MAX(sample[Column21])-MIN(sample[Column21]))</f>
        <v>0.32846350127582924</v>
      </c>
    </row>
    <row r="2585" spans="1:24" x14ac:dyDescent="0.25">
      <c r="A2585">
        <v>0.99925600000000003</v>
      </c>
      <c r="B2585">
        <v>0.99759600000000004</v>
      </c>
      <c r="C2585">
        <v>1.000535</v>
      </c>
      <c r="D2585">
        <v>0.99997400000000003</v>
      </c>
      <c r="E2585">
        <v>0.99848999999999999</v>
      </c>
      <c r="F2585">
        <v>1.000324</v>
      </c>
      <c r="G2585">
        <v>0.99845099999999998</v>
      </c>
      <c r="H2585">
        <v>1.000078</v>
      </c>
      <c r="I2585">
        <v>0.99919899999999995</v>
      </c>
      <c r="J2585">
        <v>0.98814500000000005</v>
      </c>
      <c r="K2585">
        <v>0.98754600000000003</v>
      </c>
      <c r="L2585">
        <v>0.98885500000000004</v>
      </c>
      <c r="M2585">
        <v>0.98750800000000005</v>
      </c>
      <c r="N2585">
        <v>0.99853700000000001</v>
      </c>
      <c r="O2585">
        <v>1.0004550000000001</v>
      </c>
      <c r="P2585">
        <v>1.0002219999999999</v>
      </c>
      <c r="Q2585">
        <v>0.99979700000000005</v>
      </c>
      <c r="R2585">
        <v>0.99994700000000003</v>
      </c>
      <c r="S2585">
        <v>0.99799599999999999</v>
      </c>
      <c r="T2585">
        <v>1.001314</v>
      </c>
      <c r="U2585">
        <v>1.257E-2</v>
      </c>
      <c r="V2585">
        <v>2.0446260000000001</v>
      </c>
      <c r="W2585">
        <v>5.2541650000000004</v>
      </c>
      <c r="X2585">
        <f>(U2585-MIN(sample[Column21]))/(MAX(sample[Column21])-MIN(sample[Column21]))</f>
        <v>0.62890879071396399</v>
      </c>
    </row>
    <row r="2586" spans="1:24" x14ac:dyDescent="0.25">
      <c r="A2586">
        <v>0.998421</v>
      </c>
      <c r="B2586">
        <v>1.000934</v>
      </c>
      <c r="C2586">
        <v>0.99856199999999995</v>
      </c>
      <c r="D2586">
        <v>1.000753</v>
      </c>
      <c r="E2586">
        <v>1.000203</v>
      </c>
      <c r="F2586">
        <v>1.000567</v>
      </c>
      <c r="G2586">
        <v>1.0005310000000001</v>
      </c>
      <c r="H2586">
        <v>0.99912999999999996</v>
      </c>
      <c r="I2586">
        <v>0.99967899999999998</v>
      </c>
      <c r="J2586">
        <v>1.0001709999999999</v>
      </c>
      <c r="K2586">
        <v>1.000775</v>
      </c>
      <c r="L2586">
        <v>1.000345</v>
      </c>
      <c r="M2586">
        <v>0.99944200000000005</v>
      </c>
      <c r="N2586">
        <v>0.99656999999999996</v>
      </c>
      <c r="O2586">
        <v>0.98523499999999997</v>
      </c>
      <c r="P2586">
        <v>0.98735799999999996</v>
      </c>
      <c r="Q2586">
        <v>1.001228</v>
      </c>
      <c r="R2586">
        <v>1.0009490000000001</v>
      </c>
      <c r="S2586">
        <v>0.99983</v>
      </c>
      <c r="T2586">
        <v>0.99976600000000004</v>
      </c>
      <c r="U2586">
        <v>1.5396E-2</v>
      </c>
      <c r="V2586">
        <v>0.96997199999999995</v>
      </c>
      <c r="W2586">
        <v>7.1763529999999998</v>
      </c>
      <c r="X2586">
        <f>(U2586-MIN(sample[Column21]))/(MAX(sample[Column21])-MIN(sample[Column21]))</f>
        <v>0.77030069545204383</v>
      </c>
    </row>
    <row r="2587" spans="1:24" x14ac:dyDescent="0.25">
      <c r="A2587">
        <v>1.0006839999999999</v>
      </c>
      <c r="B2587">
        <v>1.0024729999999999</v>
      </c>
      <c r="C2587">
        <v>0.99927200000000005</v>
      </c>
      <c r="D2587">
        <v>0.99853199999999998</v>
      </c>
      <c r="E2587">
        <v>0.99965000000000004</v>
      </c>
      <c r="F2587">
        <v>1.0014940000000001</v>
      </c>
      <c r="G2587">
        <v>1.0002869999999999</v>
      </c>
      <c r="H2587">
        <v>1.0003569999999999</v>
      </c>
      <c r="I2587">
        <v>0.99663400000000002</v>
      </c>
      <c r="J2587">
        <v>0.99789899999999998</v>
      </c>
      <c r="K2587">
        <v>0.99910900000000002</v>
      </c>
      <c r="L2587">
        <v>1.0002610000000001</v>
      </c>
      <c r="M2587">
        <v>1.000211</v>
      </c>
      <c r="N2587">
        <v>1.0010349999999999</v>
      </c>
      <c r="O2587">
        <v>1.000105</v>
      </c>
      <c r="P2587">
        <v>1.0002930000000001</v>
      </c>
      <c r="Q2587">
        <v>0.99957499999999999</v>
      </c>
      <c r="R2587">
        <v>1.0000849999999999</v>
      </c>
      <c r="S2587">
        <v>0.99957600000000002</v>
      </c>
      <c r="T2587">
        <v>1.0007170000000001</v>
      </c>
      <c r="U2587">
        <v>0</v>
      </c>
      <c r="V2587">
        <v>0.31928000000000001</v>
      </c>
      <c r="W2587">
        <v>6.78986</v>
      </c>
      <c r="X2587">
        <f>(U2587-MIN(sample[Column21]))/(MAX(sample[Column21])-MIN(sample[Column21]))</f>
        <v>0</v>
      </c>
    </row>
    <row r="2588" spans="1:24" x14ac:dyDescent="0.25">
      <c r="A2588">
        <v>1.00237</v>
      </c>
      <c r="B2588">
        <v>0.99888600000000005</v>
      </c>
      <c r="C2588">
        <v>0.99976399999999999</v>
      </c>
      <c r="D2588">
        <v>0.99906799999999996</v>
      </c>
      <c r="E2588">
        <v>1.0010760000000001</v>
      </c>
      <c r="F2588">
        <v>0.99934000000000001</v>
      </c>
      <c r="G2588">
        <v>1.0012319999999999</v>
      </c>
      <c r="H2588">
        <v>0.99940700000000005</v>
      </c>
      <c r="I2588">
        <v>1.0005520000000001</v>
      </c>
      <c r="J2588">
        <v>1.0003299999999999</v>
      </c>
      <c r="K2588">
        <v>0.99862499999999998</v>
      </c>
      <c r="L2588">
        <v>0.99976900000000002</v>
      </c>
      <c r="M2588">
        <v>0.99915399999999999</v>
      </c>
      <c r="N2588">
        <v>1.002075</v>
      </c>
      <c r="O2588">
        <v>1.0009999999999999</v>
      </c>
      <c r="P2588">
        <v>1.0000100000000001</v>
      </c>
      <c r="Q2588">
        <v>1.0009129999999999</v>
      </c>
      <c r="R2588">
        <v>1.0011399999999999</v>
      </c>
      <c r="S2588">
        <v>1.0001580000000001</v>
      </c>
      <c r="T2588">
        <v>0.99961199999999995</v>
      </c>
      <c r="U2588">
        <v>0</v>
      </c>
      <c r="V2588">
        <v>2.9186589999999999</v>
      </c>
      <c r="W2588">
        <v>7.888776</v>
      </c>
      <c r="X2588">
        <f>(U2588-MIN(sample[Column21]))/(MAX(sample[Column21])-MIN(sample[Column21]))</f>
        <v>0</v>
      </c>
    </row>
    <row r="2589" spans="1:24" x14ac:dyDescent="0.25">
      <c r="A2589">
        <v>1.000637</v>
      </c>
      <c r="B2589">
        <v>1.002929</v>
      </c>
      <c r="C2589">
        <v>1.0009349999999999</v>
      </c>
      <c r="D2589">
        <v>1.0018050000000001</v>
      </c>
      <c r="E2589">
        <v>0.99923899999999999</v>
      </c>
      <c r="F2589">
        <v>0.99875100000000006</v>
      </c>
      <c r="G2589">
        <v>1.0010779999999999</v>
      </c>
      <c r="H2589">
        <v>0.99865499999999996</v>
      </c>
      <c r="I2589">
        <v>1.0009950000000001</v>
      </c>
      <c r="J2589">
        <v>1.000394</v>
      </c>
      <c r="K2589">
        <v>1.0010570000000001</v>
      </c>
      <c r="L2589">
        <v>1.000367</v>
      </c>
      <c r="M2589">
        <v>0.99946999999999997</v>
      </c>
      <c r="N2589">
        <v>1.000316</v>
      </c>
      <c r="O2589">
        <v>1.000116</v>
      </c>
      <c r="P2589">
        <v>1.0019130000000001</v>
      </c>
      <c r="Q2589">
        <v>0.99964699999999995</v>
      </c>
      <c r="R2589">
        <v>0.998444</v>
      </c>
      <c r="S2589">
        <v>1.0000880000000001</v>
      </c>
      <c r="T2589">
        <v>1.0012350000000001</v>
      </c>
      <c r="U2589">
        <v>0</v>
      </c>
      <c r="V2589">
        <v>0.69377100000000003</v>
      </c>
      <c r="W2589">
        <v>6.748996</v>
      </c>
      <c r="X2589">
        <f>(U2589-MIN(sample[Column21]))/(MAX(sample[Column21])-MIN(sample[Column21]))</f>
        <v>0</v>
      </c>
    </row>
    <row r="2590" spans="1:24" x14ac:dyDescent="0.25">
      <c r="A2590">
        <v>1.0007740000000001</v>
      </c>
      <c r="B2590">
        <v>0.99879700000000005</v>
      </c>
      <c r="C2590">
        <v>1.0005189999999999</v>
      </c>
      <c r="D2590">
        <v>0.99851000000000001</v>
      </c>
      <c r="E2590">
        <v>0.99838199999999999</v>
      </c>
      <c r="F2590">
        <v>0.99897899999999995</v>
      </c>
      <c r="G2590">
        <v>0.99879700000000005</v>
      </c>
      <c r="H2590">
        <v>0.98835300000000004</v>
      </c>
      <c r="I2590">
        <v>0.98363</v>
      </c>
      <c r="J2590">
        <v>0.98377599999999998</v>
      </c>
      <c r="K2590">
        <v>0.99774399999999996</v>
      </c>
      <c r="L2590">
        <v>1.0013190000000001</v>
      </c>
      <c r="M2590">
        <v>0.99937600000000004</v>
      </c>
      <c r="N2590">
        <v>1.0012179999999999</v>
      </c>
      <c r="O2590">
        <v>0.99879499999999999</v>
      </c>
      <c r="P2590">
        <v>1.0004729999999999</v>
      </c>
      <c r="Q2590">
        <v>0.99873299999999998</v>
      </c>
      <c r="R2590">
        <v>0.99829100000000004</v>
      </c>
      <c r="S2590">
        <v>0.99934900000000004</v>
      </c>
      <c r="T2590">
        <v>1.0003789999999999</v>
      </c>
      <c r="U2590">
        <v>1.5122E-2</v>
      </c>
      <c r="V2590">
        <v>1.4703090000000001</v>
      </c>
      <c r="W2590">
        <v>4.1128220000000004</v>
      </c>
      <c r="X2590">
        <f>(U2590-MIN(sample[Column21]))/(MAX(sample[Column21])-MIN(sample[Column21]))</f>
        <v>0.75659178466002897</v>
      </c>
    </row>
    <row r="2591" spans="1:24" x14ac:dyDescent="0.25">
      <c r="A2591">
        <v>1.00098</v>
      </c>
      <c r="B2591">
        <v>1.0003930000000001</v>
      </c>
      <c r="C2591">
        <v>0.99980100000000005</v>
      </c>
      <c r="D2591">
        <v>0.99947699999999995</v>
      </c>
      <c r="E2591">
        <v>0.99831499999999995</v>
      </c>
      <c r="F2591">
        <v>1.000194</v>
      </c>
      <c r="G2591">
        <v>0.99918200000000001</v>
      </c>
      <c r="H2591">
        <v>1.0006999999999999</v>
      </c>
      <c r="I2591">
        <v>0.98959799999999998</v>
      </c>
      <c r="J2591">
        <v>0.98825099999999999</v>
      </c>
      <c r="K2591">
        <v>0.98926099999999995</v>
      </c>
      <c r="L2591">
        <v>0.98782599999999998</v>
      </c>
      <c r="M2591">
        <v>0.98704000000000003</v>
      </c>
      <c r="N2591">
        <v>0.99130799999999997</v>
      </c>
      <c r="O2591">
        <v>1.0000610000000001</v>
      </c>
      <c r="P2591">
        <v>0.99938800000000005</v>
      </c>
      <c r="Q2591">
        <v>1.000386</v>
      </c>
      <c r="R2591">
        <v>0.99980500000000005</v>
      </c>
      <c r="S2591">
        <v>1.0011429999999999</v>
      </c>
      <c r="T2591">
        <v>0.99952200000000002</v>
      </c>
      <c r="U2591">
        <v>1.1213000000000001E-2</v>
      </c>
      <c r="V2591">
        <v>2.764195</v>
      </c>
      <c r="W2591">
        <v>5.1831160000000001</v>
      </c>
      <c r="X2591">
        <f>(U2591-MIN(sample[Column21]))/(MAX(sample[Column21])-MIN(sample[Column21]))</f>
        <v>0.56101465952869367</v>
      </c>
    </row>
    <row r="2592" spans="1:24" x14ac:dyDescent="0.25">
      <c r="A2592">
        <v>0.99932900000000002</v>
      </c>
      <c r="B2592">
        <v>0.99944900000000003</v>
      </c>
      <c r="C2592">
        <v>0.99841800000000003</v>
      </c>
      <c r="D2592">
        <v>1.000391</v>
      </c>
      <c r="E2592">
        <v>0.99934699999999999</v>
      </c>
      <c r="F2592">
        <v>0.99882099999999996</v>
      </c>
      <c r="G2592">
        <v>1.0001789999999999</v>
      </c>
      <c r="H2592">
        <v>0.99958100000000005</v>
      </c>
      <c r="I2592">
        <v>1.001118</v>
      </c>
      <c r="J2592">
        <v>1.000707</v>
      </c>
      <c r="K2592">
        <v>0.99921599999999999</v>
      </c>
      <c r="L2592">
        <v>0.99921000000000004</v>
      </c>
      <c r="M2592">
        <v>1.0007079999999999</v>
      </c>
      <c r="N2592">
        <v>0.99907400000000002</v>
      </c>
      <c r="O2592">
        <v>0.99985599999999997</v>
      </c>
      <c r="P2592">
        <v>0.99861599999999995</v>
      </c>
      <c r="Q2592">
        <v>0.99995500000000004</v>
      </c>
      <c r="R2592">
        <v>0.99894099999999997</v>
      </c>
      <c r="S2592">
        <v>0.99981100000000001</v>
      </c>
      <c r="T2592">
        <v>0.99943899999999997</v>
      </c>
      <c r="U2592">
        <v>0</v>
      </c>
      <c r="V2592">
        <v>0.62601099999999998</v>
      </c>
      <c r="W2592">
        <v>4.1427529999999999</v>
      </c>
      <c r="X2592">
        <f>(U2592-MIN(sample[Column21]))/(MAX(sample[Column21])-MIN(sample[Column21]))</f>
        <v>0</v>
      </c>
    </row>
    <row r="2593" spans="1:24" x14ac:dyDescent="0.25">
      <c r="A2593">
        <v>0.99863800000000003</v>
      </c>
      <c r="B2593">
        <v>1.0000990000000001</v>
      </c>
      <c r="C2593">
        <v>0.99785900000000005</v>
      </c>
      <c r="D2593">
        <v>0.99953000000000003</v>
      </c>
      <c r="E2593">
        <v>1.0008330000000001</v>
      </c>
      <c r="F2593">
        <v>1.000972</v>
      </c>
      <c r="G2593">
        <v>0.99938800000000005</v>
      </c>
      <c r="H2593">
        <v>0.99997599999999998</v>
      </c>
      <c r="I2593">
        <v>1.001846</v>
      </c>
      <c r="J2593">
        <v>0.99933000000000005</v>
      </c>
      <c r="K2593">
        <v>0.99944900000000003</v>
      </c>
      <c r="L2593">
        <v>1.0011110000000001</v>
      </c>
      <c r="M2593">
        <v>1.0004789999999999</v>
      </c>
      <c r="N2593">
        <v>1.00061</v>
      </c>
      <c r="O2593">
        <v>0.98834299999999997</v>
      </c>
      <c r="P2593">
        <v>0.99404899999999996</v>
      </c>
      <c r="Q2593">
        <v>0.99850799999999995</v>
      </c>
      <c r="R2593">
        <v>0.99926599999999999</v>
      </c>
      <c r="S2593">
        <v>1.0004660000000001</v>
      </c>
      <c r="T2593">
        <v>1.000235</v>
      </c>
      <c r="U2593">
        <v>1.8022E-2</v>
      </c>
      <c r="V2593">
        <v>0.52868099999999996</v>
      </c>
      <c r="W2593">
        <v>7.1877909999999998</v>
      </c>
      <c r="X2593">
        <f>(U2593-MIN(sample[Column21]))/(MAX(sample[Column21])-MIN(sample[Column21]))</f>
        <v>0.90168609596237548</v>
      </c>
    </row>
    <row r="2594" spans="1:24" x14ac:dyDescent="0.25">
      <c r="A2594">
        <v>0.99947600000000003</v>
      </c>
      <c r="B2594">
        <v>1.0007919999999999</v>
      </c>
      <c r="C2594">
        <v>0.99946900000000005</v>
      </c>
      <c r="D2594">
        <v>0.99954799999999999</v>
      </c>
      <c r="E2594">
        <v>1.000839</v>
      </c>
      <c r="F2594">
        <v>0.99966900000000003</v>
      </c>
      <c r="G2594">
        <v>0.99900900000000004</v>
      </c>
      <c r="H2594">
        <v>0.99974700000000005</v>
      </c>
      <c r="I2594">
        <v>0.99947200000000003</v>
      </c>
      <c r="J2594">
        <v>1.000621</v>
      </c>
      <c r="K2594">
        <v>0.99889700000000003</v>
      </c>
      <c r="L2594">
        <v>1.0007440000000001</v>
      </c>
      <c r="M2594">
        <v>0.99925900000000001</v>
      </c>
      <c r="N2594">
        <v>1.0012369999999999</v>
      </c>
      <c r="O2594">
        <v>1.001028</v>
      </c>
      <c r="P2594">
        <v>0.99986900000000001</v>
      </c>
      <c r="Q2594">
        <v>0.99970099999999995</v>
      </c>
      <c r="R2594">
        <v>0.99836199999999997</v>
      </c>
      <c r="S2594">
        <v>0.99900100000000003</v>
      </c>
      <c r="T2594">
        <v>1.0006090000000001</v>
      </c>
      <c r="U2594">
        <v>0</v>
      </c>
      <c r="V2594">
        <v>2.5213190000000001</v>
      </c>
      <c r="W2594">
        <v>7.6603940000000001</v>
      </c>
      <c r="X2594">
        <f>(U2594-MIN(sample[Column21]))/(MAX(sample[Column21])-MIN(sample[Column21]))</f>
        <v>0</v>
      </c>
    </row>
    <row r="2595" spans="1:24" x14ac:dyDescent="0.25">
      <c r="A2595">
        <v>0.99952399999999997</v>
      </c>
      <c r="B2595">
        <v>1.0009049999999999</v>
      </c>
      <c r="C2595">
        <v>1.0001450000000001</v>
      </c>
      <c r="D2595">
        <v>1.001317</v>
      </c>
      <c r="E2595">
        <v>0.99886200000000003</v>
      </c>
      <c r="F2595">
        <v>1.0004310000000001</v>
      </c>
      <c r="G2595">
        <v>1.00064</v>
      </c>
      <c r="H2595">
        <v>0.99605399999999999</v>
      </c>
      <c r="I2595">
        <v>0.99413300000000004</v>
      </c>
      <c r="J2595">
        <v>0.99561599999999995</v>
      </c>
      <c r="K2595">
        <v>0.99278200000000005</v>
      </c>
      <c r="L2595">
        <v>0.99478999999999995</v>
      </c>
      <c r="M2595">
        <v>0.99923300000000004</v>
      </c>
      <c r="N2595">
        <v>0.99898500000000001</v>
      </c>
      <c r="O2595">
        <v>0.99985199999999996</v>
      </c>
      <c r="P2595">
        <v>1.0004820000000001</v>
      </c>
      <c r="Q2595">
        <v>1.000113</v>
      </c>
      <c r="R2595">
        <v>0.99848700000000001</v>
      </c>
      <c r="S2595">
        <v>0.99855099999999997</v>
      </c>
      <c r="T2595">
        <v>0.99993200000000004</v>
      </c>
      <c r="U2595">
        <v>5.9579999999999998E-3</v>
      </c>
      <c r="V2595">
        <v>2.3154080000000001</v>
      </c>
      <c r="W2595">
        <v>4.5902450000000004</v>
      </c>
      <c r="X2595">
        <f>(U2595-MIN(sample[Column21]))/(MAX(sample[Column21])-MIN(sample[Column21]))</f>
        <v>0.29809376094461398</v>
      </c>
    </row>
    <row r="2596" spans="1:24" x14ac:dyDescent="0.25">
      <c r="A2596">
        <v>1.000408</v>
      </c>
      <c r="B2596">
        <v>1.0002470000000001</v>
      </c>
      <c r="C2596">
        <v>0.99872499999999997</v>
      </c>
      <c r="D2596">
        <v>1.001406</v>
      </c>
      <c r="E2596">
        <v>1.000005</v>
      </c>
      <c r="F2596">
        <v>1.0002230000000001</v>
      </c>
      <c r="G2596">
        <v>0.99947600000000003</v>
      </c>
      <c r="H2596">
        <v>1.001091</v>
      </c>
      <c r="I2596">
        <v>1.0003439999999999</v>
      </c>
      <c r="J2596">
        <v>1.000534</v>
      </c>
      <c r="K2596">
        <v>1.001908</v>
      </c>
      <c r="L2596">
        <v>1.0003299999999999</v>
      </c>
      <c r="M2596">
        <v>1.001355</v>
      </c>
      <c r="N2596">
        <v>0.99521700000000002</v>
      </c>
      <c r="O2596">
        <v>0.99119400000000002</v>
      </c>
      <c r="P2596">
        <v>0.99102599999999996</v>
      </c>
      <c r="Q2596">
        <v>0.992838</v>
      </c>
      <c r="R2596">
        <v>0.99340899999999999</v>
      </c>
      <c r="S2596">
        <v>0.99310100000000001</v>
      </c>
      <c r="T2596">
        <v>1.001989</v>
      </c>
      <c r="U2596">
        <v>8.0269999999999994E-3</v>
      </c>
      <c r="V2596">
        <v>2.722124</v>
      </c>
      <c r="W2596">
        <v>7.8008110000000004</v>
      </c>
      <c r="X2596">
        <f>(U2596-MIN(sample[Column21]))/(MAX(sample[Column21])-MIN(sample[Column21]))</f>
        <v>0.40161104718066737</v>
      </c>
    </row>
    <row r="2597" spans="1:24" x14ac:dyDescent="0.25">
      <c r="A2597">
        <v>1.000507</v>
      </c>
      <c r="B2597">
        <v>1.0012110000000001</v>
      </c>
      <c r="C2597">
        <v>1.0000960000000001</v>
      </c>
      <c r="D2597">
        <v>1.0010619999999999</v>
      </c>
      <c r="E2597">
        <v>1.0007459999999999</v>
      </c>
      <c r="F2597">
        <v>1.0000599999999999</v>
      </c>
      <c r="G2597">
        <v>0.99874700000000005</v>
      </c>
      <c r="H2597">
        <v>0.99890900000000005</v>
      </c>
      <c r="I2597">
        <v>0.99985199999999996</v>
      </c>
      <c r="J2597">
        <v>1.000821</v>
      </c>
      <c r="K2597">
        <v>0.99906099999999998</v>
      </c>
      <c r="L2597">
        <v>0.99887000000000004</v>
      </c>
      <c r="M2597">
        <v>0.99945499999999998</v>
      </c>
      <c r="N2597">
        <v>0.97978600000000005</v>
      </c>
      <c r="O2597">
        <v>0.98492599999999997</v>
      </c>
      <c r="P2597">
        <v>0.99922599999999995</v>
      </c>
      <c r="Q2597">
        <v>0.99902599999999997</v>
      </c>
      <c r="R2597">
        <v>1.001342</v>
      </c>
      <c r="S2597">
        <v>1.000577</v>
      </c>
      <c r="T2597">
        <v>1.000389</v>
      </c>
      <c r="U2597">
        <v>1.883E-2</v>
      </c>
      <c r="V2597">
        <v>0.92162200000000005</v>
      </c>
      <c r="W2597">
        <v>6.7094889999999996</v>
      </c>
      <c r="X2597">
        <f>(U2597-MIN(sample[Column21]))/(MAX(sample[Column21])-MIN(sample[Column21]))</f>
        <v>0.94211237304247752</v>
      </c>
    </row>
    <row r="2598" spans="1:24" x14ac:dyDescent="0.25">
      <c r="A2598">
        <v>0.99885699999999999</v>
      </c>
      <c r="B2598">
        <v>0.99893100000000001</v>
      </c>
      <c r="C2598">
        <v>1.0000469999999999</v>
      </c>
      <c r="D2598">
        <v>1.0009920000000001</v>
      </c>
      <c r="E2598">
        <v>1.000543</v>
      </c>
      <c r="F2598">
        <v>0.99873400000000001</v>
      </c>
      <c r="G2598">
        <v>0.99931800000000004</v>
      </c>
      <c r="H2598">
        <v>0.99363500000000005</v>
      </c>
      <c r="I2598">
        <v>0.98519400000000001</v>
      </c>
      <c r="J2598">
        <v>0.99245300000000003</v>
      </c>
      <c r="K2598">
        <v>1.0002230000000001</v>
      </c>
      <c r="L2598">
        <v>1.0000279999999999</v>
      </c>
      <c r="M2598">
        <v>1.0014190000000001</v>
      </c>
      <c r="N2598">
        <v>0.99959699999999996</v>
      </c>
      <c r="O2598">
        <v>0.998919</v>
      </c>
      <c r="P2598">
        <v>1.0000389999999999</v>
      </c>
      <c r="Q2598">
        <v>1.0011540000000001</v>
      </c>
      <c r="R2598">
        <v>1.001209</v>
      </c>
      <c r="S2598">
        <v>0.99990100000000004</v>
      </c>
      <c r="T2598">
        <v>1.0003329999999999</v>
      </c>
      <c r="U2598">
        <v>1.4565E-2</v>
      </c>
      <c r="V2598">
        <v>0.91648799999999997</v>
      </c>
      <c r="W2598">
        <v>4.0483169999999999</v>
      </c>
      <c r="X2598">
        <f>(U2598-MIN(sample[Column21]))/(MAX(sample[Column21])-MIN(sample[Column21]))</f>
        <v>0.7287236703857507</v>
      </c>
    </row>
    <row r="2599" spans="1:24" x14ac:dyDescent="0.25">
      <c r="A2599">
        <v>0.99843099999999996</v>
      </c>
      <c r="B2599">
        <v>0.99868199999999996</v>
      </c>
      <c r="C2599">
        <v>1.001762</v>
      </c>
      <c r="D2599">
        <v>1.000866</v>
      </c>
      <c r="E2599">
        <v>1.0006139999999999</v>
      </c>
      <c r="F2599">
        <v>1.001871</v>
      </c>
      <c r="G2599">
        <v>0.99795299999999998</v>
      </c>
      <c r="H2599">
        <v>1.002081</v>
      </c>
      <c r="I2599">
        <v>1.0000119999999999</v>
      </c>
      <c r="J2599">
        <v>0.99643999999999999</v>
      </c>
      <c r="K2599">
        <v>0.99248899999999995</v>
      </c>
      <c r="L2599">
        <v>0.99431899999999995</v>
      </c>
      <c r="M2599">
        <v>0.99268699999999999</v>
      </c>
      <c r="N2599">
        <v>0.99328899999999998</v>
      </c>
      <c r="O2599">
        <v>0.99368400000000001</v>
      </c>
      <c r="P2599">
        <v>0.99799300000000002</v>
      </c>
      <c r="Q2599">
        <v>1.0003359999999999</v>
      </c>
      <c r="R2599">
        <v>1.0002519999999999</v>
      </c>
      <c r="S2599">
        <v>0.99906200000000001</v>
      </c>
      <c r="T2599">
        <v>1.0002059999999999</v>
      </c>
      <c r="U2599">
        <v>6.8050000000000003E-3</v>
      </c>
      <c r="V2599">
        <v>2.9023319999999999</v>
      </c>
      <c r="W2599">
        <v>5.9545950000000003</v>
      </c>
      <c r="X2599">
        <f>(U2599-MIN(sample[Column21]))/(MAX(sample[Column21])-MIN(sample[Column21]))</f>
        <v>0.34047130634912692</v>
      </c>
    </row>
    <row r="2600" spans="1:24" x14ac:dyDescent="0.25">
      <c r="A2600">
        <v>0.99929599999999996</v>
      </c>
      <c r="B2600">
        <v>1.00075</v>
      </c>
      <c r="C2600">
        <v>1.000105</v>
      </c>
      <c r="D2600">
        <v>0.99889899999999998</v>
      </c>
      <c r="E2600">
        <v>1.0010790000000001</v>
      </c>
      <c r="F2600">
        <v>0.99869699999999995</v>
      </c>
      <c r="G2600">
        <v>0.99960599999999999</v>
      </c>
      <c r="H2600">
        <v>0.993058</v>
      </c>
      <c r="I2600">
        <v>0.98270299999999999</v>
      </c>
      <c r="J2600">
        <v>0.97942799999999997</v>
      </c>
      <c r="K2600">
        <v>0.99419100000000005</v>
      </c>
      <c r="L2600">
        <v>0.99859600000000004</v>
      </c>
      <c r="M2600">
        <v>1.000618</v>
      </c>
      <c r="N2600">
        <v>1.0002439999999999</v>
      </c>
      <c r="O2600">
        <v>1.00112</v>
      </c>
      <c r="P2600">
        <v>0.99942500000000001</v>
      </c>
      <c r="Q2600">
        <v>0.99983</v>
      </c>
      <c r="R2600">
        <v>0.99969399999999997</v>
      </c>
      <c r="S2600">
        <v>0.99940899999999999</v>
      </c>
      <c r="T2600">
        <v>1.000359</v>
      </c>
      <c r="U2600">
        <v>1.9106999999999999E-2</v>
      </c>
      <c r="V2600">
        <v>1.278618</v>
      </c>
      <c r="W2600">
        <v>4.2284110000000004</v>
      </c>
      <c r="X2600">
        <f>(U2600-MIN(sample[Column21]))/(MAX(sample[Column21])-MIN(sample[Column21]))</f>
        <v>0.95597138139790849</v>
      </c>
    </row>
    <row r="2601" spans="1:24" x14ac:dyDescent="0.25">
      <c r="A2601">
        <v>0.99956100000000003</v>
      </c>
      <c r="B2601">
        <v>1.0008649999999999</v>
      </c>
      <c r="C2601">
        <v>0.99871299999999996</v>
      </c>
      <c r="D2601">
        <v>0.99946800000000002</v>
      </c>
      <c r="E2601">
        <v>0.99993399999999999</v>
      </c>
      <c r="F2601">
        <v>1.0014270000000001</v>
      </c>
      <c r="G2601">
        <v>1.0010520000000001</v>
      </c>
      <c r="H2601">
        <v>1.0016259999999999</v>
      </c>
      <c r="I2601">
        <v>0.98869200000000002</v>
      </c>
      <c r="J2601">
        <v>0.98879700000000004</v>
      </c>
      <c r="K2601">
        <v>0.98999099999999995</v>
      </c>
      <c r="L2601">
        <v>0.98803600000000003</v>
      </c>
      <c r="M2601">
        <v>0.98735700000000004</v>
      </c>
      <c r="N2601">
        <v>0.99792700000000001</v>
      </c>
      <c r="O2601">
        <v>1.001123</v>
      </c>
      <c r="P2601">
        <v>1.000867</v>
      </c>
      <c r="Q2601">
        <v>1.0003070000000001</v>
      </c>
      <c r="R2601">
        <v>0.99864900000000001</v>
      </c>
      <c r="S2601">
        <v>0.99904099999999996</v>
      </c>
      <c r="T2601">
        <v>1.000516</v>
      </c>
      <c r="U2601">
        <v>1.1511E-2</v>
      </c>
      <c r="V2601">
        <v>2.5223529999999998</v>
      </c>
      <c r="W2601">
        <v>5.0267229999999996</v>
      </c>
      <c r="X2601">
        <f>(U2601-MIN(sample[Column21]))/(MAX(sample[Column21])-MIN(sample[Column21]))</f>
        <v>0.57592435082803817</v>
      </c>
    </row>
    <row r="2602" spans="1:24" x14ac:dyDescent="0.25">
      <c r="A2602">
        <v>1.0015510000000001</v>
      </c>
      <c r="B2602">
        <v>0.99981600000000004</v>
      </c>
      <c r="C2602">
        <v>1.0000659999999999</v>
      </c>
      <c r="D2602">
        <v>0.99973199999999995</v>
      </c>
      <c r="E2602">
        <v>0.99931199999999998</v>
      </c>
      <c r="F2602">
        <v>1.0001249999999999</v>
      </c>
      <c r="G2602">
        <v>1.0000579999999999</v>
      </c>
      <c r="H2602">
        <v>0.99974600000000002</v>
      </c>
      <c r="I2602">
        <v>0.99924000000000002</v>
      </c>
      <c r="J2602">
        <v>0.99863299999999999</v>
      </c>
      <c r="K2602">
        <v>1.0008049999999999</v>
      </c>
      <c r="L2602">
        <v>0.99933099999999997</v>
      </c>
      <c r="M2602">
        <v>1.0004519999999999</v>
      </c>
      <c r="N2602">
        <v>0.99926800000000005</v>
      </c>
      <c r="O2602">
        <v>1.0001580000000001</v>
      </c>
      <c r="P2602">
        <v>1.0006919999999999</v>
      </c>
      <c r="Q2602">
        <v>0.99960700000000002</v>
      </c>
      <c r="R2602">
        <v>1.0009680000000001</v>
      </c>
      <c r="S2602">
        <v>0.99990999999999997</v>
      </c>
      <c r="T2602">
        <v>0.99888200000000005</v>
      </c>
      <c r="U2602">
        <v>0</v>
      </c>
      <c r="V2602">
        <v>1.7561439999999999</v>
      </c>
      <c r="W2602">
        <v>6.8613049999999998</v>
      </c>
      <c r="X2602">
        <f>(U2602-MIN(sample[Column21]))/(MAX(sample[Column21])-MIN(sample[Column21]))</f>
        <v>0</v>
      </c>
    </row>
    <row r="2603" spans="1:24" x14ac:dyDescent="0.25">
      <c r="A2603">
        <v>1.0012970000000001</v>
      </c>
      <c r="B2603">
        <v>0.99979700000000005</v>
      </c>
      <c r="C2603">
        <v>0.99992099999999995</v>
      </c>
      <c r="D2603">
        <v>1.0000230000000001</v>
      </c>
      <c r="E2603">
        <v>1.000653</v>
      </c>
      <c r="F2603">
        <v>1.0009380000000001</v>
      </c>
      <c r="G2603">
        <v>0.99837399999999998</v>
      </c>
      <c r="H2603">
        <v>0.99969799999999998</v>
      </c>
      <c r="I2603">
        <v>1.000084</v>
      </c>
      <c r="J2603">
        <v>1.0004930000000001</v>
      </c>
      <c r="K2603">
        <v>0.99918700000000005</v>
      </c>
      <c r="L2603">
        <v>1.000092</v>
      </c>
      <c r="M2603">
        <v>1.000675</v>
      </c>
      <c r="N2603">
        <v>0.99976100000000001</v>
      </c>
      <c r="O2603">
        <v>0.99915399999999999</v>
      </c>
      <c r="P2603">
        <v>1.000518</v>
      </c>
      <c r="Q2603">
        <v>1.0013510000000001</v>
      </c>
      <c r="R2603">
        <v>1.0006219999999999</v>
      </c>
      <c r="S2603">
        <v>1.000553</v>
      </c>
      <c r="T2603">
        <v>0.99985199999999996</v>
      </c>
      <c r="U2603">
        <v>0</v>
      </c>
      <c r="V2603">
        <v>2.5603699999999998</v>
      </c>
      <c r="W2603">
        <v>5.4905359999999996</v>
      </c>
      <c r="X2603">
        <f>(U2603-MIN(sample[Column21]))/(MAX(sample[Column21])-MIN(sample[Column21]))</f>
        <v>0</v>
      </c>
    </row>
    <row r="2604" spans="1:24" x14ac:dyDescent="0.25">
      <c r="A2604">
        <v>1.000945</v>
      </c>
      <c r="B2604">
        <v>1.000059</v>
      </c>
      <c r="C2604">
        <v>0.99984499999999998</v>
      </c>
      <c r="D2604">
        <v>0.99958899999999995</v>
      </c>
      <c r="E2604">
        <v>1.000418</v>
      </c>
      <c r="F2604">
        <v>0.99985199999999996</v>
      </c>
      <c r="G2604">
        <v>1.0003010000000001</v>
      </c>
      <c r="H2604">
        <v>0.99875700000000001</v>
      </c>
      <c r="I2604">
        <v>0.99775400000000003</v>
      </c>
      <c r="J2604">
        <v>0.99909800000000004</v>
      </c>
      <c r="K2604">
        <v>1.001412</v>
      </c>
      <c r="L2604">
        <v>0.99998500000000001</v>
      </c>
      <c r="M2604">
        <v>0.99971100000000002</v>
      </c>
      <c r="N2604">
        <v>0.99961100000000003</v>
      </c>
      <c r="O2604">
        <v>1.0000009999999999</v>
      </c>
      <c r="P2604">
        <v>0.99936400000000003</v>
      </c>
      <c r="Q2604">
        <v>0.999884</v>
      </c>
      <c r="R2604">
        <v>0.99985900000000005</v>
      </c>
      <c r="S2604">
        <v>0.99973800000000002</v>
      </c>
      <c r="T2604">
        <v>0.99870999999999999</v>
      </c>
      <c r="U2604">
        <v>0</v>
      </c>
      <c r="V2604">
        <v>1.9068890000000001</v>
      </c>
      <c r="W2604">
        <v>4.1426340000000001</v>
      </c>
      <c r="X2604">
        <f>(U2604-MIN(sample[Column21]))/(MAX(sample[Column21])-MIN(sample[Column21]))</f>
        <v>0</v>
      </c>
    </row>
    <row r="2605" spans="1:24" x14ac:dyDescent="0.25">
      <c r="A2605">
        <v>1.000888</v>
      </c>
      <c r="B2605">
        <v>1.000227</v>
      </c>
      <c r="C2605">
        <v>1.0006900000000001</v>
      </c>
      <c r="D2605">
        <v>0.99956999999999996</v>
      </c>
      <c r="E2605">
        <v>0.99922599999999995</v>
      </c>
      <c r="F2605">
        <v>1.0000100000000001</v>
      </c>
      <c r="G2605">
        <v>0.99989600000000001</v>
      </c>
      <c r="H2605">
        <v>1.0013939999999999</v>
      </c>
      <c r="I2605">
        <v>1.0001679999999999</v>
      </c>
      <c r="J2605">
        <v>0.99927699999999997</v>
      </c>
      <c r="K2605">
        <v>1.000054</v>
      </c>
      <c r="L2605">
        <v>1.001258</v>
      </c>
      <c r="M2605">
        <v>0.99895599999999996</v>
      </c>
      <c r="N2605">
        <v>0.99939599999999995</v>
      </c>
      <c r="O2605">
        <v>0.99906499999999998</v>
      </c>
      <c r="P2605">
        <v>1.0002679999999999</v>
      </c>
      <c r="Q2605">
        <v>0.99988500000000002</v>
      </c>
      <c r="R2605">
        <v>0.99960599999999999</v>
      </c>
      <c r="S2605">
        <v>0.99920399999999998</v>
      </c>
      <c r="T2605">
        <v>0.99881500000000001</v>
      </c>
      <c r="U2605">
        <v>1.462E-3</v>
      </c>
      <c r="V2605">
        <v>1.228691</v>
      </c>
      <c r="W2605">
        <v>6.4806280000000003</v>
      </c>
      <c r="X2605">
        <f>(U2605-MIN(sample[Column21]))/(MAX(sample[Column21])-MIN(sample[Column21]))</f>
        <v>7.3147545904838143E-2</v>
      </c>
    </row>
    <row r="2606" spans="1:24" x14ac:dyDescent="0.25">
      <c r="A2606">
        <v>0.99909800000000004</v>
      </c>
      <c r="B2606">
        <v>0.99972000000000005</v>
      </c>
      <c r="C2606">
        <v>0.99985800000000002</v>
      </c>
      <c r="D2606">
        <v>0.99955899999999998</v>
      </c>
      <c r="E2606">
        <v>0.99876500000000001</v>
      </c>
      <c r="F2606">
        <v>0.99876799999999999</v>
      </c>
      <c r="G2606">
        <v>1.0001660000000001</v>
      </c>
      <c r="H2606">
        <v>0.99925399999999998</v>
      </c>
      <c r="I2606">
        <v>1.000796</v>
      </c>
      <c r="J2606">
        <v>0.99931599999999998</v>
      </c>
      <c r="K2606">
        <v>0.99926000000000004</v>
      </c>
      <c r="L2606">
        <v>0.99937200000000004</v>
      </c>
      <c r="M2606">
        <v>1.0008779999999999</v>
      </c>
      <c r="N2606">
        <v>1.000699</v>
      </c>
      <c r="O2606">
        <v>0.99927600000000005</v>
      </c>
      <c r="P2606">
        <v>1.00057</v>
      </c>
      <c r="Q2606">
        <v>1.001822</v>
      </c>
      <c r="R2606">
        <v>1.0003789999999999</v>
      </c>
      <c r="S2606">
        <v>0.99998100000000001</v>
      </c>
      <c r="T2606">
        <v>1.000524</v>
      </c>
      <c r="U2606">
        <v>0</v>
      </c>
      <c r="V2606">
        <v>2.8862800000000002</v>
      </c>
      <c r="W2606">
        <v>6.816999</v>
      </c>
      <c r="X2606">
        <f>(U2606-MIN(sample[Column21]))/(MAX(sample[Column21])-MIN(sample[Column21]))</f>
        <v>0</v>
      </c>
    </row>
    <row r="2607" spans="1:24" x14ac:dyDescent="0.25">
      <c r="A2607">
        <v>1.0000599999999999</v>
      </c>
      <c r="B2607">
        <v>1.000151</v>
      </c>
      <c r="C2607">
        <v>1.00139</v>
      </c>
      <c r="D2607">
        <v>0.99844699999999997</v>
      </c>
      <c r="E2607">
        <v>1.0003489999999999</v>
      </c>
      <c r="F2607">
        <v>0.99960899999999997</v>
      </c>
      <c r="G2607">
        <v>1.0005649999999999</v>
      </c>
      <c r="H2607">
        <v>0.99801300000000004</v>
      </c>
      <c r="I2607">
        <v>0.99997199999999997</v>
      </c>
      <c r="J2607">
        <v>1.0012559999999999</v>
      </c>
      <c r="K2607">
        <v>1.002273</v>
      </c>
      <c r="L2607">
        <v>1.0016510000000001</v>
      </c>
      <c r="M2607">
        <v>0.987981</v>
      </c>
      <c r="N2607">
        <v>0.98358400000000001</v>
      </c>
      <c r="O2607">
        <v>0.98320399999999997</v>
      </c>
      <c r="P2607">
        <v>0.98424900000000004</v>
      </c>
      <c r="Q2607">
        <v>0.98468199999999995</v>
      </c>
      <c r="R2607">
        <v>0.98449299999999995</v>
      </c>
      <c r="S2607">
        <v>0.99963900000000006</v>
      </c>
      <c r="T2607">
        <v>0.99915399999999999</v>
      </c>
      <c r="U2607">
        <v>1.6105999999999999E-2</v>
      </c>
      <c r="V2607">
        <v>2.847372</v>
      </c>
      <c r="W2607">
        <v>7.3085779999999998</v>
      </c>
      <c r="X2607">
        <f>(U2607-MIN(sample[Column21]))/(MAX(sample[Column21])-MIN(sample[Column21]))</f>
        <v>0.80582378546054922</v>
      </c>
    </row>
    <row r="2608" spans="1:24" x14ac:dyDescent="0.25">
      <c r="A2608">
        <v>1.0010600000000001</v>
      </c>
      <c r="B2608">
        <v>0.99993200000000004</v>
      </c>
      <c r="C2608">
        <v>1.002084</v>
      </c>
      <c r="D2608">
        <v>1.0009319999999999</v>
      </c>
      <c r="E2608">
        <v>0.99917</v>
      </c>
      <c r="F2608">
        <v>0.99715500000000001</v>
      </c>
      <c r="G2608">
        <v>1.000076</v>
      </c>
      <c r="H2608">
        <v>1.0024630000000001</v>
      </c>
      <c r="I2608">
        <v>1.000543</v>
      </c>
      <c r="J2608">
        <v>1.0004200000000001</v>
      </c>
      <c r="K2608">
        <v>0.98573200000000005</v>
      </c>
      <c r="L2608">
        <v>0.98875000000000002</v>
      </c>
      <c r="M2608">
        <v>0.999108</v>
      </c>
      <c r="N2608">
        <v>0.999085</v>
      </c>
      <c r="O2608">
        <v>0.99855099999999997</v>
      </c>
      <c r="P2608">
        <v>0.99922999999999995</v>
      </c>
      <c r="Q2608">
        <v>0.99959399999999998</v>
      </c>
      <c r="R2608">
        <v>1.000969</v>
      </c>
      <c r="S2608">
        <v>1.001266</v>
      </c>
      <c r="T2608">
        <v>1.0021040000000001</v>
      </c>
      <c r="U2608">
        <v>1.5584000000000001E-2</v>
      </c>
      <c r="V2608">
        <v>0.86158900000000005</v>
      </c>
      <c r="W2608">
        <v>5.2099520000000004</v>
      </c>
      <c r="X2608">
        <f>(U2608-MIN(sample[Column21]))/(MAX(sample[Column21])-MIN(sample[Column21]))</f>
        <v>0.77970680942612691</v>
      </c>
    </row>
    <row r="2609" spans="1:24" x14ac:dyDescent="0.25">
      <c r="A2609">
        <v>0.99876200000000004</v>
      </c>
      <c r="B2609">
        <v>1.000259</v>
      </c>
      <c r="C2609">
        <v>0.99781299999999995</v>
      </c>
      <c r="D2609">
        <v>1.0004360000000001</v>
      </c>
      <c r="E2609">
        <v>0.99960800000000005</v>
      </c>
      <c r="F2609">
        <v>1.0002340000000001</v>
      </c>
      <c r="G2609">
        <v>0.99913700000000005</v>
      </c>
      <c r="H2609">
        <v>0.99440600000000001</v>
      </c>
      <c r="I2609">
        <v>0.99095599999999995</v>
      </c>
      <c r="J2609">
        <v>0.99057600000000001</v>
      </c>
      <c r="K2609">
        <v>0.99054900000000001</v>
      </c>
      <c r="L2609">
        <v>0.99143199999999998</v>
      </c>
      <c r="M2609">
        <v>0.99551500000000004</v>
      </c>
      <c r="N2609">
        <v>1.001932</v>
      </c>
      <c r="O2609">
        <v>1.000075</v>
      </c>
      <c r="P2609">
        <v>1.0015050000000001</v>
      </c>
      <c r="Q2609">
        <v>0.99923200000000001</v>
      </c>
      <c r="R2609">
        <v>1.0014700000000001</v>
      </c>
      <c r="S2609">
        <v>1.0009699999999999</v>
      </c>
      <c r="T2609">
        <v>1.000426</v>
      </c>
      <c r="U2609">
        <v>8.7299999999999999E-3</v>
      </c>
      <c r="V2609">
        <v>2.5863689999999999</v>
      </c>
      <c r="W2609">
        <v>4.7362760000000002</v>
      </c>
      <c r="X2609">
        <f>(U2609-MIN(sample[Column21]))/(MAX(sample[Column21])-MIN(sample[Column21]))</f>
        <v>0.43678390954120178</v>
      </c>
    </row>
    <row r="2610" spans="1:24" x14ac:dyDescent="0.25">
      <c r="A2610">
        <v>0.99972899999999998</v>
      </c>
      <c r="B2610">
        <v>0.99944500000000003</v>
      </c>
      <c r="C2610">
        <v>0.99995599999999996</v>
      </c>
      <c r="D2610">
        <v>0.99987000000000004</v>
      </c>
      <c r="E2610">
        <v>0.99786600000000003</v>
      </c>
      <c r="F2610">
        <v>0.99938099999999996</v>
      </c>
      <c r="G2610">
        <v>0.99913300000000005</v>
      </c>
      <c r="H2610">
        <v>0.99878</v>
      </c>
      <c r="I2610">
        <v>1.000407</v>
      </c>
      <c r="J2610">
        <v>0.99552300000000005</v>
      </c>
      <c r="K2610">
        <v>0.99633300000000002</v>
      </c>
      <c r="L2610">
        <v>0.99762799999999996</v>
      </c>
      <c r="M2610">
        <v>0.99658000000000002</v>
      </c>
      <c r="N2610">
        <v>0.99692800000000004</v>
      </c>
      <c r="O2610">
        <v>0.99843800000000005</v>
      </c>
      <c r="P2610">
        <v>1.001593</v>
      </c>
      <c r="Q2610">
        <v>0.99973500000000004</v>
      </c>
      <c r="R2610">
        <v>1.001573</v>
      </c>
      <c r="S2610">
        <v>0.99904300000000001</v>
      </c>
      <c r="T2610">
        <v>0.99902800000000003</v>
      </c>
      <c r="U2610">
        <v>4.7219999999999996E-3</v>
      </c>
      <c r="V2610">
        <v>2.8041779999999998</v>
      </c>
      <c r="W2610">
        <v>5.6840570000000001</v>
      </c>
      <c r="X2610">
        <f>(U2610-MIN(sample[Column21]))/(MAX(sample[Column21])-MIN(sample[Column21]))</f>
        <v>0.23625356481713111</v>
      </c>
    </row>
    <row r="2611" spans="1:24" x14ac:dyDescent="0.25">
      <c r="A2611">
        <v>0.99987499999999996</v>
      </c>
      <c r="B2611">
        <v>0.99985800000000002</v>
      </c>
      <c r="C2611">
        <v>0.99962200000000001</v>
      </c>
      <c r="D2611">
        <v>0.99811899999999998</v>
      </c>
      <c r="E2611">
        <v>1.000437</v>
      </c>
      <c r="F2611">
        <v>1.000464</v>
      </c>
      <c r="G2611">
        <v>1.0002230000000001</v>
      </c>
      <c r="H2611">
        <v>1.0006699999999999</v>
      </c>
      <c r="I2611">
        <v>0.99931599999999998</v>
      </c>
      <c r="J2611">
        <v>0.99895999999999996</v>
      </c>
      <c r="K2611">
        <v>1.0010250000000001</v>
      </c>
      <c r="L2611">
        <v>1.0004599999999999</v>
      </c>
      <c r="M2611">
        <v>0.99888100000000002</v>
      </c>
      <c r="N2611">
        <v>1.0006250000000001</v>
      </c>
      <c r="O2611">
        <v>0.99882099999999996</v>
      </c>
      <c r="P2611">
        <v>0.99873900000000004</v>
      </c>
      <c r="Q2611">
        <v>1.001244</v>
      </c>
      <c r="R2611">
        <v>0.99768999999999997</v>
      </c>
      <c r="S2611">
        <v>1.001528</v>
      </c>
      <c r="T2611">
        <v>1.000108</v>
      </c>
      <c r="U2611">
        <v>0</v>
      </c>
      <c r="V2611">
        <v>1.564403</v>
      </c>
      <c r="W2611">
        <v>4.6811210000000001</v>
      </c>
      <c r="X2611">
        <f>(U2611-MIN(sample[Column21]))/(MAX(sample[Column21])-MIN(sample[Column21]))</f>
        <v>0</v>
      </c>
    </row>
    <row r="2612" spans="1:24" x14ac:dyDescent="0.25">
      <c r="A2612">
        <v>1.00048</v>
      </c>
      <c r="B2612">
        <v>0.99945899999999999</v>
      </c>
      <c r="C2612">
        <v>1.0000500000000001</v>
      </c>
      <c r="D2612">
        <v>1.0002009999999999</v>
      </c>
      <c r="E2612">
        <v>0.99994400000000006</v>
      </c>
      <c r="F2612">
        <v>0.99777199999999999</v>
      </c>
      <c r="G2612">
        <v>0.99756400000000001</v>
      </c>
      <c r="H2612">
        <v>1.000246</v>
      </c>
      <c r="I2612">
        <v>1.000699</v>
      </c>
      <c r="J2612">
        <v>0.99995900000000004</v>
      </c>
      <c r="K2612">
        <v>0.99928300000000003</v>
      </c>
      <c r="L2612">
        <v>1.002049</v>
      </c>
      <c r="M2612">
        <v>1.0008079999999999</v>
      </c>
      <c r="N2612">
        <v>1.000837</v>
      </c>
      <c r="O2612">
        <v>1.0000659999999999</v>
      </c>
      <c r="P2612">
        <v>1.0009060000000001</v>
      </c>
      <c r="Q2612">
        <v>0.99989700000000004</v>
      </c>
      <c r="R2612">
        <v>1.000561</v>
      </c>
      <c r="S2612">
        <v>0.99964200000000003</v>
      </c>
      <c r="T2612">
        <v>1.0011699999999999</v>
      </c>
      <c r="U2612">
        <v>0</v>
      </c>
      <c r="V2612">
        <v>2.4858959999999999</v>
      </c>
      <c r="W2612">
        <v>6.7846399999999996</v>
      </c>
      <c r="X2612">
        <f>(U2612-MIN(sample[Column21]))/(MAX(sample[Column21])-MIN(sample[Column21]))</f>
        <v>0</v>
      </c>
    </row>
    <row r="2613" spans="1:24" x14ac:dyDescent="0.25">
      <c r="A2613">
        <v>0.99904899999999996</v>
      </c>
      <c r="B2613">
        <v>0.99923099999999998</v>
      </c>
      <c r="C2613">
        <v>0.99774799999999997</v>
      </c>
      <c r="D2613">
        <v>0.99963999999999997</v>
      </c>
      <c r="E2613">
        <v>0.99895800000000001</v>
      </c>
      <c r="F2613">
        <v>1.0016590000000001</v>
      </c>
      <c r="G2613">
        <v>0.99951800000000002</v>
      </c>
      <c r="H2613">
        <v>1.000945</v>
      </c>
      <c r="I2613">
        <v>1.0000800000000001</v>
      </c>
      <c r="J2613">
        <v>0.98743800000000004</v>
      </c>
      <c r="K2613">
        <v>0.97919900000000004</v>
      </c>
      <c r="L2613">
        <v>0.980908</v>
      </c>
      <c r="M2613">
        <v>0.99856900000000004</v>
      </c>
      <c r="N2613">
        <v>0.99918899999999999</v>
      </c>
      <c r="O2613">
        <v>1.0000789999999999</v>
      </c>
      <c r="P2613">
        <v>0.998417</v>
      </c>
      <c r="Q2613">
        <v>0.99879600000000002</v>
      </c>
      <c r="R2613">
        <v>0.99865499999999996</v>
      </c>
      <c r="S2613">
        <v>0.99994000000000005</v>
      </c>
      <c r="T2613">
        <v>1.000675</v>
      </c>
      <c r="U2613">
        <v>1.9654999999999999E-2</v>
      </c>
      <c r="V2613">
        <v>1.2682020000000001</v>
      </c>
      <c r="W2613">
        <v>5.1187379999999996</v>
      </c>
      <c r="X2613">
        <f>(U2613-MIN(sample[Column21]))/(MAX(sample[Column21])-MIN(sample[Column21]))</f>
        <v>0.9833892029819381</v>
      </c>
    </row>
    <row r="2614" spans="1:24" x14ac:dyDescent="0.25">
      <c r="A2614">
        <v>0.99937900000000002</v>
      </c>
      <c r="B2614">
        <v>1.0005189999999999</v>
      </c>
      <c r="C2614">
        <v>0.997803</v>
      </c>
      <c r="D2614">
        <v>1.0004280000000001</v>
      </c>
      <c r="E2614">
        <v>0.99951199999999996</v>
      </c>
      <c r="F2614">
        <v>0.99865400000000004</v>
      </c>
      <c r="G2614">
        <v>0.99969600000000003</v>
      </c>
      <c r="H2614">
        <v>1.0005299999999999</v>
      </c>
      <c r="I2614">
        <v>0.99990199999999996</v>
      </c>
      <c r="J2614">
        <v>1.0001709999999999</v>
      </c>
      <c r="K2614">
        <v>1.001209</v>
      </c>
      <c r="L2614">
        <v>1.001714</v>
      </c>
      <c r="M2614">
        <v>0.99902199999999997</v>
      </c>
      <c r="N2614">
        <v>1.0001629999999999</v>
      </c>
      <c r="O2614">
        <v>0.99987499999999996</v>
      </c>
      <c r="P2614">
        <v>1.0000549999999999</v>
      </c>
      <c r="Q2614">
        <v>0.99957499999999999</v>
      </c>
      <c r="R2614">
        <v>1.0021409999999999</v>
      </c>
      <c r="S2614">
        <v>1.0004729999999999</v>
      </c>
      <c r="T2614">
        <v>0.99838499999999997</v>
      </c>
      <c r="U2614">
        <v>0</v>
      </c>
      <c r="V2614">
        <v>0.98083500000000001</v>
      </c>
      <c r="W2614">
        <v>4.3408730000000002</v>
      </c>
      <c r="X2614">
        <f>(U2614-MIN(sample[Column21]))/(MAX(sample[Column21])-MIN(sample[Column21]))</f>
        <v>0</v>
      </c>
    </row>
    <row r="2615" spans="1:24" x14ac:dyDescent="0.25">
      <c r="A2615">
        <v>1.000589</v>
      </c>
      <c r="B2615">
        <v>1.000508</v>
      </c>
      <c r="C2615">
        <v>1.0013460000000001</v>
      </c>
      <c r="D2615">
        <v>1.0001100000000001</v>
      </c>
      <c r="E2615">
        <v>0.99934100000000003</v>
      </c>
      <c r="F2615">
        <v>1.0004139999999999</v>
      </c>
      <c r="G2615">
        <v>1.000694</v>
      </c>
      <c r="H2615">
        <v>0.99867799999999995</v>
      </c>
      <c r="I2615">
        <v>1.0010250000000001</v>
      </c>
      <c r="J2615">
        <v>0.99951900000000005</v>
      </c>
      <c r="K2615">
        <v>1.000272</v>
      </c>
      <c r="L2615">
        <v>0.999776</v>
      </c>
      <c r="M2615">
        <v>1.001409</v>
      </c>
      <c r="N2615">
        <v>0.99916000000000005</v>
      </c>
      <c r="O2615">
        <v>1.000759</v>
      </c>
      <c r="P2615">
        <v>0.99965899999999996</v>
      </c>
      <c r="Q2615">
        <v>1.0009619999999999</v>
      </c>
      <c r="R2615">
        <v>1.00109</v>
      </c>
      <c r="S2615">
        <v>0.99993500000000002</v>
      </c>
      <c r="T2615">
        <v>1.001314</v>
      </c>
      <c r="U2615">
        <v>0</v>
      </c>
      <c r="V2615">
        <v>2.530796</v>
      </c>
      <c r="W2615">
        <v>7.9488260000000004</v>
      </c>
      <c r="X2615">
        <f>(U2615-MIN(sample[Column21]))/(MAX(sample[Column21])-MIN(sample[Column21]))</f>
        <v>0</v>
      </c>
    </row>
    <row r="2616" spans="1:24" x14ac:dyDescent="0.25">
      <c r="A2616">
        <v>1.000731</v>
      </c>
      <c r="B2616">
        <v>0.99977800000000006</v>
      </c>
      <c r="C2616">
        <v>1.0004649999999999</v>
      </c>
      <c r="D2616">
        <v>1.001017</v>
      </c>
      <c r="E2616">
        <v>1.0019769999999999</v>
      </c>
      <c r="F2616">
        <v>0.99968100000000004</v>
      </c>
      <c r="G2616">
        <v>0.99783100000000002</v>
      </c>
      <c r="H2616">
        <v>1.001214</v>
      </c>
      <c r="I2616">
        <v>1.0002679999999999</v>
      </c>
      <c r="J2616">
        <v>0.99967499999999998</v>
      </c>
      <c r="K2616">
        <v>0.99983200000000005</v>
      </c>
      <c r="L2616">
        <v>1.001244</v>
      </c>
      <c r="M2616">
        <v>0.99865199999999998</v>
      </c>
      <c r="N2616">
        <v>0.98974200000000001</v>
      </c>
      <c r="O2616">
        <v>0.98385800000000001</v>
      </c>
      <c r="P2616">
        <v>0.98343700000000001</v>
      </c>
      <c r="Q2616">
        <v>0.98306499999999997</v>
      </c>
      <c r="R2616">
        <v>0.98351200000000005</v>
      </c>
      <c r="S2616">
        <v>0.98649399999999998</v>
      </c>
      <c r="T2616">
        <v>1.001144</v>
      </c>
      <c r="U2616">
        <v>1.6031E-2</v>
      </c>
      <c r="V2616">
        <v>2.7485840000000001</v>
      </c>
      <c r="W2616">
        <v>7.7877970000000003</v>
      </c>
      <c r="X2616">
        <f>(U2616-MIN(sample[Column21]))/(MAX(sample[Column21])-MIN(sample[Column21]))</f>
        <v>0.80207134637514377</v>
      </c>
    </row>
    <row r="2617" spans="1:24" x14ac:dyDescent="0.25">
      <c r="A2617">
        <v>0.99982599999999999</v>
      </c>
      <c r="B2617">
        <v>0.99996799999999997</v>
      </c>
      <c r="C2617">
        <v>1.0002880000000001</v>
      </c>
      <c r="D2617">
        <v>1.0003150000000001</v>
      </c>
      <c r="E2617">
        <v>1.001358</v>
      </c>
      <c r="F2617">
        <v>1.0005120000000001</v>
      </c>
      <c r="G2617">
        <v>0.99967399999999995</v>
      </c>
      <c r="H2617">
        <v>0.99882000000000004</v>
      </c>
      <c r="I2617">
        <v>1.0012460000000001</v>
      </c>
      <c r="J2617">
        <v>0.99891099999999999</v>
      </c>
      <c r="K2617">
        <v>1.0018480000000001</v>
      </c>
      <c r="L2617">
        <v>0.99394199999999999</v>
      </c>
      <c r="M2617">
        <v>0.99362799999999996</v>
      </c>
      <c r="N2617">
        <v>0.993618</v>
      </c>
      <c r="O2617">
        <v>0.99369399999999997</v>
      </c>
      <c r="P2617">
        <v>0.99293100000000001</v>
      </c>
      <c r="Q2617">
        <v>0.998332</v>
      </c>
      <c r="R2617">
        <v>1.000294</v>
      </c>
      <c r="S2617">
        <v>0.99807900000000005</v>
      </c>
      <c r="T2617">
        <v>0.99902800000000003</v>
      </c>
      <c r="U2617">
        <v>6.8409999999999999E-3</v>
      </c>
      <c r="V2617">
        <v>2.582538</v>
      </c>
      <c r="W2617">
        <v>6.5897649999999999</v>
      </c>
      <c r="X2617">
        <f>(U2617-MIN(sample[Column21]))/(MAX(sample[Column21])-MIN(sample[Column21]))</f>
        <v>0.34227247711012154</v>
      </c>
    </row>
    <row r="2618" spans="1:24" x14ac:dyDescent="0.25">
      <c r="A2618">
        <v>1.0006949999999999</v>
      </c>
      <c r="B2618">
        <v>1.0012970000000001</v>
      </c>
      <c r="C2618">
        <v>1.0001899999999999</v>
      </c>
      <c r="D2618">
        <v>1.0008570000000001</v>
      </c>
      <c r="E2618">
        <v>1.0006139999999999</v>
      </c>
      <c r="F2618">
        <v>0.99915799999999999</v>
      </c>
      <c r="G2618">
        <v>1.0007470000000001</v>
      </c>
      <c r="H2618">
        <v>0.99894499999999997</v>
      </c>
      <c r="I2618">
        <v>0.99834500000000004</v>
      </c>
      <c r="J2618">
        <v>0.99928700000000004</v>
      </c>
      <c r="K2618">
        <v>0.99991300000000005</v>
      </c>
      <c r="L2618">
        <v>1.000265</v>
      </c>
      <c r="M2618">
        <v>1.0009159999999999</v>
      </c>
      <c r="N2618">
        <v>1.0009030000000001</v>
      </c>
      <c r="O2618">
        <v>1.00176</v>
      </c>
      <c r="P2618">
        <v>1.0007239999999999</v>
      </c>
      <c r="Q2618">
        <v>0.99854299999999996</v>
      </c>
      <c r="R2618">
        <v>0.99827200000000005</v>
      </c>
      <c r="S2618">
        <v>1.000677</v>
      </c>
      <c r="T2618">
        <v>1.0005329999999999</v>
      </c>
      <c r="U2618">
        <v>0</v>
      </c>
      <c r="V2618">
        <v>2.7501769999999999</v>
      </c>
      <c r="W2618">
        <v>6.9749169999999996</v>
      </c>
      <c r="X2618">
        <f>(U2618-MIN(sample[Column21]))/(MAX(sample[Column21])-MIN(sample[Column21]))</f>
        <v>0</v>
      </c>
    </row>
    <row r="2619" spans="1:24" x14ac:dyDescent="0.25">
      <c r="A2619">
        <v>0.99987599999999999</v>
      </c>
      <c r="B2619">
        <v>1.000588</v>
      </c>
      <c r="C2619">
        <v>1.0017389999999999</v>
      </c>
      <c r="D2619">
        <v>1.0008330000000001</v>
      </c>
      <c r="E2619">
        <v>0.99993100000000001</v>
      </c>
      <c r="F2619">
        <v>1.0004470000000001</v>
      </c>
      <c r="G2619">
        <v>0.99921199999999999</v>
      </c>
      <c r="H2619">
        <v>0.99929100000000004</v>
      </c>
      <c r="I2619">
        <v>1.0001500000000001</v>
      </c>
      <c r="J2619">
        <v>0.99741899999999994</v>
      </c>
      <c r="K2619">
        <v>0.98992800000000003</v>
      </c>
      <c r="L2619">
        <v>0.99939100000000003</v>
      </c>
      <c r="M2619">
        <v>1.0006820000000001</v>
      </c>
      <c r="N2619">
        <v>0.99987700000000002</v>
      </c>
      <c r="O2619">
        <v>0.99906200000000001</v>
      </c>
      <c r="P2619">
        <v>0.99911700000000003</v>
      </c>
      <c r="Q2619">
        <v>0.99922900000000003</v>
      </c>
      <c r="R2619">
        <v>1.001126</v>
      </c>
      <c r="S2619">
        <v>1.000956</v>
      </c>
      <c r="T2619">
        <v>1.0015609999999999</v>
      </c>
      <c r="U2619">
        <v>9.6419999999999995E-3</v>
      </c>
      <c r="V2619">
        <v>0.56351099999999998</v>
      </c>
      <c r="W2619">
        <v>5.0676119999999996</v>
      </c>
      <c r="X2619">
        <f>(U2619-MIN(sample[Column21]))/(MAX(sample[Column21])-MIN(sample[Column21]))</f>
        <v>0.4824135688197328</v>
      </c>
    </row>
    <row r="2620" spans="1:24" x14ac:dyDescent="0.25">
      <c r="A2620">
        <v>0.99821400000000005</v>
      </c>
      <c r="B2620">
        <v>1.0004900000000001</v>
      </c>
      <c r="C2620">
        <v>0.99955499999999997</v>
      </c>
      <c r="D2620">
        <v>0.99884700000000004</v>
      </c>
      <c r="E2620">
        <v>0.998726</v>
      </c>
      <c r="F2620">
        <v>0.99918899999999999</v>
      </c>
      <c r="G2620">
        <v>1.0001119999999999</v>
      </c>
      <c r="H2620">
        <v>1.0008010000000001</v>
      </c>
      <c r="I2620">
        <v>0.999753</v>
      </c>
      <c r="J2620">
        <v>0.99724599999999997</v>
      </c>
      <c r="K2620">
        <v>0.99133700000000002</v>
      </c>
      <c r="L2620">
        <v>0.990892</v>
      </c>
      <c r="M2620">
        <v>0.99028799999999995</v>
      </c>
      <c r="N2620">
        <v>0.98852499999999999</v>
      </c>
      <c r="O2620">
        <v>0.99736800000000003</v>
      </c>
      <c r="P2620">
        <v>0.99971299999999996</v>
      </c>
      <c r="Q2620">
        <v>1.0003919999999999</v>
      </c>
      <c r="R2620">
        <v>1.0002690000000001</v>
      </c>
      <c r="S2620">
        <v>0.99953800000000004</v>
      </c>
      <c r="T2620">
        <v>1.001225</v>
      </c>
      <c r="U2620">
        <v>9.4830000000000001E-3</v>
      </c>
      <c r="V2620">
        <v>2.3228909999999998</v>
      </c>
      <c r="W2620">
        <v>5.7270029999999998</v>
      </c>
      <c r="X2620">
        <f>(U2620-MIN(sample[Column21]))/(MAX(sample[Column21])-MIN(sample[Column21]))</f>
        <v>0.47445839795867312</v>
      </c>
    </row>
    <row r="2621" spans="1:24" x14ac:dyDescent="0.25">
      <c r="A2621">
        <v>0.99997100000000005</v>
      </c>
      <c r="B2621">
        <v>0.99911300000000003</v>
      </c>
      <c r="C2621">
        <v>1.00078</v>
      </c>
      <c r="D2621">
        <v>1.001128</v>
      </c>
      <c r="E2621">
        <v>1.000221</v>
      </c>
      <c r="F2621">
        <v>0.99858599999999997</v>
      </c>
      <c r="G2621">
        <v>1.0001930000000001</v>
      </c>
      <c r="H2621">
        <v>0.99931999999999999</v>
      </c>
      <c r="I2621">
        <v>1.0003329999999999</v>
      </c>
      <c r="J2621">
        <v>1.00003</v>
      </c>
      <c r="K2621">
        <v>0.99980000000000002</v>
      </c>
      <c r="L2621">
        <v>1.0003439999999999</v>
      </c>
      <c r="M2621">
        <v>1.0012479999999999</v>
      </c>
      <c r="N2621">
        <v>0.99897000000000002</v>
      </c>
      <c r="O2621">
        <v>0.99949399999999999</v>
      </c>
      <c r="P2621">
        <v>1.0007060000000001</v>
      </c>
      <c r="Q2621">
        <v>0.99901499999999999</v>
      </c>
      <c r="R2621">
        <v>0.99982199999999999</v>
      </c>
      <c r="S2621">
        <v>1.000534</v>
      </c>
      <c r="T2621">
        <v>1.0007699999999999</v>
      </c>
      <c r="U2621">
        <v>0</v>
      </c>
      <c r="V2621">
        <v>0.96101499999999995</v>
      </c>
      <c r="W2621">
        <v>5.3651</v>
      </c>
      <c r="X2621">
        <f>(U2621-MIN(sample[Column21]))/(MAX(sample[Column21])-MIN(sample[Column21]))</f>
        <v>0</v>
      </c>
    </row>
    <row r="2622" spans="1:24" x14ac:dyDescent="0.25">
      <c r="A2622">
        <v>1.0017830000000001</v>
      </c>
      <c r="B2622">
        <v>0.99909599999999998</v>
      </c>
      <c r="C2622">
        <v>0.99981299999999995</v>
      </c>
      <c r="D2622">
        <v>0.99939500000000003</v>
      </c>
      <c r="E2622">
        <v>1.0005189999999999</v>
      </c>
      <c r="F2622">
        <v>1.0018590000000001</v>
      </c>
      <c r="G2622">
        <v>1.0002359999999999</v>
      </c>
      <c r="H2622">
        <v>0.99954100000000001</v>
      </c>
      <c r="I2622">
        <v>0.99846699999999999</v>
      </c>
      <c r="J2622">
        <v>1.001288</v>
      </c>
      <c r="K2622">
        <v>1.00024</v>
      </c>
      <c r="L2622">
        <v>0.99937200000000004</v>
      </c>
      <c r="M2622">
        <v>1.000515</v>
      </c>
      <c r="N2622">
        <v>0.99862200000000001</v>
      </c>
      <c r="O2622">
        <v>0.99936700000000001</v>
      </c>
      <c r="P2622">
        <v>0.99842500000000001</v>
      </c>
      <c r="Q2622">
        <v>0.99976500000000001</v>
      </c>
      <c r="R2622">
        <v>0.99996600000000002</v>
      </c>
      <c r="S2622">
        <v>0.99934800000000001</v>
      </c>
      <c r="T2622">
        <v>0.99953499999999995</v>
      </c>
      <c r="U2622">
        <v>8.0800000000000002E-4</v>
      </c>
      <c r="V2622">
        <v>0.41507500000000003</v>
      </c>
      <c r="W2622">
        <v>7.4226989999999997</v>
      </c>
      <c r="X2622">
        <f>(U2622-MIN(sample[Column21]))/(MAX(sample[Column21])-MIN(sample[Column21]))</f>
        <v>4.0426277080102067E-2</v>
      </c>
    </row>
    <row r="2623" spans="1:24" x14ac:dyDescent="0.25">
      <c r="A2623">
        <v>1.000043</v>
      </c>
      <c r="B2623">
        <v>0.999336</v>
      </c>
      <c r="C2623">
        <v>0.99987899999999996</v>
      </c>
      <c r="D2623">
        <v>0.99929500000000004</v>
      </c>
      <c r="E2623">
        <v>0.99785100000000004</v>
      </c>
      <c r="F2623">
        <v>0.99903600000000004</v>
      </c>
      <c r="G2623">
        <v>0.99956100000000003</v>
      </c>
      <c r="H2623">
        <v>0.99811300000000003</v>
      </c>
      <c r="I2623">
        <v>1.000186</v>
      </c>
      <c r="J2623">
        <v>1.0013240000000001</v>
      </c>
      <c r="K2623">
        <v>0.99975899999999995</v>
      </c>
      <c r="L2623">
        <v>0.99910399999999999</v>
      </c>
      <c r="M2623">
        <v>0.99894400000000005</v>
      </c>
      <c r="N2623">
        <v>1.000972</v>
      </c>
      <c r="O2623">
        <v>0.99852200000000002</v>
      </c>
      <c r="P2623">
        <v>1.000138</v>
      </c>
      <c r="Q2623">
        <v>0.99931199999999998</v>
      </c>
      <c r="R2623">
        <v>0.99992499999999995</v>
      </c>
      <c r="S2623">
        <v>1.0016959999999999</v>
      </c>
      <c r="T2623">
        <v>0.99987700000000002</v>
      </c>
      <c r="U2623">
        <v>0</v>
      </c>
      <c r="V2623">
        <v>2.4107829999999999</v>
      </c>
      <c r="W2623">
        <v>4.796278</v>
      </c>
      <c r="X2623">
        <f>(U2623-MIN(sample[Column21]))/(MAX(sample[Column21])-MIN(sample[Column21]))</f>
        <v>0</v>
      </c>
    </row>
    <row r="2624" spans="1:24" x14ac:dyDescent="0.25">
      <c r="A2624">
        <v>1.001341</v>
      </c>
      <c r="B2624">
        <v>0.99923600000000001</v>
      </c>
      <c r="C2624">
        <v>0.99942699999999995</v>
      </c>
      <c r="D2624">
        <v>0.99952300000000005</v>
      </c>
      <c r="E2624">
        <v>1.0002709999999999</v>
      </c>
      <c r="F2624">
        <v>0.99990699999999999</v>
      </c>
      <c r="G2624">
        <v>0.99868199999999996</v>
      </c>
      <c r="H2624">
        <v>1.001147</v>
      </c>
      <c r="I2624">
        <v>0.99944100000000002</v>
      </c>
      <c r="J2624">
        <v>1.0003</v>
      </c>
      <c r="K2624">
        <v>1.000983</v>
      </c>
      <c r="L2624">
        <v>0.99843999999999999</v>
      </c>
      <c r="M2624">
        <v>0.99600999999999995</v>
      </c>
      <c r="N2624">
        <v>0.995699</v>
      </c>
      <c r="O2624">
        <v>0.99545099999999997</v>
      </c>
      <c r="P2624">
        <v>0.99626400000000004</v>
      </c>
      <c r="Q2624">
        <v>0.99825799999999998</v>
      </c>
      <c r="R2624">
        <v>1.0012939999999999</v>
      </c>
      <c r="S2624">
        <v>1.0009349999999999</v>
      </c>
      <c r="T2624">
        <v>0.99896200000000002</v>
      </c>
      <c r="U2624">
        <v>4.8110000000000002E-3</v>
      </c>
      <c r="V2624">
        <v>1.957179</v>
      </c>
      <c r="W2624">
        <v>6.8565959999999997</v>
      </c>
      <c r="X2624">
        <f>(U2624-MIN(sample[Column21]))/(MAX(sample[Column21])-MIN(sample[Column21]))</f>
        <v>0.24070645919847899</v>
      </c>
    </row>
    <row r="2625" spans="1:24" x14ac:dyDescent="0.25">
      <c r="A2625">
        <v>1.001471</v>
      </c>
      <c r="B2625">
        <v>1.000073</v>
      </c>
      <c r="C2625">
        <v>1.0000549999999999</v>
      </c>
      <c r="D2625">
        <v>1.0005999999999999</v>
      </c>
      <c r="E2625">
        <v>0.99963599999999997</v>
      </c>
      <c r="F2625">
        <v>0.99734800000000001</v>
      </c>
      <c r="G2625">
        <v>1.000094</v>
      </c>
      <c r="H2625">
        <v>1.00037</v>
      </c>
      <c r="I2625">
        <v>1.001117</v>
      </c>
      <c r="J2625">
        <v>1.000332</v>
      </c>
      <c r="K2625">
        <v>0.99909599999999998</v>
      </c>
      <c r="L2625">
        <v>0.99963000000000002</v>
      </c>
      <c r="M2625">
        <v>0.99925399999999998</v>
      </c>
      <c r="N2625">
        <v>1.000113</v>
      </c>
      <c r="O2625">
        <v>0.99906499999999998</v>
      </c>
      <c r="P2625">
        <v>1.0005029999999999</v>
      </c>
      <c r="Q2625">
        <v>1.0008619999999999</v>
      </c>
      <c r="R2625">
        <v>1.000434</v>
      </c>
      <c r="S2625">
        <v>1.002078</v>
      </c>
      <c r="T2625">
        <v>0.99946599999999997</v>
      </c>
      <c r="U2625">
        <v>0</v>
      </c>
      <c r="V2625">
        <v>0.47560999999999998</v>
      </c>
      <c r="W2625">
        <v>6.1724100000000002</v>
      </c>
      <c r="X2625">
        <f>(U2625-MIN(sample[Column21]))/(MAX(sample[Column21])-MIN(sample[Column21]))</f>
        <v>0</v>
      </c>
    </row>
    <row r="2626" spans="1:24" x14ac:dyDescent="0.25">
      <c r="A2626">
        <v>0.99994300000000003</v>
      </c>
      <c r="B2626">
        <v>1.000748</v>
      </c>
      <c r="C2626">
        <v>1.0006969999999999</v>
      </c>
      <c r="D2626">
        <v>1.0002880000000001</v>
      </c>
      <c r="E2626">
        <v>0.99978699999999998</v>
      </c>
      <c r="F2626">
        <v>1.000051</v>
      </c>
      <c r="G2626">
        <v>1.0019100000000001</v>
      </c>
      <c r="H2626">
        <v>0.99933300000000003</v>
      </c>
      <c r="I2626">
        <v>1.000326</v>
      </c>
      <c r="J2626">
        <v>1.00068</v>
      </c>
      <c r="K2626">
        <v>1.001857</v>
      </c>
      <c r="L2626">
        <v>1.0011239999999999</v>
      </c>
      <c r="M2626">
        <v>1.0010019999999999</v>
      </c>
      <c r="N2626">
        <v>0.99835300000000005</v>
      </c>
      <c r="O2626">
        <v>0.99481699999999995</v>
      </c>
      <c r="P2626">
        <v>0.99357799999999996</v>
      </c>
      <c r="Q2626">
        <v>0.99314599999999997</v>
      </c>
      <c r="R2626">
        <v>0.99502199999999996</v>
      </c>
      <c r="S2626">
        <v>1.000348</v>
      </c>
      <c r="T2626">
        <v>1.000915</v>
      </c>
      <c r="U2626">
        <v>5.8640000000000003E-3</v>
      </c>
      <c r="V2626">
        <v>2.1201560000000002</v>
      </c>
      <c r="W2626">
        <v>7.6503620000000003</v>
      </c>
      <c r="X2626">
        <f>(U2626-MIN(sample[Column21]))/(MAX(sample[Column21])-MIN(sample[Column21]))</f>
        <v>0.29339070395757244</v>
      </c>
    </row>
    <row r="2627" spans="1:24" x14ac:dyDescent="0.25">
      <c r="A2627">
        <v>1.0025660000000001</v>
      </c>
      <c r="B2627">
        <v>0.99948199999999998</v>
      </c>
      <c r="C2627">
        <v>1.0003899999999999</v>
      </c>
      <c r="D2627">
        <v>0.99938099999999996</v>
      </c>
      <c r="E2627">
        <v>1.0004820000000001</v>
      </c>
      <c r="F2627">
        <v>0.99977300000000002</v>
      </c>
      <c r="G2627">
        <v>1.000305</v>
      </c>
      <c r="H2627">
        <v>0.99999400000000005</v>
      </c>
      <c r="I2627">
        <v>0.99997599999999998</v>
      </c>
      <c r="J2627">
        <v>1.001671</v>
      </c>
      <c r="K2627">
        <v>1.0002979999999999</v>
      </c>
      <c r="L2627">
        <v>0.99850000000000005</v>
      </c>
      <c r="M2627">
        <v>1.001207</v>
      </c>
      <c r="N2627">
        <v>0.99918700000000005</v>
      </c>
      <c r="O2627">
        <v>0.99771500000000002</v>
      </c>
      <c r="P2627">
        <v>0.99914700000000001</v>
      </c>
      <c r="Q2627">
        <v>0.999699</v>
      </c>
      <c r="R2627">
        <v>1.0001709999999999</v>
      </c>
      <c r="S2627">
        <v>0.99950899999999998</v>
      </c>
      <c r="T2627">
        <v>0.99987099999999995</v>
      </c>
      <c r="U2627">
        <v>0</v>
      </c>
      <c r="V2627">
        <v>1.290071</v>
      </c>
      <c r="W2627">
        <v>4.5247520000000003</v>
      </c>
      <c r="X2627">
        <f>(U2627-MIN(sample[Column21]))/(MAX(sample[Column21])-MIN(sample[Column21]))</f>
        <v>0</v>
      </c>
    </row>
    <row r="2628" spans="1:24" x14ac:dyDescent="0.25">
      <c r="A2628">
        <v>1.0007090000000001</v>
      </c>
      <c r="B2628">
        <v>1.0006550000000001</v>
      </c>
      <c r="C2628">
        <v>0.99931899999999996</v>
      </c>
      <c r="D2628">
        <v>1.0017510000000001</v>
      </c>
      <c r="E2628">
        <v>0.99908799999999998</v>
      </c>
      <c r="F2628">
        <v>1.000831</v>
      </c>
      <c r="G2628">
        <v>1.000184</v>
      </c>
      <c r="H2628">
        <v>0.99985800000000002</v>
      </c>
      <c r="I2628">
        <v>0.99987700000000002</v>
      </c>
      <c r="J2628">
        <v>0.99894799999999995</v>
      </c>
      <c r="K2628">
        <v>0.99829100000000004</v>
      </c>
      <c r="L2628">
        <v>0.99605100000000002</v>
      </c>
      <c r="M2628">
        <v>0.999888</v>
      </c>
      <c r="N2628">
        <v>0.99861699999999998</v>
      </c>
      <c r="O2628">
        <v>1.001179</v>
      </c>
      <c r="P2628">
        <v>1.001298</v>
      </c>
      <c r="Q2628">
        <v>1.001172</v>
      </c>
      <c r="R2628">
        <v>1.0004329999999999</v>
      </c>
      <c r="S2628">
        <v>0.99882400000000005</v>
      </c>
      <c r="T2628">
        <v>0.99987599999999999</v>
      </c>
      <c r="U2628">
        <v>6.0740000000000004E-3</v>
      </c>
      <c r="V2628">
        <v>0.387401</v>
      </c>
      <c r="W2628">
        <v>5.4785769999999996</v>
      </c>
      <c r="X2628">
        <f>(U2628-MIN(sample[Column21]))/(MAX(sample[Column21])-MIN(sample[Column21]))</f>
        <v>0.30389753339670789</v>
      </c>
    </row>
    <row r="2629" spans="1:24" x14ac:dyDescent="0.25">
      <c r="A2629">
        <v>0.999807</v>
      </c>
      <c r="B2629">
        <v>0.99943599999999999</v>
      </c>
      <c r="C2629">
        <v>0.99996700000000005</v>
      </c>
      <c r="D2629">
        <v>1.0004299999999999</v>
      </c>
      <c r="E2629">
        <v>0.99981200000000003</v>
      </c>
      <c r="F2629">
        <v>0.99882300000000002</v>
      </c>
      <c r="G2629">
        <v>1.000918</v>
      </c>
      <c r="H2629">
        <v>1.0003660000000001</v>
      </c>
      <c r="I2629">
        <v>1.0013639999999999</v>
      </c>
      <c r="J2629">
        <v>1.0016</v>
      </c>
      <c r="K2629">
        <v>1.0002390000000001</v>
      </c>
      <c r="L2629">
        <v>0.999695</v>
      </c>
      <c r="M2629">
        <v>0.99986900000000001</v>
      </c>
      <c r="N2629">
        <v>1.0003089999999999</v>
      </c>
      <c r="O2629">
        <v>1.0009189999999999</v>
      </c>
      <c r="P2629">
        <v>1.00044</v>
      </c>
      <c r="Q2629">
        <v>1.0000150000000001</v>
      </c>
      <c r="R2629">
        <v>1.000011</v>
      </c>
      <c r="S2629">
        <v>1.0022219999999999</v>
      </c>
      <c r="T2629">
        <v>0.99764699999999995</v>
      </c>
      <c r="U2629">
        <v>0</v>
      </c>
      <c r="V2629">
        <v>0.43498500000000001</v>
      </c>
      <c r="W2629">
        <v>7.1498489999999997</v>
      </c>
      <c r="X2629">
        <f>(U2629-MIN(sample[Column21]))/(MAX(sample[Column21])-MIN(sample[Column21]))</f>
        <v>0</v>
      </c>
    </row>
    <row r="2630" spans="1:24" x14ac:dyDescent="0.25">
      <c r="A2630">
        <v>1.0000009999999999</v>
      </c>
      <c r="B2630">
        <v>0.99830200000000002</v>
      </c>
      <c r="C2630">
        <v>0.99851000000000001</v>
      </c>
      <c r="D2630">
        <v>0.99918399999999996</v>
      </c>
      <c r="E2630">
        <v>0.99978100000000003</v>
      </c>
      <c r="F2630">
        <v>0.99981299999999995</v>
      </c>
      <c r="G2630">
        <v>1.0011909999999999</v>
      </c>
      <c r="H2630">
        <v>0.999247</v>
      </c>
      <c r="I2630">
        <v>1.003077</v>
      </c>
      <c r="J2630">
        <v>1.001598</v>
      </c>
      <c r="K2630">
        <v>0.99972499999999997</v>
      </c>
      <c r="L2630">
        <v>0.99992000000000003</v>
      </c>
      <c r="M2630">
        <v>0.99924800000000003</v>
      </c>
      <c r="N2630">
        <v>1.0002139999999999</v>
      </c>
      <c r="O2630">
        <v>0.99946699999999999</v>
      </c>
      <c r="P2630">
        <v>1.0009790000000001</v>
      </c>
      <c r="Q2630">
        <v>0.99958100000000005</v>
      </c>
      <c r="R2630">
        <v>0.99926899999999996</v>
      </c>
      <c r="S2630">
        <v>1.0012859999999999</v>
      </c>
      <c r="T2630">
        <v>1.000283</v>
      </c>
      <c r="U2630">
        <v>0</v>
      </c>
      <c r="V2630">
        <v>1.8414159999999999</v>
      </c>
      <c r="W2630">
        <v>6.3748940000000003</v>
      </c>
      <c r="X2630">
        <f>(U2630-MIN(sample[Column21]))/(MAX(sample[Column21])-MIN(sample[Column21]))</f>
        <v>0</v>
      </c>
    </row>
    <row r="2631" spans="1:24" x14ac:dyDescent="0.25">
      <c r="A2631">
        <v>1.000332</v>
      </c>
      <c r="B2631">
        <v>0.99968000000000001</v>
      </c>
      <c r="C2631">
        <v>1.0005470000000001</v>
      </c>
      <c r="D2631">
        <v>0.99765099999999995</v>
      </c>
      <c r="E2631">
        <v>1.0004740000000001</v>
      </c>
      <c r="F2631">
        <v>0.99989799999999995</v>
      </c>
      <c r="G2631">
        <v>0.99939699999999998</v>
      </c>
      <c r="H2631">
        <v>0.99975499999999995</v>
      </c>
      <c r="I2631">
        <v>0.99991300000000005</v>
      </c>
      <c r="J2631">
        <v>0.98404000000000003</v>
      </c>
      <c r="K2631">
        <v>0.98280199999999995</v>
      </c>
      <c r="L2631">
        <v>1.0005869999999999</v>
      </c>
      <c r="M2631">
        <v>1.000313</v>
      </c>
      <c r="N2631">
        <v>1.00105</v>
      </c>
      <c r="O2631">
        <v>1.000461</v>
      </c>
      <c r="P2631">
        <v>1.0019499999999999</v>
      </c>
      <c r="Q2631">
        <v>0.99893600000000005</v>
      </c>
      <c r="R2631">
        <v>0.99805299999999997</v>
      </c>
      <c r="S2631">
        <v>1.0018260000000001</v>
      </c>
      <c r="T2631">
        <v>0.99935099999999999</v>
      </c>
      <c r="U2631">
        <v>1.8803E-2</v>
      </c>
      <c r="V2631">
        <v>0.88030900000000001</v>
      </c>
      <c r="W2631">
        <v>4.7429589999999999</v>
      </c>
      <c r="X2631">
        <f>(U2631-MIN(sample[Column21]))/(MAX(sample[Column21])-MIN(sample[Column21]))</f>
        <v>0.94076149497173156</v>
      </c>
    </row>
    <row r="2632" spans="1:24" x14ac:dyDescent="0.25">
      <c r="A2632">
        <v>0.99968800000000002</v>
      </c>
      <c r="B2632">
        <v>1.000766</v>
      </c>
      <c r="C2632">
        <v>0.99782899999999997</v>
      </c>
      <c r="D2632">
        <v>1.0007159999999999</v>
      </c>
      <c r="E2632">
        <v>0.99942900000000001</v>
      </c>
      <c r="F2632">
        <v>0.99954299999999996</v>
      </c>
      <c r="G2632">
        <v>1.0016480000000001</v>
      </c>
      <c r="H2632">
        <v>1.000448</v>
      </c>
      <c r="I2632">
        <v>0.99967300000000003</v>
      </c>
      <c r="J2632">
        <v>1.000122</v>
      </c>
      <c r="K2632">
        <v>0.999193</v>
      </c>
      <c r="L2632">
        <v>0.99914800000000004</v>
      </c>
      <c r="M2632">
        <v>0.99749600000000005</v>
      </c>
      <c r="N2632">
        <v>0.99634900000000004</v>
      </c>
      <c r="O2632">
        <v>0.99721599999999999</v>
      </c>
      <c r="P2632">
        <v>1.0003569999999999</v>
      </c>
      <c r="Q2632">
        <v>0.99905200000000005</v>
      </c>
      <c r="R2632">
        <v>0.99965700000000002</v>
      </c>
      <c r="S2632">
        <v>1.00088</v>
      </c>
      <c r="T2632">
        <v>1.0014050000000001</v>
      </c>
      <c r="U2632">
        <v>3.3790000000000001E-3</v>
      </c>
      <c r="V2632">
        <v>1.5413509999999999</v>
      </c>
      <c r="W2632">
        <v>6.3841359999999998</v>
      </c>
      <c r="X2632">
        <f>(U2632-MIN(sample[Column21]))/(MAX(sample[Column21])-MIN(sample[Column21]))</f>
        <v>0.16905988892780308</v>
      </c>
    </row>
    <row r="2633" spans="1:24" x14ac:dyDescent="0.25">
      <c r="A2633">
        <v>0.99972899999999998</v>
      </c>
      <c r="B2633">
        <v>1.000311</v>
      </c>
      <c r="C2633">
        <v>1.000775</v>
      </c>
      <c r="D2633">
        <v>1.0009870000000001</v>
      </c>
      <c r="E2633">
        <v>1.001593</v>
      </c>
      <c r="F2633">
        <v>1.0000439999999999</v>
      </c>
      <c r="G2633">
        <v>1.001315</v>
      </c>
      <c r="H2633">
        <v>1.000448</v>
      </c>
      <c r="I2633">
        <v>0.99855700000000003</v>
      </c>
      <c r="J2633">
        <v>0.99943400000000004</v>
      </c>
      <c r="K2633">
        <v>0.999027</v>
      </c>
      <c r="L2633">
        <v>1.000408</v>
      </c>
      <c r="M2633">
        <v>1.0019929999999999</v>
      </c>
      <c r="N2633">
        <v>0.99906200000000001</v>
      </c>
      <c r="O2633">
        <v>0.99932699999999997</v>
      </c>
      <c r="P2633">
        <v>1.0006790000000001</v>
      </c>
      <c r="Q2633">
        <v>0.99982499999999996</v>
      </c>
      <c r="R2633">
        <v>0.99959500000000001</v>
      </c>
      <c r="S2633">
        <v>1.001565</v>
      </c>
      <c r="T2633">
        <v>0.99962700000000004</v>
      </c>
      <c r="U2633">
        <v>0</v>
      </c>
      <c r="V2633">
        <v>1.4101319999999999</v>
      </c>
      <c r="W2633">
        <v>4.3852409999999997</v>
      </c>
      <c r="X2633">
        <f>(U2633-MIN(sample[Column21]))/(MAX(sample[Column21])-MIN(sample[Column21]))</f>
        <v>0</v>
      </c>
    </row>
    <row r="2634" spans="1:24" x14ac:dyDescent="0.25">
      <c r="A2634">
        <v>0.99990199999999996</v>
      </c>
      <c r="B2634">
        <v>0.99961299999999997</v>
      </c>
      <c r="C2634">
        <v>1.001206</v>
      </c>
      <c r="D2634">
        <v>1.002186</v>
      </c>
      <c r="E2634">
        <v>1.0005930000000001</v>
      </c>
      <c r="F2634">
        <v>1.001614</v>
      </c>
      <c r="G2634">
        <v>1.0013259999999999</v>
      </c>
      <c r="H2634">
        <v>1.000691</v>
      </c>
      <c r="I2634">
        <v>0.99831700000000001</v>
      </c>
      <c r="J2634">
        <v>1.0009680000000001</v>
      </c>
      <c r="K2634">
        <v>1.001725</v>
      </c>
      <c r="L2634">
        <v>1.0010570000000001</v>
      </c>
      <c r="M2634">
        <v>0.99936000000000003</v>
      </c>
      <c r="N2634">
        <v>1.000518</v>
      </c>
      <c r="O2634">
        <v>0.99761999999999995</v>
      </c>
      <c r="P2634">
        <v>0.99974399999999997</v>
      </c>
      <c r="Q2634">
        <v>0.99989600000000001</v>
      </c>
      <c r="R2634">
        <v>1.0007360000000001</v>
      </c>
      <c r="S2634">
        <v>0.99843599999999999</v>
      </c>
      <c r="T2634">
        <v>1.000202</v>
      </c>
      <c r="U2634">
        <v>0</v>
      </c>
      <c r="V2634">
        <v>2.5426190000000002</v>
      </c>
      <c r="W2634">
        <v>7.8259749999999997</v>
      </c>
      <c r="X2634">
        <f>(U2634-MIN(sample[Column21]))/(MAX(sample[Column21])-MIN(sample[Column21]))</f>
        <v>0</v>
      </c>
    </row>
    <row r="2635" spans="1:24" x14ac:dyDescent="0.25">
      <c r="A2635">
        <v>1.001112</v>
      </c>
      <c r="B2635">
        <v>0.99999700000000002</v>
      </c>
      <c r="C2635">
        <v>1.0001869999999999</v>
      </c>
      <c r="D2635">
        <v>0.99835399999999996</v>
      </c>
      <c r="E2635">
        <v>0.99897400000000003</v>
      </c>
      <c r="F2635">
        <v>0.999421</v>
      </c>
      <c r="G2635">
        <v>1.000019</v>
      </c>
      <c r="H2635">
        <v>0.99948800000000004</v>
      </c>
      <c r="I2635">
        <v>0.99940099999999998</v>
      </c>
      <c r="J2635">
        <v>1.0007140000000001</v>
      </c>
      <c r="K2635">
        <v>0.99899000000000004</v>
      </c>
      <c r="L2635">
        <v>1.0007509999999999</v>
      </c>
      <c r="M2635">
        <v>0.99917800000000001</v>
      </c>
      <c r="N2635">
        <v>0.99932200000000004</v>
      </c>
      <c r="O2635">
        <v>1.000308</v>
      </c>
      <c r="P2635">
        <v>0.99882099999999996</v>
      </c>
      <c r="Q2635">
        <v>1.0015719999999999</v>
      </c>
      <c r="R2635">
        <v>0.99981699999999996</v>
      </c>
      <c r="S2635">
        <v>1.000688</v>
      </c>
      <c r="T2635">
        <v>1.0017739999999999</v>
      </c>
      <c r="U2635">
        <v>0</v>
      </c>
      <c r="V2635">
        <v>1.0184390000000001</v>
      </c>
      <c r="W2635">
        <v>4.1503230000000002</v>
      </c>
      <c r="X2635">
        <f>(U2635-MIN(sample[Column21]))/(MAX(sample[Column21])-MIN(sample[Column21]))</f>
        <v>0</v>
      </c>
    </row>
    <row r="2636" spans="1:24" x14ac:dyDescent="0.25">
      <c r="A2636">
        <v>0.99950399999999995</v>
      </c>
      <c r="B2636">
        <v>0.99995199999999995</v>
      </c>
      <c r="C2636">
        <v>1.0010289999999999</v>
      </c>
      <c r="D2636">
        <v>0.99926999999999999</v>
      </c>
      <c r="E2636">
        <v>0.99967700000000004</v>
      </c>
      <c r="F2636">
        <v>0.99825699999999995</v>
      </c>
      <c r="G2636">
        <v>1.0000230000000001</v>
      </c>
      <c r="H2636">
        <v>1.0003230000000001</v>
      </c>
      <c r="I2636">
        <v>0.99859100000000001</v>
      </c>
      <c r="J2636">
        <v>1.0011049999999999</v>
      </c>
      <c r="K2636">
        <v>0.99967600000000001</v>
      </c>
      <c r="L2636">
        <v>0.99962600000000001</v>
      </c>
      <c r="M2636">
        <v>1.000623</v>
      </c>
      <c r="N2636">
        <v>0.998807</v>
      </c>
      <c r="O2636">
        <v>0.999552</v>
      </c>
      <c r="P2636">
        <v>1.000669</v>
      </c>
      <c r="Q2636">
        <v>0.99950600000000001</v>
      </c>
      <c r="R2636">
        <v>1.0012399999999999</v>
      </c>
      <c r="S2636">
        <v>1.0016119999999999</v>
      </c>
      <c r="T2636">
        <v>1.0009429999999999</v>
      </c>
      <c r="U2636">
        <v>0</v>
      </c>
      <c r="V2636">
        <v>2.684723</v>
      </c>
      <c r="W2636">
        <v>4.4358060000000004</v>
      </c>
      <c r="X2636">
        <f>(U2636-MIN(sample[Column21]))/(MAX(sample[Column21])-MIN(sample[Column21]))</f>
        <v>0</v>
      </c>
    </row>
    <row r="2637" spans="1:24" x14ac:dyDescent="0.25">
      <c r="A2637">
        <v>0.999058</v>
      </c>
      <c r="B2637">
        <v>1.000626</v>
      </c>
      <c r="C2637">
        <v>0.99800299999999997</v>
      </c>
      <c r="D2637">
        <v>0.99877499999999997</v>
      </c>
      <c r="E2637">
        <v>0.99933099999999997</v>
      </c>
      <c r="F2637">
        <v>1.001331</v>
      </c>
      <c r="G2637">
        <v>1.0009300000000001</v>
      </c>
      <c r="H2637">
        <v>1.0001960000000001</v>
      </c>
      <c r="I2637">
        <v>1.000019</v>
      </c>
      <c r="J2637">
        <v>0.99895100000000003</v>
      </c>
      <c r="K2637">
        <v>0.99996300000000005</v>
      </c>
      <c r="L2637">
        <v>1.0000150000000001</v>
      </c>
      <c r="M2637">
        <v>0.99893500000000002</v>
      </c>
      <c r="N2637">
        <v>0.99954699999999996</v>
      </c>
      <c r="O2637">
        <v>0.99936199999999997</v>
      </c>
      <c r="P2637">
        <v>0.99897999999999998</v>
      </c>
      <c r="Q2637">
        <v>0.99998100000000001</v>
      </c>
      <c r="R2637">
        <v>0.99932600000000005</v>
      </c>
      <c r="S2637">
        <v>1.0004139999999999</v>
      </c>
      <c r="T2637">
        <v>0.997892</v>
      </c>
      <c r="U2637">
        <v>0</v>
      </c>
      <c r="V2637">
        <v>0.63931300000000002</v>
      </c>
      <c r="W2637">
        <v>6.0958870000000003</v>
      </c>
      <c r="X2637">
        <f>(U2637-MIN(sample[Column21]))/(MAX(sample[Column21])-MIN(sample[Column21]))</f>
        <v>0</v>
      </c>
    </row>
    <row r="2638" spans="1:24" x14ac:dyDescent="0.25">
      <c r="A2638">
        <v>1.0015400000000001</v>
      </c>
      <c r="B2638">
        <v>0.99931000000000003</v>
      </c>
      <c r="C2638">
        <v>1.0007200000000001</v>
      </c>
      <c r="D2638">
        <v>0.99928099999999997</v>
      </c>
      <c r="E2638">
        <v>0.99885000000000002</v>
      </c>
      <c r="F2638">
        <v>0.99965599999999999</v>
      </c>
      <c r="G2638">
        <v>0.99809300000000001</v>
      </c>
      <c r="H2638">
        <v>0.99396600000000002</v>
      </c>
      <c r="I2638">
        <v>0.98198300000000005</v>
      </c>
      <c r="J2638">
        <v>0.98139200000000004</v>
      </c>
      <c r="K2638">
        <v>0.98143499999999995</v>
      </c>
      <c r="L2638">
        <v>0.98387599999999997</v>
      </c>
      <c r="M2638">
        <v>1.0006090000000001</v>
      </c>
      <c r="N2638">
        <v>0.99984399999999996</v>
      </c>
      <c r="O2638">
        <v>1.000046</v>
      </c>
      <c r="P2638">
        <v>1.0000599999999999</v>
      </c>
      <c r="Q2638">
        <v>0.99990400000000002</v>
      </c>
      <c r="R2638">
        <v>0.99909599999999998</v>
      </c>
      <c r="S2638">
        <v>1.000205</v>
      </c>
      <c r="T2638">
        <v>0.99976699999999996</v>
      </c>
      <c r="U2638">
        <v>1.7387E-2</v>
      </c>
      <c r="V2638">
        <v>2.0485039999999999</v>
      </c>
      <c r="W2638">
        <v>4.6484389999999998</v>
      </c>
      <c r="X2638">
        <f>(U2638-MIN(sample[Column21]))/(MAX(sample[Column21])-MIN(sample[Column21]))</f>
        <v>0.86991544503927543</v>
      </c>
    </row>
    <row r="2639" spans="1:24" x14ac:dyDescent="0.25">
      <c r="A2639">
        <v>0.99989700000000004</v>
      </c>
      <c r="B2639">
        <v>1.0007029999999999</v>
      </c>
      <c r="C2639">
        <v>0.99985500000000005</v>
      </c>
      <c r="D2639">
        <v>1.0003789999999999</v>
      </c>
      <c r="E2639">
        <v>1.001058</v>
      </c>
      <c r="F2639">
        <v>1.0024219999999999</v>
      </c>
      <c r="G2639">
        <v>1.000486</v>
      </c>
      <c r="H2639">
        <v>1.0003949999999999</v>
      </c>
      <c r="I2639">
        <v>0.99707800000000002</v>
      </c>
      <c r="J2639">
        <v>1.0001070000000001</v>
      </c>
      <c r="K2639">
        <v>0.99961900000000004</v>
      </c>
      <c r="L2639">
        <v>0.99985299999999999</v>
      </c>
      <c r="M2639">
        <v>0.99941800000000003</v>
      </c>
      <c r="N2639">
        <v>0.99875999999999998</v>
      </c>
      <c r="O2639">
        <v>0.99737500000000001</v>
      </c>
      <c r="P2639">
        <v>1.0001420000000001</v>
      </c>
      <c r="Q2639">
        <v>0.99970599999999998</v>
      </c>
      <c r="R2639">
        <v>1.000265</v>
      </c>
      <c r="S2639">
        <v>0.99753999999999998</v>
      </c>
      <c r="T2639">
        <v>0.998529</v>
      </c>
      <c r="U2639">
        <v>0</v>
      </c>
      <c r="V2639">
        <v>0.45025799999999999</v>
      </c>
      <c r="W2639">
        <v>5.4058840000000004</v>
      </c>
      <c r="X2639">
        <f>(U2639-MIN(sample[Column21]))/(MAX(sample[Column21])-MIN(sample[Column21]))</f>
        <v>0</v>
      </c>
    </row>
    <row r="2640" spans="1:24" x14ac:dyDescent="0.25">
      <c r="A2640">
        <v>0.99887099999999995</v>
      </c>
      <c r="B2640">
        <v>1.001776</v>
      </c>
      <c r="C2640">
        <v>0.99967600000000001</v>
      </c>
      <c r="D2640">
        <v>1.0008950000000001</v>
      </c>
      <c r="E2640">
        <v>1.0010840000000001</v>
      </c>
      <c r="F2640">
        <v>0.99985999999999997</v>
      </c>
      <c r="G2640">
        <v>0.99880400000000003</v>
      </c>
      <c r="H2640">
        <v>0.99971900000000002</v>
      </c>
      <c r="I2640">
        <v>0.99816899999999997</v>
      </c>
      <c r="J2640">
        <v>1.000721</v>
      </c>
      <c r="K2640">
        <v>1.0009030000000001</v>
      </c>
      <c r="L2640">
        <v>0.99851100000000004</v>
      </c>
      <c r="M2640">
        <v>0.99737799999999999</v>
      </c>
      <c r="N2640">
        <v>0.99382999999999999</v>
      </c>
      <c r="O2640">
        <v>0.99506300000000003</v>
      </c>
      <c r="P2640">
        <v>0.99412599999999995</v>
      </c>
      <c r="Q2640">
        <v>0.99503799999999998</v>
      </c>
      <c r="R2640">
        <v>0.99562099999999998</v>
      </c>
      <c r="S2640">
        <v>1.000054</v>
      </c>
      <c r="T2640">
        <v>0.99867099999999998</v>
      </c>
      <c r="U2640">
        <v>5.555E-3</v>
      </c>
      <c r="V2640">
        <v>2.658957</v>
      </c>
      <c r="W2640">
        <v>7.2902440000000004</v>
      </c>
      <c r="X2640">
        <f>(U2640-MIN(sample[Column21]))/(MAX(sample[Column21])-MIN(sample[Column21]))</f>
        <v>0.27793065492570168</v>
      </c>
    </row>
    <row r="2641" spans="1:24" x14ac:dyDescent="0.25">
      <c r="A2641">
        <v>1.000068</v>
      </c>
      <c r="B2641">
        <v>1.0005630000000001</v>
      </c>
      <c r="C2641">
        <v>1.0005390000000001</v>
      </c>
      <c r="D2641">
        <v>0.99872799999999995</v>
      </c>
      <c r="E2641">
        <v>0.99941899999999995</v>
      </c>
      <c r="F2641">
        <v>0.99926899999999996</v>
      </c>
      <c r="G2641">
        <v>1.0016780000000001</v>
      </c>
      <c r="H2641">
        <v>1.0007980000000001</v>
      </c>
      <c r="I2641">
        <v>0.99797499999999995</v>
      </c>
      <c r="J2641">
        <v>0.99975499999999995</v>
      </c>
      <c r="K2641">
        <v>1.0000279999999999</v>
      </c>
      <c r="L2641">
        <v>1.0008429999999999</v>
      </c>
      <c r="M2641">
        <v>1.0034810000000001</v>
      </c>
      <c r="N2641">
        <v>1.0005409999999999</v>
      </c>
      <c r="O2641">
        <v>1.0002709999999999</v>
      </c>
      <c r="P2641">
        <v>1.0021329999999999</v>
      </c>
      <c r="Q2641">
        <v>0.99888399999999999</v>
      </c>
      <c r="R2641">
        <v>0.99925399999999998</v>
      </c>
      <c r="S2641">
        <v>0.99976699999999996</v>
      </c>
      <c r="T2641">
        <v>1.001163</v>
      </c>
      <c r="U2641">
        <v>0</v>
      </c>
      <c r="V2641">
        <v>2.4622989999999998</v>
      </c>
      <c r="W2641">
        <v>6.4490049999999997</v>
      </c>
      <c r="X2641">
        <f>(U2641-MIN(sample[Column21]))/(MAX(sample[Column21])-MIN(sample[Column21]))</f>
        <v>0</v>
      </c>
    </row>
    <row r="2642" spans="1:24" x14ac:dyDescent="0.25">
      <c r="A2642">
        <v>0.99993500000000002</v>
      </c>
      <c r="B2642">
        <v>0.99989799999999995</v>
      </c>
      <c r="C2642">
        <v>0.99831800000000004</v>
      </c>
      <c r="D2642">
        <v>0.99913200000000002</v>
      </c>
      <c r="E2642">
        <v>1.0019709999999999</v>
      </c>
      <c r="F2642">
        <v>1.0024459999999999</v>
      </c>
      <c r="G2642">
        <v>1.001317</v>
      </c>
      <c r="H2642">
        <v>0.99893299999999996</v>
      </c>
      <c r="I2642">
        <v>1.000027</v>
      </c>
      <c r="J2642">
        <v>0.99939800000000001</v>
      </c>
      <c r="K2642">
        <v>1.000021</v>
      </c>
      <c r="L2642">
        <v>1.001234</v>
      </c>
      <c r="M2642">
        <v>0.99998600000000004</v>
      </c>
      <c r="N2642">
        <v>1.001965</v>
      </c>
      <c r="O2642">
        <v>0.99941199999999997</v>
      </c>
      <c r="P2642">
        <v>0.997699</v>
      </c>
      <c r="Q2642">
        <v>0.99925900000000001</v>
      </c>
      <c r="R2642">
        <v>1.0012099999999999</v>
      </c>
      <c r="S2642">
        <v>0.99980000000000002</v>
      </c>
      <c r="T2642">
        <v>0.997923</v>
      </c>
      <c r="U2642">
        <v>0</v>
      </c>
      <c r="V2642">
        <v>2.3847860000000001</v>
      </c>
      <c r="W2642">
        <v>4.9453630000000004</v>
      </c>
      <c r="X2642">
        <f>(U2642-MIN(sample[Column21]))/(MAX(sample[Column21])-MIN(sample[Column21]))</f>
        <v>0</v>
      </c>
    </row>
    <row r="2643" spans="1:24" x14ac:dyDescent="0.25">
      <c r="A2643">
        <v>1.000113</v>
      </c>
      <c r="B2643">
        <v>0.99835399999999996</v>
      </c>
      <c r="C2643">
        <v>0.99735099999999999</v>
      </c>
      <c r="D2643">
        <v>0.99731800000000004</v>
      </c>
      <c r="E2643">
        <v>0.999579</v>
      </c>
      <c r="F2643">
        <v>0.99854399999999999</v>
      </c>
      <c r="G2643">
        <v>1.0012799999999999</v>
      </c>
      <c r="H2643">
        <v>1.0005539999999999</v>
      </c>
      <c r="I2643">
        <v>1.0012810000000001</v>
      </c>
      <c r="J2643">
        <v>0.99969399999999997</v>
      </c>
      <c r="K2643">
        <v>0.99585100000000004</v>
      </c>
      <c r="L2643">
        <v>0.99461599999999994</v>
      </c>
      <c r="M2643">
        <v>0.99531000000000003</v>
      </c>
      <c r="N2643">
        <v>0.99668599999999996</v>
      </c>
      <c r="O2643">
        <v>0.99959799999999999</v>
      </c>
      <c r="P2643">
        <v>0.99821700000000002</v>
      </c>
      <c r="Q2643">
        <v>0.99798799999999999</v>
      </c>
      <c r="R2643">
        <v>1.001206</v>
      </c>
      <c r="S2643">
        <v>1.0003340000000001</v>
      </c>
      <c r="T2643">
        <v>0.998892</v>
      </c>
      <c r="U2643">
        <v>5.1029999999999999E-3</v>
      </c>
      <c r="V2643">
        <v>1.7855510000000001</v>
      </c>
      <c r="W2643">
        <v>5.5190489999999999</v>
      </c>
      <c r="X2643">
        <f>(U2643-MIN(sample[Column21]))/(MAX(sample[Column21])-MIN(sample[Column21]))</f>
        <v>0.25531595537099111</v>
      </c>
    </row>
    <row r="2644" spans="1:24" x14ac:dyDescent="0.25">
      <c r="A2644">
        <v>0.99899300000000002</v>
      </c>
      <c r="B2644">
        <v>0.99998900000000002</v>
      </c>
      <c r="C2644">
        <v>1.0012529999999999</v>
      </c>
      <c r="D2644">
        <v>0.99921800000000005</v>
      </c>
      <c r="E2644">
        <v>1.0002759999999999</v>
      </c>
      <c r="F2644">
        <v>0.99921099999999996</v>
      </c>
      <c r="G2644">
        <v>0.99845899999999999</v>
      </c>
      <c r="H2644">
        <v>0.99960199999999999</v>
      </c>
      <c r="I2644">
        <v>1.000327</v>
      </c>
      <c r="J2644">
        <v>0.99962499999999999</v>
      </c>
      <c r="K2644">
        <v>1.001055</v>
      </c>
      <c r="L2644">
        <v>0.999695</v>
      </c>
      <c r="M2644">
        <v>0.99936000000000003</v>
      </c>
      <c r="N2644">
        <v>0.99635099999999999</v>
      </c>
      <c r="O2644">
        <v>0.995892</v>
      </c>
      <c r="P2644">
        <v>0.99611799999999995</v>
      </c>
      <c r="Q2644">
        <v>0.99581500000000001</v>
      </c>
      <c r="R2644">
        <v>0.99931899999999996</v>
      </c>
      <c r="S2644">
        <v>0.998475</v>
      </c>
      <c r="T2644">
        <v>0.99944900000000003</v>
      </c>
      <c r="U2644">
        <v>3.4069999999999999E-3</v>
      </c>
      <c r="V2644">
        <v>1.8608929999999999</v>
      </c>
      <c r="W2644">
        <v>7.261628</v>
      </c>
      <c r="X2644">
        <f>(U2644-MIN(sample[Column21]))/(MAX(sample[Column21])-MIN(sample[Column21]))</f>
        <v>0.17046079951968779</v>
      </c>
    </row>
    <row r="2645" spans="1:24" x14ac:dyDescent="0.25">
      <c r="A2645">
        <v>0.99797000000000002</v>
      </c>
      <c r="B2645">
        <v>0.99926300000000001</v>
      </c>
      <c r="C2645">
        <v>0.99995400000000001</v>
      </c>
      <c r="D2645">
        <v>1.001681</v>
      </c>
      <c r="E2645">
        <v>0.99883200000000005</v>
      </c>
      <c r="F2645">
        <v>1.000445</v>
      </c>
      <c r="G2645">
        <v>0.99901099999999998</v>
      </c>
      <c r="H2645">
        <v>0.99833400000000005</v>
      </c>
      <c r="I2645">
        <v>1.000359</v>
      </c>
      <c r="J2645">
        <v>1.0013749999999999</v>
      </c>
      <c r="K2645">
        <v>1.000818</v>
      </c>
      <c r="L2645">
        <v>1.001217</v>
      </c>
      <c r="M2645">
        <v>1.0008250000000001</v>
      </c>
      <c r="N2645">
        <v>1.0004489999999999</v>
      </c>
      <c r="O2645">
        <v>0.99955799999999995</v>
      </c>
      <c r="P2645">
        <v>1.0016400000000001</v>
      </c>
      <c r="Q2645">
        <v>0.99952099999999999</v>
      </c>
      <c r="R2645">
        <v>1.0018739999999999</v>
      </c>
      <c r="S2645">
        <v>1.0008969999999999</v>
      </c>
      <c r="T2645">
        <v>1.0013069999999999</v>
      </c>
      <c r="U2645">
        <v>0</v>
      </c>
      <c r="V2645">
        <v>1.9339040000000001</v>
      </c>
      <c r="W2645">
        <v>5.022786</v>
      </c>
      <c r="X2645">
        <f>(U2645-MIN(sample[Column21]))/(MAX(sample[Column21])-MIN(sample[Column21]))</f>
        <v>0</v>
      </c>
    </row>
    <row r="2646" spans="1:24" x14ac:dyDescent="0.25">
      <c r="A2646">
        <v>1.000372</v>
      </c>
      <c r="B2646">
        <v>1.0012669999999999</v>
      </c>
      <c r="C2646">
        <v>1.000418</v>
      </c>
      <c r="D2646">
        <v>0.99988200000000005</v>
      </c>
      <c r="E2646">
        <v>0.99843499999999996</v>
      </c>
      <c r="F2646">
        <v>0.99998900000000002</v>
      </c>
      <c r="G2646">
        <v>1.0012540000000001</v>
      </c>
      <c r="H2646">
        <v>1.0008900000000001</v>
      </c>
      <c r="I2646">
        <v>1.0001800000000001</v>
      </c>
      <c r="J2646">
        <v>1.0006740000000001</v>
      </c>
      <c r="K2646">
        <v>0.998749</v>
      </c>
      <c r="L2646">
        <v>0.99757799999999996</v>
      </c>
      <c r="M2646">
        <v>1.0001100000000001</v>
      </c>
      <c r="N2646">
        <v>1.001333</v>
      </c>
      <c r="O2646">
        <v>1.0002709999999999</v>
      </c>
      <c r="P2646">
        <v>1.0004550000000001</v>
      </c>
      <c r="Q2646">
        <v>1.000067</v>
      </c>
      <c r="R2646">
        <v>0.99836499999999995</v>
      </c>
      <c r="S2646">
        <v>0.99887700000000001</v>
      </c>
      <c r="T2646">
        <v>0.99948099999999995</v>
      </c>
      <c r="U2646">
        <v>1.8890000000000001E-3</v>
      </c>
      <c r="V2646">
        <v>0.73494599999999999</v>
      </c>
      <c r="W2646">
        <v>5.4617880000000003</v>
      </c>
      <c r="X2646">
        <f>(U2646-MIN(sample[Column21]))/(MAX(sample[Column21])-MIN(sample[Column21]))</f>
        <v>9.4511432431080206E-2</v>
      </c>
    </row>
    <row r="2647" spans="1:24" x14ac:dyDescent="0.25">
      <c r="A2647">
        <v>0.99908699999999995</v>
      </c>
      <c r="B2647">
        <v>1.0016670000000001</v>
      </c>
      <c r="C2647">
        <v>0.99886399999999997</v>
      </c>
      <c r="D2647">
        <v>0.99990800000000002</v>
      </c>
      <c r="E2647">
        <v>1.0002219999999999</v>
      </c>
      <c r="F2647">
        <v>0.99937699999999996</v>
      </c>
      <c r="G2647">
        <v>1.000807</v>
      </c>
      <c r="H2647">
        <v>1.0014149999999999</v>
      </c>
      <c r="I2647">
        <v>1.0001990000000001</v>
      </c>
      <c r="J2647">
        <v>0.99151100000000003</v>
      </c>
      <c r="K2647">
        <v>0.98988399999999999</v>
      </c>
      <c r="L2647">
        <v>0.99519899999999994</v>
      </c>
      <c r="M2647">
        <v>1.000653</v>
      </c>
      <c r="N2647">
        <v>1.000135</v>
      </c>
      <c r="O2647">
        <v>1.000151</v>
      </c>
      <c r="P2647">
        <v>0.99907699999999999</v>
      </c>
      <c r="Q2647">
        <v>1.0015480000000001</v>
      </c>
      <c r="R2647">
        <v>0.99963100000000005</v>
      </c>
      <c r="S2647">
        <v>0.99935399999999996</v>
      </c>
      <c r="T2647">
        <v>0.99935399999999996</v>
      </c>
      <c r="U2647">
        <v>9.9880000000000004E-3</v>
      </c>
      <c r="V2647">
        <v>1.107524</v>
      </c>
      <c r="W2647">
        <v>4.8809639999999996</v>
      </c>
      <c r="X2647">
        <f>(U2647-MIN(sample[Column21]))/(MAX(sample[Column21])-MIN(sample[Column21]))</f>
        <v>0.4997248211337369</v>
      </c>
    </row>
    <row r="2648" spans="1:24" x14ac:dyDescent="0.25">
      <c r="A2648">
        <v>1.0013799999999999</v>
      </c>
      <c r="B2648">
        <v>1.000915</v>
      </c>
      <c r="C2648">
        <v>0.99969600000000003</v>
      </c>
      <c r="D2648">
        <v>1.0010889999999999</v>
      </c>
      <c r="E2648">
        <v>1.001477</v>
      </c>
      <c r="F2648">
        <v>0.99941500000000005</v>
      </c>
      <c r="G2648">
        <v>1.000294</v>
      </c>
      <c r="H2648">
        <v>0.99976900000000002</v>
      </c>
      <c r="I2648">
        <v>0.99987599999999999</v>
      </c>
      <c r="J2648">
        <v>1.00163</v>
      </c>
      <c r="K2648">
        <v>0.99976799999999999</v>
      </c>
      <c r="L2648">
        <v>1.0009790000000001</v>
      </c>
      <c r="M2648">
        <v>1.001145</v>
      </c>
      <c r="N2648">
        <v>0.99872899999999998</v>
      </c>
      <c r="O2648">
        <v>0.99928899999999998</v>
      </c>
      <c r="P2648">
        <v>1.0016149999999999</v>
      </c>
      <c r="Q2648">
        <v>0.99919599999999997</v>
      </c>
      <c r="R2648">
        <v>0.99892499999999995</v>
      </c>
      <c r="S2648">
        <v>1.0001690000000001</v>
      </c>
      <c r="T2648">
        <v>0.99934900000000004</v>
      </c>
      <c r="U2648">
        <v>0</v>
      </c>
      <c r="V2648">
        <v>0.71421299999999999</v>
      </c>
      <c r="W2648">
        <v>4.3256949999999996</v>
      </c>
      <c r="X2648">
        <f>(U2648-MIN(sample[Column21]))/(MAX(sample[Column21])-MIN(sample[Column21]))</f>
        <v>0</v>
      </c>
    </row>
    <row r="2649" spans="1:24" x14ac:dyDescent="0.25">
      <c r="A2649">
        <v>0.99836400000000003</v>
      </c>
      <c r="B2649">
        <v>0.99934500000000004</v>
      </c>
      <c r="C2649">
        <v>1.0002949999999999</v>
      </c>
      <c r="D2649">
        <v>0.99848199999999998</v>
      </c>
      <c r="E2649">
        <v>1.000799</v>
      </c>
      <c r="F2649">
        <v>1.002006</v>
      </c>
      <c r="G2649">
        <v>0.99952600000000003</v>
      </c>
      <c r="H2649">
        <v>1.0006189999999999</v>
      </c>
      <c r="I2649">
        <v>0.99976299999999996</v>
      </c>
      <c r="J2649">
        <v>1.001136</v>
      </c>
      <c r="K2649">
        <v>0.99944200000000005</v>
      </c>
      <c r="L2649">
        <v>1.0004489999999999</v>
      </c>
      <c r="M2649">
        <v>1.001946</v>
      </c>
      <c r="N2649">
        <v>0.99879600000000002</v>
      </c>
      <c r="O2649">
        <v>0.999888</v>
      </c>
      <c r="P2649">
        <v>1.001042</v>
      </c>
      <c r="Q2649">
        <v>1.0018199999999999</v>
      </c>
      <c r="R2649">
        <v>1.0009399999999999</v>
      </c>
      <c r="S2649">
        <v>0.99985900000000005</v>
      </c>
      <c r="T2649">
        <v>1.001371</v>
      </c>
      <c r="U2649">
        <v>0</v>
      </c>
      <c r="V2649">
        <v>2.366816</v>
      </c>
      <c r="W2649">
        <v>5.9080760000000003</v>
      </c>
      <c r="X2649">
        <f>(U2649-MIN(sample[Column21]))/(MAX(sample[Column21])-MIN(sample[Column21]))</f>
        <v>0</v>
      </c>
    </row>
    <row r="2650" spans="1:24" x14ac:dyDescent="0.25">
      <c r="A2650">
        <v>0.99913799999999997</v>
      </c>
      <c r="B2650">
        <v>0.99729100000000004</v>
      </c>
      <c r="C2650">
        <v>1.000221</v>
      </c>
      <c r="D2650">
        <v>1.0012300000000001</v>
      </c>
      <c r="E2650">
        <v>0.99885800000000002</v>
      </c>
      <c r="F2650">
        <v>1.000575</v>
      </c>
      <c r="G2650">
        <v>0.99873699999999999</v>
      </c>
      <c r="H2650">
        <v>0.999726</v>
      </c>
      <c r="I2650">
        <v>1.0000199999999999</v>
      </c>
      <c r="J2650">
        <v>1.0016080000000001</v>
      </c>
      <c r="K2650">
        <v>1.000745</v>
      </c>
      <c r="L2650">
        <v>1.001628</v>
      </c>
      <c r="M2650">
        <v>0.99773299999999998</v>
      </c>
      <c r="N2650">
        <v>0.99934599999999996</v>
      </c>
      <c r="O2650">
        <v>0.99978400000000001</v>
      </c>
      <c r="P2650">
        <v>1.000157</v>
      </c>
      <c r="Q2650">
        <v>1.001101</v>
      </c>
      <c r="R2650">
        <v>0.99972700000000003</v>
      </c>
      <c r="S2650">
        <v>1.0001580000000001</v>
      </c>
      <c r="T2650">
        <v>1.000513</v>
      </c>
      <c r="U2650">
        <v>0</v>
      </c>
      <c r="V2650">
        <v>1.1638299999999999</v>
      </c>
      <c r="W2650">
        <v>4.9090550000000004</v>
      </c>
      <c r="X2650">
        <f>(U2650-MIN(sample[Column21]))/(MAX(sample[Column21])-MIN(sample[Column21]))</f>
        <v>0</v>
      </c>
    </row>
    <row r="2651" spans="1:24" x14ac:dyDescent="0.25">
      <c r="A2651">
        <v>0.99956400000000001</v>
      </c>
      <c r="B2651">
        <v>1.0007950000000001</v>
      </c>
      <c r="C2651">
        <v>0.99982800000000005</v>
      </c>
      <c r="D2651">
        <v>1.0003740000000001</v>
      </c>
      <c r="E2651">
        <v>0.99944999999999995</v>
      </c>
      <c r="F2651">
        <v>1.000267</v>
      </c>
      <c r="G2651">
        <v>1.0005539999999999</v>
      </c>
      <c r="H2651">
        <v>1.0003139999999999</v>
      </c>
      <c r="I2651">
        <v>0.99879600000000002</v>
      </c>
      <c r="J2651">
        <v>1.0008760000000001</v>
      </c>
      <c r="K2651">
        <v>1.001169</v>
      </c>
      <c r="L2651">
        <v>0.99830799999999997</v>
      </c>
      <c r="M2651">
        <v>0.99940399999999996</v>
      </c>
      <c r="N2651">
        <v>0.99979499999999999</v>
      </c>
      <c r="O2651">
        <v>1.0004850000000001</v>
      </c>
      <c r="P2651">
        <v>0.99971200000000005</v>
      </c>
      <c r="Q2651">
        <v>1.001009</v>
      </c>
      <c r="R2651">
        <v>1.000348</v>
      </c>
      <c r="S2651">
        <v>1.0000370000000001</v>
      </c>
      <c r="T2651">
        <v>1.0009669999999999</v>
      </c>
      <c r="U2651">
        <v>0</v>
      </c>
      <c r="V2651">
        <v>1.386536</v>
      </c>
      <c r="W2651">
        <v>4.9365069999999998</v>
      </c>
      <c r="X2651">
        <f>(U2651-MIN(sample[Column21]))/(MAX(sample[Column21])-MIN(sample[Column21]))</f>
        <v>0</v>
      </c>
    </row>
    <row r="2652" spans="1:24" x14ac:dyDescent="0.25">
      <c r="A2652">
        <v>0.99963100000000005</v>
      </c>
      <c r="B2652">
        <v>1.001187</v>
      </c>
      <c r="C2652">
        <v>1.000491</v>
      </c>
      <c r="D2652">
        <v>1.000656</v>
      </c>
      <c r="E2652">
        <v>0.99987400000000004</v>
      </c>
      <c r="F2652">
        <v>1.0005919999999999</v>
      </c>
      <c r="G2652">
        <v>0.99886299999999995</v>
      </c>
      <c r="H2652">
        <v>0.99856999999999996</v>
      </c>
      <c r="I2652">
        <v>0.99872300000000003</v>
      </c>
      <c r="J2652">
        <v>1.000316</v>
      </c>
      <c r="K2652">
        <v>0.99985800000000002</v>
      </c>
      <c r="L2652">
        <v>1.0010870000000001</v>
      </c>
      <c r="M2652">
        <v>0.998224</v>
      </c>
      <c r="N2652">
        <v>0.99775000000000003</v>
      </c>
      <c r="O2652">
        <v>0.999417</v>
      </c>
      <c r="P2652">
        <v>1.0001150000000001</v>
      </c>
      <c r="Q2652">
        <v>1.001082</v>
      </c>
      <c r="R2652">
        <v>0.99948700000000001</v>
      </c>
      <c r="S2652">
        <v>0.99889899999999998</v>
      </c>
      <c r="T2652">
        <v>0.99960099999999996</v>
      </c>
      <c r="U2652">
        <v>2.9450000000000001E-3</v>
      </c>
      <c r="V2652">
        <v>0.68267900000000004</v>
      </c>
      <c r="W2652">
        <v>6.2643829999999996</v>
      </c>
      <c r="X2652">
        <f>(U2652-MIN(sample[Column21]))/(MAX(sample[Column21])-MIN(sample[Column21]))</f>
        <v>0.14734577475358984</v>
      </c>
    </row>
    <row r="2653" spans="1:24" x14ac:dyDescent="0.25">
      <c r="A2653">
        <v>0.99946599999999997</v>
      </c>
      <c r="B2653">
        <v>0.998668</v>
      </c>
      <c r="C2653">
        <v>0.99890699999999999</v>
      </c>
      <c r="D2653">
        <v>1.0000880000000001</v>
      </c>
      <c r="E2653">
        <v>1.00024</v>
      </c>
      <c r="F2653">
        <v>0.99965999999999999</v>
      </c>
      <c r="G2653">
        <v>0.99878900000000004</v>
      </c>
      <c r="H2653">
        <v>0.99934599999999996</v>
      </c>
      <c r="I2653">
        <v>0.99871600000000005</v>
      </c>
      <c r="J2653">
        <v>0.99930799999999997</v>
      </c>
      <c r="K2653">
        <v>1.0007010000000001</v>
      </c>
      <c r="L2653">
        <v>1.0003089999999999</v>
      </c>
      <c r="M2653">
        <v>0.99929100000000004</v>
      </c>
      <c r="N2653">
        <v>0.99861200000000006</v>
      </c>
      <c r="O2653">
        <v>1.000791</v>
      </c>
      <c r="P2653">
        <v>1.0002120000000001</v>
      </c>
      <c r="Q2653">
        <v>1.000991</v>
      </c>
      <c r="R2653">
        <v>1.0000579999999999</v>
      </c>
      <c r="S2653">
        <v>0.998888</v>
      </c>
      <c r="T2653">
        <v>0.99914499999999995</v>
      </c>
      <c r="U2653">
        <v>1.48E-3</v>
      </c>
      <c r="V2653">
        <v>0.65372300000000005</v>
      </c>
      <c r="W2653">
        <v>6.4506930000000002</v>
      </c>
      <c r="X2653">
        <f>(U2653-MIN(sample[Column21]))/(MAX(sample[Column21])-MIN(sample[Column21]))</f>
        <v>7.4048131285335467E-2</v>
      </c>
    </row>
    <row r="2654" spans="1:24" x14ac:dyDescent="0.25">
      <c r="A2654">
        <v>0.99913600000000002</v>
      </c>
      <c r="B2654">
        <v>1.0012209999999999</v>
      </c>
      <c r="C2654">
        <v>0.99946400000000002</v>
      </c>
      <c r="D2654">
        <v>1.000046</v>
      </c>
      <c r="E2654">
        <v>1.0003759999999999</v>
      </c>
      <c r="F2654">
        <v>1.0016799999999999</v>
      </c>
      <c r="G2654">
        <v>0.99984799999999996</v>
      </c>
      <c r="H2654">
        <v>0.999498</v>
      </c>
      <c r="I2654">
        <v>1.000667</v>
      </c>
      <c r="J2654">
        <v>1.0000960000000001</v>
      </c>
      <c r="K2654">
        <v>1.0002660000000001</v>
      </c>
      <c r="L2654">
        <v>0.99971100000000002</v>
      </c>
      <c r="M2654">
        <v>1.0006619999999999</v>
      </c>
      <c r="N2654">
        <v>0.99962700000000004</v>
      </c>
      <c r="O2654">
        <v>0.99978900000000004</v>
      </c>
      <c r="P2654">
        <v>0.99920900000000001</v>
      </c>
      <c r="Q2654">
        <v>1.0003420000000001</v>
      </c>
      <c r="R2654">
        <v>1.001274</v>
      </c>
      <c r="S2654">
        <v>1.000831</v>
      </c>
      <c r="T2654">
        <v>0.99986200000000003</v>
      </c>
      <c r="U2654">
        <v>0</v>
      </c>
      <c r="V2654">
        <v>2.558036</v>
      </c>
      <c r="W2654">
        <v>7.4297719999999998</v>
      </c>
      <c r="X2654">
        <f>(U2654-MIN(sample[Column21]))/(MAX(sample[Column21])-MIN(sample[Column21]))</f>
        <v>0</v>
      </c>
    </row>
    <row r="2655" spans="1:24" x14ac:dyDescent="0.25">
      <c r="A2655">
        <v>0.99947799999999998</v>
      </c>
      <c r="B2655">
        <v>0.99843599999999999</v>
      </c>
      <c r="C2655">
        <v>1.000894</v>
      </c>
      <c r="D2655">
        <v>1.0012449999999999</v>
      </c>
      <c r="E2655">
        <v>1.0002120000000001</v>
      </c>
      <c r="F2655">
        <v>1.0003979999999999</v>
      </c>
      <c r="G2655">
        <v>1.0013259999999999</v>
      </c>
      <c r="H2655">
        <v>0.99427600000000005</v>
      </c>
      <c r="I2655">
        <v>0.995</v>
      </c>
      <c r="J2655">
        <v>0.99548499999999995</v>
      </c>
      <c r="K2655">
        <v>0.99646299999999999</v>
      </c>
      <c r="L2655">
        <v>0.99660800000000005</v>
      </c>
      <c r="M2655">
        <v>1.0007839999999999</v>
      </c>
      <c r="N2655">
        <v>1.0000640000000001</v>
      </c>
      <c r="O2655">
        <v>1.0012970000000001</v>
      </c>
      <c r="P2655">
        <v>1.0005040000000001</v>
      </c>
      <c r="Q2655">
        <v>0.99969399999999997</v>
      </c>
      <c r="R2655">
        <v>0.99773999999999996</v>
      </c>
      <c r="S2655">
        <v>0.99926199999999998</v>
      </c>
      <c r="T2655">
        <v>0.99957300000000004</v>
      </c>
      <c r="U2655">
        <v>4.8960000000000002E-3</v>
      </c>
      <c r="V2655">
        <v>2.4481199999999999</v>
      </c>
      <c r="W2655">
        <v>4.4969150000000004</v>
      </c>
      <c r="X2655">
        <f>(U2655-MIN(sample[Column21]))/(MAX(sample[Column21])-MIN(sample[Column21]))</f>
        <v>0.24495922349527191</v>
      </c>
    </row>
    <row r="2656" spans="1:24" x14ac:dyDescent="0.25">
      <c r="A2656">
        <v>1.000013</v>
      </c>
      <c r="B2656">
        <v>1.003112</v>
      </c>
      <c r="C2656">
        <v>0.99919199999999997</v>
      </c>
      <c r="D2656">
        <v>1.000907</v>
      </c>
      <c r="E2656">
        <v>0.99833400000000005</v>
      </c>
      <c r="F2656">
        <v>1.000127</v>
      </c>
      <c r="G2656">
        <v>1.0016259999999999</v>
      </c>
      <c r="H2656">
        <v>0.99984300000000004</v>
      </c>
      <c r="I2656">
        <v>0.99982599999999999</v>
      </c>
      <c r="J2656">
        <v>0.99882800000000005</v>
      </c>
      <c r="K2656">
        <v>1.0000420000000001</v>
      </c>
      <c r="L2656">
        <v>1.0009440000000001</v>
      </c>
      <c r="M2656">
        <v>1.0005409999999999</v>
      </c>
      <c r="N2656">
        <v>1.0015689999999999</v>
      </c>
      <c r="O2656">
        <v>0.999336</v>
      </c>
      <c r="P2656">
        <v>0.99241299999999999</v>
      </c>
      <c r="Q2656">
        <v>0.99136899999999994</v>
      </c>
      <c r="R2656">
        <v>0.99558000000000002</v>
      </c>
      <c r="S2656">
        <v>1.0010060000000001</v>
      </c>
      <c r="T2656">
        <v>0.99834199999999995</v>
      </c>
      <c r="U2656">
        <v>1.0598E-2</v>
      </c>
      <c r="V2656">
        <v>1.075177</v>
      </c>
      <c r="W2656">
        <v>7.9511180000000001</v>
      </c>
      <c r="X2656">
        <f>(U2656-MIN(sample[Column21]))/(MAX(sample[Column21])-MIN(sample[Column21]))</f>
        <v>0.53024465902836837</v>
      </c>
    </row>
    <row r="2657" spans="1:24" x14ac:dyDescent="0.25">
      <c r="A2657">
        <v>0.99956500000000004</v>
      </c>
      <c r="B2657">
        <v>1.0000979999999999</v>
      </c>
      <c r="C2657">
        <v>0.99944299999999997</v>
      </c>
      <c r="D2657">
        <v>1.000013</v>
      </c>
      <c r="E2657">
        <v>1.0005010000000001</v>
      </c>
      <c r="F2657">
        <v>1.00149</v>
      </c>
      <c r="G2657">
        <v>1.0003340000000001</v>
      </c>
      <c r="H2657">
        <v>0.99962600000000001</v>
      </c>
      <c r="I2657">
        <v>0.99775599999999998</v>
      </c>
      <c r="J2657">
        <v>1.002346</v>
      </c>
      <c r="K2657">
        <v>0.99531599999999998</v>
      </c>
      <c r="L2657">
        <v>0.98641900000000005</v>
      </c>
      <c r="M2657">
        <v>0.98939600000000005</v>
      </c>
      <c r="N2657">
        <v>1.000936</v>
      </c>
      <c r="O2657">
        <v>1.000694</v>
      </c>
      <c r="P2657">
        <v>0.99812699999999999</v>
      </c>
      <c r="Q2657">
        <v>1.0013270000000001</v>
      </c>
      <c r="R2657">
        <v>0.99945700000000004</v>
      </c>
      <c r="S2657">
        <v>1.0005250000000001</v>
      </c>
      <c r="T2657">
        <v>1.0013829999999999</v>
      </c>
      <c r="U2657">
        <v>1.256E-2</v>
      </c>
      <c r="V2657">
        <v>1.118746</v>
      </c>
      <c r="W2657">
        <v>5.6343540000000001</v>
      </c>
      <c r="X2657">
        <f>(U2657-MIN(sample[Column21]))/(MAX(sample[Column21])-MIN(sample[Column21]))</f>
        <v>0.62840846550257667</v>
      </c>
    </row>
    <row r="2658" spans="1:24" x14ac:dyDescent="0.25">
      <c r="A2658">
        <v>0.99973500000000004</v>
      </c>
      <c r="B2658">
        <v>1.0007520000000001</v>
      </c>
      <c r="C2658">
        <v>1.000785</v>
      </c>
      <c r="D2658">
        <v>1.000189</v>
      </c>
      <c r="E2658">
        <v>0.99908699999999995</v>
      </c>
      <c r="F2658">
        <v>0.99994300000000003</v>
      </c>
      <c r="G2658">
        <v>0.99993100000000001</v>
      </c>
      <c r="H2658">
        <v>1.0013160000000001</v>
      </c>
      <c r="I2658">
        <v>0.99979899999999999</v>
      </c>
      <c r="J2658">
        <v>0.99945600000000001</v>
      </c>
      <c r="K2658">
        <v>1.0013369999999999</v>
      </c>
      <c r="L2658">
        <v>0.99912500000000004</v>
      </c>
      <c r="M2658">
        <v>0.99985500000000005</v>
      </c>
      <c r="N2658">
        <v>1.000194</v>
      </c>
      <c r="O2658">
        <v>1.000006</v>
      </c>
      <c r="P2658">
        <v>0.99963400000000002</v>
      </c>
      <c r="Q2658">
        <v>1.001595</v>
      </c>
      <c r="R2658">
        <v>0.99975499999999995</v>
      </c>
      <c r="S2658">
        <v>0.99887400000000004</v>
      </c>
      <c r="T2658">
        <v>0.998753</v>
      </c>
      <c r="U2658">
        <v>0</v>
      </c>
      <c r="V2658">
        <v>1.933101</v>
      </c>
      <c r="W2658">
        <v>6.2034089999999997</v>
      </c>
      <c r="X2658">
        <f>(U2658-MIN(sample[Column21]))/(MAX(sample[Column21])-MIN(sample[Column21]))</f>
        <v>0</v>
      </c>
    </row>
    <row r="2659" spans="1:24" x14ac:dyDescent="0.25">
      <c r="A2659">
        <v>1.0006969999999999</v>
      </c>
      <c r="B2659">
        <v>1.000105</v>
      </c>
      <c r="C2659">
        <v>0.99859900000000001</v>
      </c>
      <c r="D2659">
        <v>0.99986900000000001</v>
      </c>
      <c r="E2659">
        <v>0.99912599999999996</v>
      </c>
      <c r="F2659">
        <v>0.99914400000000003</v>
      </c>
      <c r="G2659">
        <v>1.0000659999999999</v>
      </c>
      <c r="H2659">
        <v>1.000105</v>
      </c>
      <c r="I2659">
        <v>0.99883999999999995</v>
      </c>
      <c r="J2659">
        <v>1.00095</v>
      </c>
      <c r="K2659">
        <v>0.99899099999999996</v>
      </c>
      <c r="L2659">
        <v>0.99932900000000002</v>
      </c>
      <c r="M2659">
        <v>0.99956999999999996</v>
      </c>
      <c r="N2659">
        <v>0.99942600000000004</v>
      </c>
      <c r="O2659">
        <v>1.001126</v>
      </c>
      <c r="P2659">
        <v>1.0008809999999999</v>
      </c>
      <c r="Q2659">
        <v>0.99972000000000005</v>
      </c>
      <c r="R2659">
        <v>1.0001869999999999</v>
      </c>
      <c r="S2659">
        <v>1.001282</v>
      </c>
      <c r="T2659">
        <v>1.0003649999999999</v>
      </c>
      <c r="U2659">
        <v>0</v>
      </c>
      <c r="V2659">
        <v>1.2453149999999999</v>
      </c>
      <c r="W2659">
        <v>4.693028</v>
      </c>
      <c r="X2659">
        <f>(U2659-MIN(sample[Column21]))/(MAX(sample[Column21])-MIN(sample[Column21]))</f>
        <v>0</v>
      </c>
    </row>
    <row r="2660" spans="1:24" x14ac:dyDescent="0.25">
      <c r="A2660">
        <v>0.99868699999999999</v>
      </c>
      <c r="B2660">
        <v>0.999637</v>
      </c>
      <c r="C2660">
        <v>0.99941100000000005</v>
      </c>
      <c r="D2660">
        <v>1.002718</v>
      </c>
      <c r="E2660">
        <v>0.99948000000000004</v>
      </c>
      <c r="F2660">
        <v>1.0015050000000001</v>
      </c>
      <c r="G2660">
        <v>1.001884</v>
      </c>
      <c r="H2660">
        <v>0.99982300000000002</v>
      </c>
      <c r="I2660">
        <v>0.99892899999999996</v>
      </c>
      <c r="J2660">
        <v>0.99992199999999998</v>
      </c>
      <c r="K2660">
        <v>1.0013590000000001</v>
      </c>
      <c r="L2660">
        <v>1.000615</v>
      </c>
      <c r="M2660">
        <v>1.00013</v>
      </c>
      <c r="N2660">
        <v>0.99803500000000001</v>
      </c>
      <c r="O2660">
        <v>1.000953</v>
      </c>
      <c r="P2660">
        <v>1.0003770000000001</v>
      </c>
      <c r="Q2660">
        <v>0.99632100000000001</v>
      </c>
      <c r="R2660">
        <v>0.999282</v>
      </c>
      <c r="S2660">
        <v>0.99971500000000002</v>
      </c>
      <c r="T2660">
        <v>0.99970499999999995</v>
      </c>
      <c r="U2660">
        <v>8.3199999999999995E-4</v>
      </c>
      <c r="V2660">
        <v>1.092549</v>
      </c>
      <c r="W2660">
        <v>7.7767160000000004</v>
      </c>
      <c r="X2660">
        <f>(U2660-MIN(sample[Column21]))/(MAX(sample[Column21])-MIN(sample[Column21]))</f>
        <v>4.1627057587431827E-2</v>
      </c>
    </row>
    <row r="2661" spans="1:24" x14ac:dyDescent="0.25">
      <c r="A2661">
        <v>0.99973699999999999</v>
      </c>
      <c r="B2661">
        <v>0.999803</v>
      </c>
      <c r="C2661">
        <v>1.0027459999999999</v>
      </c>
      <c r="D2661">
        <v>1.0008919999999999</v>
      </c>
      <c r="E2661">
        <v>0.99948000000000004</v>
      </c>
      <c r="F2661">
        <v>1.000726</v>
      </c>
      <c r="G2661">
        <v>1.0003979999999999</v>
      </c>
      <c r="H2661">
        <v>1.0013939999999999</v>
      </c>
      <c r="I2661">
        <v>0.99912999999999996</v>
      </c>
      <c r="J2661">
        <v>1.0013909999999999</v>
      </c>
      <c r="K2661">
        <v>1.001223</v>
      </c>
      <c r="L2661">
        <v>0.99896399999999996</v>
      </c>
      <c r="M2661">
        <v>0.99954200000000004</v>
      </c>
      <c r="N2661">
        <v>1.0006429999999999</v>
      </c>
      <c r="O2661">
        <v>0.99936899999999995</v>
      </c>
      <c r="P2661">
        <v>0.99910699999999997</v>
      </c>
      <c r="Q2661">
        <v>1.0000070000000001</v>
      </c>
      <c r="R2661">
        <v>1.00221</v>
      </c>
      <c r="S2661">
        <v>0.99963100000000005</v>
      </c>
      <c r="T2661">
        <v>0.99980899999999995</v>
      </c>
      <c r="U2661">
        <v>0</v>
      </c>
      <c r="V2661">
        <v>2.5481500000000001</v>
      </c>
      <c r="W2661">
        <v>6.1042399999999999</v>
      </c>
      <c r="X2661">
        <f>(U2661-MIN(sample[Column21]))/(MAX(sample[Column21])-MIN(sample[Column21]))</f>
        <v>0</v>
      </c>
    </row>
    <row r="2662" spans="1:24" x14ac:dyDescent="0.25">
      <c r="A2662">
        <v>1.000748</v>
      </c>
      <c r="B2662">
        <v>0.99692099999999995</v>
      </c>
      <c r="C2662">
        <v>1.0009870000000001</v>
      </c>
      <c r="D2662">
        <v>1.00061</v>
      </c>
      <c r="E2662">
        <v>1.0015510000000001</v>
      </c>
      <c r="F2662">
        <v>1.001536</v>
      </c>
      <c r="G2662">
        <v>1.000257</v>
      </c>
      <c r="H2662">
        <v>1.001884</v>
      </c>
      <c r="I2662">
        <v>1.000167</v>
      </c>
      <c r="J2662">
        <v>0.99886200000000003</v>
      </c>
      <c r="K2662">
        <v>0.98769799999999996</v>
      </c>
      <c r="L2662">
        <v>0.99008600000000002</v>
      </c>
      <c r="M2662">
        <v>0.99913600000000002</v>
      </c>
      <c r="N2662">
        <v>0.99949100000000002</v>
      </c>
      <c r="O2662">
        <v>1.000286</v>
      </c>
      <c r="P2662">
        <v>0.99895599999999996</v>
      </c>
      <c r="Q2662">
        <v>1.000324</v>
      </c>
      <c r="R2662">
        <v>1.0009999999999999</v>
      </c>
      <c r="S2662">
        <v>1.001293</v>
      </c>
      <c r="T2662">
        <v>0.99919599999999997</v>
      </c>
      <c r="U2662">
        <v>1.1452E-2</v>
      </c>
      <c r="V2662">
        <v>0.95748800000000001</v>
      </c>
      <c r="W2662">
        <v>5.1925059999999998</v>
      </c>
      <c r="X2662">
        <f>(U2662-MIN(sample[Column21]))/(MAX(sample[Column21])-MIN(sample[Column21]))</f>
        <v>0.57297243208085258</v>
      </c>
    </row>
    <row r="2663" spans="1:24" x14ac:dyDescent="0.25">
      <c r="A2663">
        <v>0.99963100000000005</v>
      </c>
      <c r="B2663">
        <v>0.99889700000000003</v>
      </c>
      <c r="C2663">
        <v>1.0005500000000001</v>
      </c>
      <c r="D2663">
        <v>0.99868299999999999</v>
      </c>
      <c r="E2663">
        <v>1.00051</v>
      </c>
      <c r="F2663">
        <v>1.0006759999999999</v>
      </c>
      <c r="G2663">
        <v>1.0002789999999999</v>
      </c>
      <c r="H2663">
        <v>0.99892300000000001</v>
      </c>
      <c r="I2663">
        <v>1.0007889999999999</v>
      </c>
      <c r="J2663">
        <v>1.000837</v>
      </c>
      <c r="K2663">
        <v>0.999193</v>
      </c>
      <c r="L2663">
        <v>0.99825200000000003</v>
      </c>
      <c r="M2663">
        <v>0.99968400000000002</v>
      </c>
      <c r="N2663">
        <v>0.99830399999999997</v>
      </c>
      <c r="O2663">
        <v>0.99943700000000002</v>
      </c>
      <c r="P2663">
        <v>1.0007809999999999</v>
      </c>
      <c r="Q2663">
        <v>1.0003280000000001</v>
      </c>
      <c r="R2663">
        <v>0.99922500000000003</v>
      </c>
      <c r="S2663">
        <v>0.99967099999999998</v>
      </c>
      <c r="T2663">
        <v>1.000176</v>
      </c>
      <c r="U2663">
        <v>0</v>
      </c>
      <c r="V2663">
        <v>1.085278</v>
      </c>
      <c r="W2663">
        <v>4.5691620000000004</v>
      </c>
      <c r="X2663">
        <f>(U2663-MIN(sample[Column21]))/(MAX(sample[Column21])-MIN(sample[Column21]))</f>
        <v>0</v>
      </c>
    </row>
    <row r="2664" spans="1:24" x14ac:dyDescent="0.25">
      <c r="A2664">
        <v>1.000264</v>
      </c>
      <c r="B2664">
        <v>1.0018119999999999</v>
      </c>
      <c r="C2664">
        <v>0.99966299999999997</v>
      </c>
      <c r="D2664">
        <v>1.0014829999999999</v>
      </c>
      <c r="E2664">
        <v>1.0010380000000001</v>
      </c>
      <c r="F2664">
        <v>0.99919500000000006</v>
      </c>
      <c r="G2664">
        <v>0.99983200000000005</v>
      </c>
      <c r="H2664">
        <v>1.0017769999999999</v>
      </c>
      <c r="I2664">
        <v>1.0000640000000001</v>
      </c>
      <c r="J2664">
        <v>1.002157</v>
      </c>
      <c r="K2664">
        <v>1.0002530000000001</v>
      </c>
      <c r="L2664">
        <v>0.99972799999999995</v>
      </c>
      <c r="M2664">
        <v>1.0006139999999999</v>
      </c>
      <c r="N2664">
        <v>0.99885000000000002</v>
      </c>
      <c r="O2664">
        <v>1.0009079999999999</v>
      </c>
      <c r="P2664">
        <v>0.99932799999999999</v>
      </c>
      <c r="Q2664">
        <v>0.99914099999999995</v>
      </c>
      <c r="R2664">
        <v>1.000632</v>
      </c>
      <c r="S2664">
        <v>0.99924199999999996</v>
      </c>
      <c r="T2664">
        <v>1.0003219999999999</v>
      </c>
      <c r="U2664">
        <v>0</v>
      </c>
      <c r="V2664">
        <v>0.366228</v>
      </c>
      <c r="W2664">
        <v>7.2159050000000002</v>
      </c>
      <c r="X2664">
        <f>(U2664-MIN(sample[Column21]))/(MAX(sample[Column21])-MIN(sample[Column21]))</f>
        <v>0</v>
      </c>
    </row>
    <row r="2665" spans="1:24" x14ac:dyDescent="0.25">
      <c r="A2665">
        <v>1.000324</v>
      </c>
      <c r="B2665">
        <v>0.99962600000000001</v>
      </c>
      <c r="C2665">
        <v>1.0007170000000001</v>
      </c>
      <c r="D2665">
        <v>0.99898900000000002</v>
      </c>
      <c r="E2665">
        <v>1.0003249999999999</v>
      </c>
      <c r="F2665">
        <v>0.99911300000000003</v>
      </c>
      <c r="G2665">
        <v>0.99968500000000005</v>
      </c>
      <c r="H2665">
        <v>0.99945099999999998</v>
      </c>
      <c r="I2665">
        <v>0.99947699999999995</v>
      </c>
      <c r="J2665">
        <v>0.99892999999999998</v>
      </c>
      <c r="K2665">
        <v>1.0009520000000001</v>
      </c>
      <c r="L2665">
        <v>1.0008550000000001</v>
      </c>
      <c r="M2665">
        <v>1.000734</v>
      </c>
      <c r="N2665">
        <v>1.000553</v>
      </c>
      <c r="O2665">
        <v>0.99987800000000004</v>
      </c>
      <c r="P2665">
        <v>1.0005790000000001</v>
      </c>
      <c r="Q2665">
        <v>0.99821599999999999</v>
      </c>
      <c r="R2665">
        <v>1.000847</v>
      </c>
      <c r="S2665">
        <v>1.000094</v>
      </c>
      <c r="T2665">
        <v>1.0004409999999999</v>
      </c>
      <c r="U2665">
        <v>0</v>
      </c>
      <c r="V2665">
        <v>2.9503720000000002</v>
      </c>
      <c r="W2665">
        <v>7.8311770000000003</v>
      </c>
      <c r="X2665">
        <f>(U2665-MIN(sample[Column21]))/(MAX(sample[Column21])-MIN(sample[Column21]))</f>
        <v>0</v>
      </c>
    </row>
    <row r="2666" spans="1:24" x14ac:dyDescent="0.25">
      <c r="A2666">
        <v>1.0005459999999999</v>
      </c>
      <c r="B2666">
        <v>0.99813200000000002</v>
      </c>
      <c r="C2666">
        <v>1.001927</v>
      </c>
      <c r="D2666">
        <v>0.99984300000000004</v>
      </c>
      <c r="E2666">
        <v>1.0005230000000001</v>
      </c>
      <c r="F2666">
        <v>0.998224</v>
      </c>
      <c r="G2666">
        <v>1.0012239999999999</v>
      </c>
      <c r="H2666">
        <v>1.000086</v>
      </c>
      <c r="I2666">
        <v>1.0005189999999999</v>
      </c>
      <c r="J2666">
        <v>0.99982499999999996</v>
      </c>
      <c r="K2666">
        <v>0.99979799999999996</v>
      </c>
      <c r="L2666">
        <v>0.99981900000000001</v>
      </c>
      <c r="M2666">
        <v>1.0008349999999999</v>
      </c>
      <c r="N2666">
        <v>1.001109</v>
      </c>
      <c r="O2666">
        <v>0.99899000000000004</v>
      </c>
      <c r="P2666">
        <v>1.0008889999999999</v>
      </c>
      <c r="Q2666">
        <v>0.99967499999999998</v>
      </c>
      <c r="R2666">
        <v>1.0003839999999999</v>
      </c>
      <c r="S2666">
        <v>0.99972899999999998</v>
      </c>
      <c r="T2666">
        <v>1.000818</v>
      </c>
      <c r="U2666">
        <v>0</v>
      </c>
      <c r="V2666">
        <v>0.84336100000000003</v>
      </c>
      <c r="W2666">
        <v>5.029522</v>
      </c>
      <c r="X2666">
        <f>(U2666-MIN(sample[Column21]))/(MAX(sample[Column21])-MIN(sample[Column21]))</f>
        <v>0</v>
      </c>
    </row>
    <row r="2667" spans="1:24" x14ac:dyDescent="0.25">
      <c r="A2667">
        <v>1.000119</v>
      </c>
      <c r="B2667">
        <v>0.99931999999999999</v>
      </c>
      <c r="C2667">
        <v>1.001072</v>
      </c>
      <c r="D2667">
        <v>0.999888</v>
      </c>
      <c r="E2667">
        <v>0.99982199999999999</v>
      </c>
      <c r="F2667">
        <v>1.00068</v>
      </c>
      <c r="G2667">
        <v>0.99939800000000001</v>
      </c>
      <c r="H2667">
        <v>0.99943800000000005</v>
      </c>
      <c r="I2667">
        <v>1.001395</v>
      </c>
      <c r="J2667">
        <v>0.99561299999999997</v>
      </c>
      <c r="K2667">
        <v>0.98795599999999995</v>
      </c>
      <c r="L2667">
        <v>0.98550899999999997</v>
      </c>
      <c r="M2667">
        <v>0.99004800000000004</v>
      </c>
      <c r="N2667">
        <v>0.99978900000000004</v>
      </c>
      <c r="O2667">
        <v>0.99980800000000003</v>
      </c>
      <c r="P2667">
        <v>1.000726</v>
      </c>
      <c r="Q2667">
        <v>1.0001199999999999</v>
      </c>
      <c r="R2667">
        <v>1.0009889999999999</v>
      </c>
      <c r="S2667">
        <v>1.001274</v>
      </c>
      <c r="T2667">
        <v>1.0002040000000001</v>
      </c>
      <c r="U2667">
        <v>1.359E-2</v>
      </c>
      <c r="V2667">
        <v>1.46021</v>
      </c>
      <c r="W2667">
        <v>5.3176059999999996</v>
      </c>
      <c r="X2667">
        <f>(U2667-MIN(sample[Column21]))/(MAX(sample[Column21])-MIN(sample[Column21]))</f>
        <v>0.67994196227547898</v>
      </c>
    </row>
    <row r="2668" spans="1:24" x14ac:dyDescent="0.25">
      <c r="A2668">
        <v>1.0001180000000001</v>
      </c>
      <c r="B2668">
        <v>0.99948400000000004</v>
      </c>
      <c r="C2668">
        <v>1</v>
      </c>
      <c r="D2668">
        <v>1.0005599999999999</v>
      </c>
      <c r="E2668">
        <v>0.99905500000000003</v>
      </c>
      <c r="F2668">
        <v>1.00085</v>
      </c>
      <c r="G2668">
        <v>1.0006409999999999</v>
      </c>
      <c r="H2668">
        <v>0.99910699999999997</v>
      </c>
      <c r="I2668">
        <v>0.99917500000000004</v>
      </c>
      <c r="J2668">
        <v>1.0009859999999999</v>
      </c>
      <c r="K2668">
        <v>1.000737</v>
      </c>
      <c r="L2668">
        <v>0.99975199999999997</v>
      </c>
      <c r="M2668">
        <v>0.999116</v>
      </c>
      <c r="N2668">
        <v>0.993452</v>
      </c>
      <c r="O2668">
        <v>0.98125499999999999</v>
      </c>
      <c r="P2668">
        <v>0.98140099999999997</v>
      </c>
      <c r="Q2668">
        <v>0.98113300000000003</v>
      </c>
      <c r="R2668">
        <v>0.98902400000000001</v>
      </c>
      <c r="S2668">
        <v>1.0007090000000001</v>
      </c>
      <c r="T2668">
        <v>1.001199</v>
      </c>
      <c r="U2668">
        <v>1.7884000000000001E-2</v>
      </c>
      <c r="V2668">
        <v>2.0386630000000001</v>
      </c>
      <c r="W2668">
        <v>7.5344870000000004</v>
      </c>
      <c r="X2668">
        <f>(U2668-MIN(sample[Column21]))/(MAX(sample[Column21])-MIN(sample[Column21]))</f>
        <v>0.89478160804522933</v>
      </c>
    </row>
    <row r="2669" spans="1:24" x14ac:dyDescent="0.25">
      <c r="A2669">
        <v>1.0005219999999999</v>
      </c>
      <c r="B2669">
        <v>1.001199</v>
      </c>
      <c r="C2669">
        <v>1.0004820000000001</v>
      </c>
      <c r="D2669">
        <v>0.99963199999999997</v>
      </c>
      <c r="E2669">
        <v>1.0012700000000001</v>
      </c>
      <c r="F2669">
        <v>1.0003850000000001</v>
      </c>
      <c r="G2669">
        <v>1.0000450000000001</v>
      </c>
      <c r="H2669">
        <v>1.001082</v>
      </c>
      <c r="I2669">
        <v>0.99921499999999996</v>
      </c>
      <c r="J2669">
        <v>1.000127</v>
      </c>
      <c r="K2669">
        <v>0.99865899999999996</v>
      </c>
      <c r="L2669">
        <v>0.99874200000000002</v>
      </c>
      <c r="M2669">
        <v>1.0019499999999999</v>
      </c>
      <c r="N2669">
        <v>0.99801200000000001</v>
      </c>
      <c r="O2669">
        <v>0.99725799999999998</v>
      </c>
      <c r="P2669">
        <v>0.995591</v>
      </c>
      <c r="Q2669">
        <v>0.99646400000000002</v>
      </c>
      <c r="R2669">
        <v>0.999857</v>
      </c>
      <c r="S2669">
        <v>0.99982499999999996</v>
      </c>
      <c r="T2669">
        <v>0.99871200000000004</v>
      </c>
      <c r="U2669">
        <v>3.2160000000000001E-3</v>
      </c>
      <c r="V2669">
        <v>1.7953319999999999</v>
      </c>
      <c r="W2669">
        <v>7.4164469999999998</v>
      </c>
      <c r="X2669">
        <f>(U2669-MIN(sample[Column21]))/(MAX(sample[Column21])-MIN(sample[Column21]))</f>
        <v>0.16090458798218843</v>
      </c>
    </row>
    <row r="2670" spans="1:24" x14ac:dyDescent="0.25">
      <c r="A2670">
        <v>1.001047</v>
      </c>
      <c r="B2670">
        <v>0.99887499999999996</v>
      </c>
      <c r="C2670">
        <v>1.001965</v>
      </c>
      <c r="D2670">
        <v>0.99898699999999996</v>
      </c>
      <c r="E2670">
        <v>1.0015419999999999</v>
      </c>
      <c r="F2670">
        <v>1.0014400000000001</v>
      </c>
      <c r="G2670">
        <v>1.0002869999999999</v>
      </c>
      <c r="H2670">
        <v>0.99898799999999999</v>
      </c>
      <c r="I2670">
        <v>1.000624</v>
      </c>
      <c r="J2670">
        <v>0.99948899999999996</v>
      </c>
      <c r="K2670">
        <v>0.99960499999999997</v>
      </c>
      <c r="L2670">
        <v>0.99913799999999997</v>
      </c>
      <c r="M2670">
        <v>0.99875700000000001</v>
      </c>
      <c r="N2670">
        <v>0.998749</v>
      </c>
      <c r="O2670">
        <v>0.98617699999999997</v>
      </c>
      <c r="P2670">
        <v>1.0002599999999999</v>
      </c>
      <c r="Q2670">
        <v>0.998614</v>
      </c>
      <c r="R2670">
        <v>1.0002169999999999</v>
      </c>
      <c r="S2670">
        <v>0.99967200000000001</v>
      </c>
      <c r="T2670">
        <v>0.99863599999999997</v>
      </c>
      <c r="U2670">
        <v>1.5258000000000001E-2</v>
      </c>
      <c r="V2670">
        <v>0.45416699999999999</v>
      </c>
      <c r="W2670">
        <v>7.044295</v>
      </c>
      <c r="X2670">
        <f>(U2670-MIN(sample[Column21]))/(MAX(sample[Column21])-MIN(sample[Column21]))</f>
        <v>0.76339620753489768</v>
      </c>
    </row>
    <row r="2671" spans="1:24" x14ac:dyDescent="0.25">
      <c r="A2671">
        <v>0.99846000000000001</v>
      </c>
      <c r="B2671">
        <v>1.0003869999999999</v>
      </c>
      <c r="C2671">
        <v>1.00126</v>
      </c>
      <c r="D2671">
        <v>1.0000329999999999</v>
      </c>
      <c r="E2671">
        <v>0.99933399999999994</v>
      </c>
      <c r="F2671">
        <v>0.999139</v>
      </c>
      <c r="G2671">
        <v>0.99764900000000001</v>
      </c>
      <c r="H2671">
        <v>0.99997199999999997</v>
      </c>
      <c r="I2671">
        <v>0.99721700000000002</v>
      </c>
      <c r="J2671">
        <v>0.99406099999999997</v>
      </c>
      <c r="K2671">
        <v>0.99434400000000001</v>
      </c>
      <c r="L2671">
        <v>0.99511700000000003</v>
      </c>
      <c r="M2671">
        <v>0.995228</v>
      </c>
      <c r="N2671">
        <v>0.99948000000000004</v>
      </c>
      <c r="O2671">
        <v>0.999193</v>
      </c>
      <c r="P2671">
        <v>1.0022359999999999</v>
      </c>
      <c r="Q2671">
        <v>1.0018640000000001</v>
      </c>
      <c r="R2671">
        <v>1.0004500000000001</v>
      </c>
      <c r="S2671">
        <v>0.99975099999999995</v>
      </c>
      <c r="T2671">
        <v>1.0002420000000001</v>
      </c>
      <c r="U2671">
        <v>4.2059999999999997E-3</v>
      </c>
      <c r="V2671">
        <v>2.232561</v>
      </c>
      <c r="W2671">
        <v>5.1537449999999998</v>
      </c>
      <c r="X2671">
        <f>(U2671-MIN(sample[Column21]))/(MAX(sample[Column21])-MIN(sample[Column21]))</f>
        <v>0.21043678390954118</v>
      </c>
    </row>
    <row r="2672" spans="1:24" x14ac:dyDescent="0.25">
      <c r="A2672">
        <v>0.99989700000000004</v>
      </c>
      <c r="B2672">
        <v>0.99941800000000003</v>
      </c>
      <c r="C2672">
        <v>1.0012080000000001</v>
      </c>
      <c r="D2672">
        <v>0.99900599999999995</v>
      </c>
      <c r="E2672">
        <v>0.99895599999999996</v>
      </c>
      <c r="F2672">
        <v>1.000691</v>
      </c>
      <c r="G2672">
        <v>1.0006470000000001</v>
      </c>
      <c r="H2672">
        <v>0.99947900000000001</v>
      </c>
      <c r="I2672">
        <v>1.0000800000000001</v>
      </c>
      <c r="J2672">
        <v>0.99950300000000003</v>
      </c>
      <c r="K2672">
        <v>1.0015430000000001</v>
      </c>
      <c r="L2672">
        <v>0.99917400000000001</v>
      </c>
      <c r="M2672">
        <v>0.99883100000000002</v>
      </c>
      <c r="N2672">
        <v>1.000669</v>
      </c>
      <c r="O2672">
        <v>1.0003759999999999</v>
      </c>
      <c r="P2672">
        <v>1.0005949999999999</v>
      </c>
      <c r="Q2672">
        <v>0.99994000000000005</v>
      </c>
      <c r="R2672">
        <v>1.0000420000000001</v>
      </c>
      <c r="S2672">
        <v>1.0012110000000001</v>
      </c>
      <c r="T2672">
        <v>1.002872</v>
      </c>
      <c r="U2672">
        <v>0</v>
      </c>
      <c r="V2672">
        <v>0.83554799999999996</v>
      </c>
      <c r="W2672">
        <v>5.637111</v>
      </c>
      <c r="X2672">
        <f>(U2672-MIN(sample[Column21]))/(MAX(sample[Column21])-MIN(sample[Column21]))</f>
        <v>0</v>
      </c>
    </row>
    <row r="2673" spans="1:24" x14ac:dyDescent="0.25">
      <c r="A2673">
        <v>1.0000739999999999</v>
      </c>
      <c r="B2673">
        <v>0.99983599999999995</v>
      </c>
      <c r="C2673">
        <v>1.0001119999999999</v>
      </c>
      <c r="D2673">
        <v>1.0015149999999999</v>
      </c>
      <c r="E2673">
        <v>0.99854500000000002</v>
      </c>
      <c r="F2673">
        <v>1.000915</v>
      </c>
      <c r="G2673">
        <v>1.0008349999999999</v>
      </c>
      <c r="H2673">
        <v>1.0006280000000001</v>
      </c>
      <c r="I2673">
        <v>0.99979600000000002</v>
      </c>
      <c r="J2673">
        <v>0.99365199999999998</v>
      </c>
      <c r="K2673">
        <v>0.98756200000000005</v>
      </c>
      <c r="L2673">
        <v>0.99292599999999998</v>
      </c>
      <c r="M2673">
        <v>1.00004</v>
      </c>
      <c r="N2673">
        <v>0.99941100000000005</v>
      </c>
      <c r="O2673">
        <v>1.000165</v>
      </c>
      <c r="P2673">
        <v>1.000823</v>
      </c>
      <c r="Q2673">
        <v>0.99934500000000004</v>
      </c>
      <c r="R2673">
        <v>1.0008010000000001</v>
      </c>
      <c r="S2673">
        <v>1.00007</v>
      </c>
      <c r="T2673">
        <v>0.99865999999999999</v>
      </c>
      <c r="U2673">
        <v>1.1377E-2</v>
      </c>
      <c r="V2673">
        <v>1.0830489999999999</v>
      </c>
      <c r="W2673">
        <v>5.0372250000000003</v>
      </c>
      <c r="X2673">
        <f>(U2673-MIN(sample[Column21]))/(MAX(sample[Column21])-MIN(sample[Column21]))</f>
        <v>0.56921999299544701</v>
      </c>
    </row>
    <row r="2674" spans="1:24" x14ac:dyDescent="0.25">
      <c r="A2674">
        <v>1.000426</v>
      </c>
      <c r="B2674">
        <v>0.999942</v>
      </c>
      <c r="C2674">
        <v>1.0002709999999999</v>
      </c>
      <c r="D2674">
        <v>0.99887899999999996</v>
      </c>
      <c r="E2674">
        <v>0.99899899999999997</v>
      </c>
      <c r="F2674">
        <v>0.99727600000000005</v>
      </c>
      <c r="G2674">
        <v>1.0007699999999999</v>
      </c>
      <c r="H2674">
        <v>0.999753</v>
      </c>
      <c r="I2674">
        <v>0.99911000000000005</v>
      </c>
      <c r="J2674">
        <v>1.000011</v>
      </c>
      <c r="K2674">
        <v>1.000607</v>
      </c>
      <c r="L2674">
        <v>0.99806099999999998</v>
      </c>
      <c r="M2674">
        <v>0.99950399999999995</v>
      </c>
      <c r="N2674">
        <v>0.99917299999999998</v>
      </c>
      <c r="O2674">
        <v>1.000383</v>
      </c>
      <c r="P2674">
        <v>0.99974200000000002</v>
      </c>
      <c r="Q2674">
        <v>0.99898200000000004</v>
      </c>
      <c r="R2674">
        <v>0.99917500000000004</v>
      </c>
      <c r="S2674">
        <v>1.0007539999999999</v>
      </c>
      <c r="T2674">
        <v>1.0015000000000001</v>
      </c>
      <c r="U2674">
        <v>0</v>
      </c>
      <c r="V2674">
        <v>1.6790099999999999</v>
      </c>
      <c r="W2674">
        <v>5.4321349999999997</v>
      </c>
      <c r="X2674">
        <f>(U2674-MIN(sample[Column21]))/(MAX(sample[Column21])-MIN(sample[Column21]))</f>
        <v>0</v>
      </c>
    </row>
    <row r="2675" spans="1:24" x14ac:dyDescent="0.25">
      <c r="A2675">
        <v>0.99970700000000001</v>
      </c>
      <c r="B2675">
        <v>0.99985199999999996</v>
      </c>
      <c r="C2675">
        <v>0.99875000000000003</v>
      </c>
      <c r="D2675">
        <v>0.99961500000000003</v>
      </c>
      <c r="E2675">
        <v>1.0004710000000001</v>
      </c>
      <c r="F2675">
        <v>1.001255</v>
      </c>
      <c r="G2675">
        <v>1.0003439999999999</v>
      </c>
      <c r="H2675">
        <v>1.000955</v>
      </c>
      <c r="I2675">
        <v>0.999116</v>
      </c>
      <c r="J2675">
        <v>0.99963800000000003</v>
      </c>
      <c r="K2675">
        <v>1.0010129999999999</v>
      </c>
      <c r="L2675">
        <v>1.001088</v>
      </c>
      <c r="M2675">
        <v>0.99986299999999995</v>
      </c>
      <c r="N2675">
        <v>1.0008220000000001</v>
      </c>
      <c r="O2675">
        <v>1.000292</v>
      </c>
      <c r="P2675">
        <v>1.0016290000000001</v>
      </c>
      <c r="Q2675">
        <v>0.99915100000000001</v>
      </c>
      <c r="R2675">
        <v>1.000305</v>
      </c>
      <c r="S2675">
        <v>1.0005759999999999</v>
      </c>
      <c r="T2675">
        <v>1.0007649999999999</v>
      </c>
      <c r="U2675">
        <v>0</v>
      </c>
      <c r="V2675">
        <v>1.9245479999999999</v>
      </c>
      <c r="W2675">
        <v>6.8318060000000003</v>
      </c>
      <c r="X2675">
        <f>(U2675-MIN(sample[Column21]))/(MAX(sample[Column21])-MIN(sample[Column21]))</f>
        <v>0</v>
      </c>
    </row>
    <row r="2676" spans="1:24" x14ac:dyDescent="0.25">
      <c r="A2676">
        <v>0.99973999999999996</v>
      </c>
      <c r="B2676">
        <v>1.000683</v>
      </c>
      <c r="C2676">
        <v>0.99986399999999998</v>
      </c>
      <c r="D2676">
        <v>1.0005679999999999</v>
      </c>
      <c r="E2676">
        <v>0.99992499999999995</v>
      </c>
      <c r="F2676">
        <v>0.99928099999999997</v>
      </c>
      <c r="G2676">
        <v>0.99874300000000005</v>
      </c>
      <c r="H2676">
        <v>0.998502</v>
      </c>
      <c r="I2676">
        <v>1.000211</v>
      </c>
      <c r="J2676">
        <v>0.99980800000000003</v>
      </c>
      <c r="K2676">
        <v>1.0013829999999999</v>
      </c>
      <c r="L2676">
        <v>0.99999400000000005</v>
      </c>
      <c r="M2676">
        <v>1.0005360000000001</v>
      </c>
      <c r="N2676">
        <v>0.99970000000000003</v>
      </c>
      <c r="O2676">
        <v>0.99794799999999995</v>
      </c>
      <c r="P2676">
        <v>1.0004569999999999</v>
      </c>
      <c r="Q2676">
        <v>0.99885800000000002</v>
      </c>
      <c r="R2676">
        <v>1.000505</v>
      </c>
      <c r="S2676">
        <v>1.000413</v>
      </c>
      <c r="T2676">
        <v>0.99992599999999998</v>
      </c>
      <c r="U2676">
        <v>1.591E-3</v>
      </c>
      <c r="V2676">
        <v>0.679844</v>
      </c>
      <c r="W2676">
        <v>7.0556770000000002</v>
      </c>
      <c r="X2676">
        <f>(U2676-MIN(sample[Column21]))/(MAX(sample[Column21])-MIN(sample[Column21]))</f>
        <v>7.9601741131735626E-2</v>
      </c>
    </row>
    <row r="2677" spans="1:24" x14ac:dyDescent="0.25">
      <c r="A2677">
        <v>0.999224</v>
      </c>
      <c r="B2677">
        <v>1.0003820000000001</v>
      </c>
      <c r="C2677">
        <v>0.99894000000000005</v>
      </c>
      <c r="D2677">
        <v>1.001142</v>
      </c>
      <c r="E2677">
        <v>1.00153</v>
      </c>
      <c r="F2677">
        <v>1.0011890000000001</v>
      </c>
      <c r="G2677">
        <v>0.99940200000000001</v>
      </c>
      <c r="H2677">
        <v>1.000499</v>
      </c>
      <c r="I2677">
        <v>0.99825600000000003</v>
      </c>
      <c r="J2677">
        <v>0.99147200000000002</v>
      </c>
      <c r="K2677">
        <v>0.98988799999999999</v>
      </c>
      <c r="L2677">
        <v>0.98898900000000001</v>
      </c>
      <c r="M2677">
        <v>1.0003359999999999</v>
      </c>
      <c r="N2677">
        <v>0.99951999999999996</v>
      </c>
      <c r="O2677">
        <v>0.99796799999999997</v>
      </c>
      <c r="P2677">
        <v>0.99922299999999997</v>
      </c>
      <c r="Q2677">
        <v>0.99995000000000001</v>
      </c>
      <c r="R2677">
        <v>1.0001500000000001</v>
      </c>
      <c r="S2677">
        <v>1.000291</v>
      </c>
      <c r="T2677">
        <v>0.99886399999999997</v>
      </c>
      <c r="U2677">
        <v>1.1681E-2</v>
      </c>
      <c r="V2677">
        <v>1.191546</v>
      </c>
      <c r="W2677">
        <v>5.0326320000000004</v>
      </c>
      <c r="X2677">
        <f>(U2677-MIN(sample[Column21]))/(MAX(sample[Column21])-MIN(sample[Column21]))</f>
        <v>0.58442987942162405</v>
      </c>
    </row>
    <row r="2678" spans="1:24" x14ac:dyDescent="0.25">
      <c r="A2678">
        <v>1.0012220000000001</v>
      </c>
      <c r="B2678">
        <v>1.000008</v>
      </c>
      <c r="C2678">
        <v>1.0019720000000001</v>
      </c>
      <c r="D2678">
        <v>1.0003839999999999</v>
      </c>
      <c r="E2678">
        <v>1.000637</v>
      </c>
      <c r="F2678">
        <v>1.0020359999999999</v>
      </c>
      <c r="G2678">
        <v>0.99993600000000005</v>
      </c>
      <c r="H2678">
        <v>1.001706</v>
      </c>
      <c r="I2678">
        <v>0.99916199999999999</v>
      </c>
      <c r="J2678">
        <v>0.99898299999999995</v>
      </c>
      <c r="K2678">
        <v>1.001968</v>
      </c>
      <c r="L2678">
        <v>1.000483</v>
      </c>
      <c r="M2678">
        <v>1.0003120000000001</v>
      </c>
      <c r="N2678">
        <v>1.001315</v>
      </c>
      <c r="O2678">
        <v>0.99839999999999995</v>
      </c>
      <c r="P2678">
        <v>0.99835200000000002</v>
      </c>
      <c r="Q2678">
        <v>1.001072</v>
      </c>
      <c r="R2678">
        <v>0.99937500000000001</v>
      </c>
      <c r="S2678">
        <v>1.0010209999999999</v>
      </c>
      <c r="T2678">
        <v>1.001199</v>
      </c>
      <c r="U2678">
        <v>0</v>
      </c>
      <c r="V2678">
        <v>1.82382</v>
      </c>
      <c r="W2678">
        <v>5.5625400000000003</v>
      </c>
      <c r="X2678">
        <f>(U2678-MIN(sample[Column21]))/(MAX(sample[Column21])-MIN(sample[Column21]))</f>
        <v>0</v>
      </c>
    </row>
    <row r="2679" spans="1:24" x14ac:dyDescent="0.25">
      <c r="A2679">
        <v>0.99875000000000003</v>
      </c>
      <c r="B2679">
        <v>0.999224</v>
      </c>
      <c r="C2679">
        <v>0.99900800000000001</v>
      </c>
      <c r="D2679">
        <v>0.99823700000000004</v>
      </c>
      <c r="E2679">
        <v>1.00082</v>
      </c>
      <c r="F2679">
        <v>0.99962200000000001</v>
      </c>
      <c r="G2679">
        <v>1.0017499999999999</v>
      </c>
      <c r="H2679">
        <v>0.999448</v>
      </c>
      <c r="I2679">
        <v>0.99863900000000005</v>
      </c>
      <c r="J2679">
        <v>1.001782</v>
      </c>
      <c r="K2679">
        <v>0.99997899999999995</v>
      </c>
      <c r="L2679">
        <v>1.0007870000000001</v>
      </c>
      <c r="M2679">
        <v>1.000003</v>
      </c>
      <c r="N2679">
        <v>0.99861599999999995</v>
      </c>
      <c r="O2679">
        <v>1.0008490000000001</v>
      </c>
      <c r="P2679">
        <v>0.99952200000000002</v>
      </c>
      <c r="Q2679">
        <v>1.0010269999999999</v>
      </c>
      <c r="R2679">
        <v>1.0014069999999999</v>
      </c>
      <c r="S2679">
        <v>0.99904400000000004</v>
      </c>
      <c r="T2679">
        <v>1.000149</v>
      </c>
      <c r="U2679">
        <v>0</v>
      </c>
      <c r="V2679">
        <v>2.2619609999999999</v>
      </c>
      <c r="W2679">
        <v>7.8012280000000001</v>
      </c>
      <c r="X2679">
        <f>(U2679-MIN(sample[Column21]))/(MAX(sample[Column21])-MIN(sample[Column21]))</f>
        <v>0</v>
      </c>
    </row>
    <row r="2680" spans="1:24" x14ac:dyDescent="0.25">
      <c r="A2680">
        <v>1.0008330000000001</v>
      </c>
      <c r="B2680">
        <v>0.99923700000000004</v>
      </c>
      <c r="C2680">
        <v>0.99948700000000001</v>
      </c>
      <c r="D2680">
        <v>0.99865300000000001</v>
      </c>
      <c r="E2680">
        <v>0.998695</v>
      </c>
      <c r="F2680">
        <v>1.0004029999999999</v>
      </c>
      <c r="G2680">
        <v>1.000794</v>
      </c>
      <c r="H2680">
        <v>0.999722</v>
      </c>
      <c r="I2680">
        <v>0.999919</v>
      </c>
      <c r="J2680">
        <v>1.0013909999999999</v>
      </c>
      <c r="K2680">
        <v>1.0005219999999999</v>
      </c>
      <c r="L2680">
        <v>0.99850099999999997</v>
      </c>
      <c r="M2680">
        <v>0.99951599999999996</v>
      </c>
      <c r="N2680">
        <v>0.99841999999999997</v>
      </c>
      <c r="O2680">
        <v>1.0021249999999999</v>
      </c>
      <c r="P2680">
        <v>1.0020469999999999</v>
      </c>
      <c r="Q2680">
        <v>0.99843599999999999</v>
      </c>
      <c r="R2680">
        <v>0.99937799999999999</v>
      </c>
      <c r="S2680">
        <v>1.000437</v>
      </c>
      <c r="T2680">
        <v>0.998888</v>
      </c>
      <c r="U2680">
        <v>0</v>
      </c>
      <c r="V2680">
        <v>1.097599</v>
      </c>
      <c r="W2680">
        <v>6.0783649999999998</v>
      </c>
      <c r="X2680">
        <f>(U2680-MIN(sample[Column21]))/(MAX(sample[Column21])-MIN(sample[Column21]))</f>
        <v>0</v>
      </c>
    </row>
    <row r="2681" spans="1:24" x14ac:dyDescent="0.25">
      <c r="A2681">
        <v>1.00125</v>
      </c>
      <c r="B2681">
        <v>0.99984899999999999</v>
      </c>
      <c r="C2681">
        <v>1.0008980000000001</v>
      </c>
      <c r="D2681">
        <v>0.99859699999999996</v>
      </c>
      <c r="E2681">
        <v>0.99958100000000005</v>
      </c>
      <c r="F2681">
        <v>1.0006679999999999</v>
      </c>
      <c r="G2681">
        <v>1.0007109999999999</v>
      </c>
      <c r="H2681">
        <v>0.99866699999999997</v>
      </c>
      <c r="I2681">
        <v>0.99972899999999998</v>
      </c>
      <c r="J2681">
        <v>1.0004059999999999</v>
      </c>
      <c r="K2681">
        <v>0.99916099999999997</v>
      </c>
      <c r="L2681">
        <v>1.0005219999999999</v>
      </c>
      <c r="M2681">
        <v>1.0022279999999999</v>
      </c>
      <c r="N2681">
        <v>1.0010840000000001</v>
      </c>
      <c r="O2681">
        <v>0.998058</v>
      </c>
      <c r="P2681">
        <v>0.99994099999999997</v>
      </c>
      <c r="Q2681">
        <v>1.000634</v>
      </c>
      <c r="R2681">
        <v>0.99892599999999998</v>
      </c>
      <c r="S2681">
        <v>1.0011429999999999</v>
      </c>
      <c r="T2681">
        <v>1.0000169999999999</v>
      </c>
      <c r="U2681">
        <v>0</v>
      </c>
      <c r="V2681">
        <v>0.95406000000000002</v>
      </c>
      <c r="W2681">
        <v>4.1304259999999999</v>
      </c>
      <c r="X2681">
        <f>(U2681-MIN(sample[Column21]))/(MAX(sample[Column21])-MIN(sample[Column21]))</f>
        <v>0</v>
      </c>
    </row>
    <row r="2682" spans="1:24" x14ac:dyDescent="0.25">
      <c r="A2682">
        <v>0.99840300000000004</v>
      </c>
      <c r="B2682">
        <v>0.99843400000000004</v>
      </c>
      <c r="C2682">
        <v>1.0015350000000001</v>
      </c>
      <c r="D2682">
        <v>0.99961599999999995</v>
      </c>
      <c r="E2682">
        <v>0.99988200000000005</v>
      </c>
      <c r="F2682">
        <v>0.998811</v>
      </c>
      <c r="G2682">
        <v>0.99933099999999997</v>
      </c>
      <c r="H2682">
        <v>1.000151</v>
      </c>
      <c r="I2682">
        <v>1.000961</v>
      </c>
      <c r="J2682">
        <v>1.0019579999999999</v>
      </c>
      <c r="K2682">
        <v>0.99913799999999997</v>
      </c>
      <c r="L2682">
        <v>0.99993100000000001</v>
      </c>
      <c r="M2682">
        <v>0.99944100000000002</v>
      </c>
      <c r="N2682">
        <v>0.99970199999999998</v>
      </c>
      <c r="O2682">
        <v>0.99968599999999996</v>
      </c>
      <c r="P2682">
        <v>0.99912199999999995</v>
      </c>
      <c r="Q2682">
        <v>1.0000420000000001</v>
      </c>
      <c r="R2682">
        <v>0.99931300000000001</v>
      </c>
      <c r="S2682">
        <v>1.0008379999999999</v>
      </c>
      <c r="T2682">
        <v>1.0005219999999999</v>
      </c>
      <c r="U2682">
        <v>0</v>
      </c>
      <c r="V2682">
        <v>1.3693230000000001</v>
      </c>
      <c r="W2682">
        <v>6.4285370000000004</v>
      </c>
      <c r="X2682">
        <f>(U2682-MIN(sample[Column21]))/(MAX(sample[Column21])-MIN(sample[Column21]))</f>
        <v>0</v>
      </c>
    </row>
    <row r="2683" spans="1:24" x14ac:dyDescent="0.25">
      <c r="A2683">
        <v>0.99871399999999999</v>
      </c>
      <c r="B2683">
        <v>1.0003850000000001</v>
      </c>
      <c r="C2683">
        <v>1.000437</v>
      </c>
      <c r="D2683">
        <v>1.0005820000000001</v>
      </c>
      <c r="E2683">
        <v>1.0019</v>
      </c>
      <c r="F2683">
        <v>0.99959699999999996</v>
      </c>
      <c r="G2683">
        <v>1.0014719999999999</v>
      </c>
      <c r="H2683">
        <v>1.0026790000000001</v>
      </c>
      <c r="I2683">
        <v>0.99959799999999999</v>
      </c>
      <c r="J2683">
        <v>1.0000359999999999</v>
      </c>
      <c r="K2683">
        <v>0.99977899999999997</v>
      </c>
      <c r="L2683">
        <v>0.999332</v>
      </c>
      <c r="M2683">
        <v>0.99945700000000004</v>
      </c>
      <c r="N2683">
        <v>1.001115</v>
      </c>
      <c r="O2683">
        <v>0.99936599999999998</v>
      </c>
      <c r="P2683">
        <v>1.0018309999999999</v>
      </c>
      <c r="Q2683">
        <v>0.99824400000000002</v>
      </c>
      <c r="R2683">
        <v>0.99945600000000001</v>
      </c>
      <c r="S2683">
        <v>1.0010859999999999</v>
      </c>
      <c r="T2683">
        <v>1.0014000000000001</v>
      </c>
      <c r="U2683">
        <v>0</v>
      </c>
      <c r="V2683">
        <v>1.4222680000000001</v>
      </c>
      <c r="W2683">
        <v>7.0036659999999999</v>
      </c>
      <c r="X2683">
        <f>(U2683-MIN(sample[Column21]))/(MAX(sample[Column21])-MIN(sample[Column21]))</f>
        <v>0</v>
      </c>
    </row>
    <row r="2684" spans="1:24" x14ac:dyDescent="0.25">
      <c r="A2684">
        <v>1.0006600000000001</v>
      </c>
      <c r="B2684">
        <v>1.0011509999999999</v>
      </c>
      <c r="C2684">
        <v>1.001765</v>
      </c>
      <c r="D2684">
        <v>1.0007490000000001</v>
      </c>
      <c r="E2684">
        <v>1.000156</v>
      </c>
      <c r="F2684">
        <v>0.99930799999999997</v>
      </c>
      <c r="G2684">
        <v>1.0001469999999999</v>
      </c>
      <c r="H2684">
        <v>0.99907199999999996</v>
      </c>
      <c r="I2684">
        <v>1.0003409999999999</v>
      </c>
      <c r="J2684">
        <v>1.001584</v>
      </c>
      <c r="K2684">
        <v>1.0013989999999999</v>
      </c>
      <c r="L2684">
        <v>1.0007740000000001</v>
      </c>
      <c r="M2684">
        <v>1.0010300000000001</v>
      </c>
      <c r="N2684">
        <v>1.000103</v>
      </c>
      <c r="O2684">
        <v>1.000807</v>
      </c>
      <c r="P2684">
        <v>0.99999800000000005</v>
      </c>
      <c r="Q2684">
        <v>0.99940799999999996</v>
      </c>
      <c r="R2684">
        <v>0.99956599999999995</v>
      </c>
      <c r="S2684">
        <v>0.99946299999999999</v>
      </c>
      <c r="T2684">
        <v>0.999085</v>
      </c>
      <c r="U2684">
        <v>0</v>
      </c>
      <c r="V2684">
        <v>2.3655650000000001</v>
      </c>
      <c r="W2684">
        <v>7.0192899999999998</v>
      </c>
      <c r="X2684">
        <f>(U2684-MIN(sample[Column21]))/(MAX(sample[Column21])-MIN(sample[Column21]))</f>
        <v>0</v>
      </c>
    </row>
    <row r="2685" spans="1:24" x14ac:dyDescent="0.25">
      <c r="A2685">
        <v>0.99868699999999999</v>
      </c>
      <c r="B2685">
        <v>1.000451</v>
      </c>
      <c r="C2685">
        <v>0.99923600000000001</v>
      </c>
      <c r="D2685">
        <v>1.001206</v>
      </c>
      <c r="E2685">
        <v>0.99835300000000005</v>
      </c>
      <c r="F2685">
        <v>1.000785</v>
      </c>
      <c r="G2685">
        <v>0.999081</v>
      </c>
      <c r="H2685">
        <v>1.0007710000000001</v>
      </c>
      <c r="I2685">
        <v>1.0005120000000001</v>
      </c>
      <c r="J2685">
        <v>1.0013719999999999</v>
      </c>
      <c r="K2685">
        <v>1.001037</v>
      </c>
      <c r="L2685">
        <v>1.0001009999999999</v>
      </c>
      <c r="M2685">
        <v>1.0003960000000001</v>
      </c>
      <c r="N2685">
        <v>0.99912800000000002</v>
      </c>
      <c r="O2685">
        <v>1.0000899999999999</v>
      </c>
      <c r="P2685">
        <v>1.0004599999999999</v>
      </c>
      <c r="Q2685">
        <v>1.0016290000000001</v>
      </c>
      <c r="R2685">
        <v>1.0007870000000001</v>
      </c>
      <c r="S2685">
        <v>0.99986699999999995</v>
      </c>
      <c r="T2685">
        <v>0.99965899999999996</v>
      </c>
      <c r="U2685">
        <v>0</v>
      </c>
      <c r="V2685">
        <v>0.61554600000000004</v>
      </c>
      <c r="W2685">
        <v>5.314311</v>
      </c>
      <c r="X2685">
        <f>(U2685-MIN(sample[Column21]))/(MAX(sample[Column21])-MIN(sample[Column21]))</f>
        <v>0</v>
      </c>
    </row>
    <row r="2686" spans="1:24" x14ac:dyDescent="0.25">
      <c r="A2686">
        <v>0.99968500000000005</v>
      </c>
      <c r="B2686">
        <v>0.99784099999999998</v>
      </c>
      <c r="C2686">
        <v>0.99951100000000004</v>
      </c>
      <c r="D2686">
        <v>0.999807</v>
      </c>
      <c r="E2686">
        <v>0.99960700000000002</v>
      </c>
      <c r="F2686">
        <v>0.99976299999999996</v>
      </c>
      <c r="G2686">
        <v>0.99824100000000004</v>
      </c>
      <c r="H2686">
        <v>1.000524</v>
      </c>
      <c r="I2686">
        <v>1.0001739999999999</v>
      </c>
      <c r="J2686">
        <v>0.99878800000000001</v>
      </c>
      <c r="K2686">
        <v>1.000248</v>
      </c>
      <c r="L2686">
        <v>1.0004120000000001</v>
      </c>
      <c r="M2686">
        <v>1.000893</v>
      </c>
      <c r="N2686">
        <v>1.000005</v>
      </c>
      <c r="O2686">
        <v>1.000389</v>
      </c>
      <c r="P2686">
        <v>1.001735</v>
      </c>
      <c r="Q2686">
        <v>1.000424</v>
      </c>
      <c r="R2686">
        <v>1.0007969999999999</v>
      </c>
      <c r="S2686">
        <v>1.001044</v>
      </c>
      <c r="T2686">
        <v>1.0002709999999999</v>
      </c>
      <c r="U2686">
        <v>0</v>
      </c>
      <c r="V2686">
        <v>1.445805</v>
      </c>
      <c r="W2686">
        <v>5.2366450000000002</v>
      </c>
      <c r="X2686">
        <f>(U2686-MIN(sample[Column21]))/(MAX(sample[Column21])-MIN(sample[Column21]))</f>
        <v>0</v>
      </c>
    </row>
    <row r="2687" spans="1:24" x14ac:dyDescent="0.25">
      <c r="A2687">
        <v>0.999973</v>
      </c>
      <c r="B2687">
        <v>0.99995000000000001</v>
      </c>
      <c r="C2687">
        <v>0.99917</v>
      </c>
      <c r="D2687">
        <v>1.000373</v>
      </c>
      <c r="E2687">
        <v>0.99993399999999999</v>
      </c>
      <c r="F2687">
        <v>1.000256</v>
      </c>
      <c r="G2687">
        <v>1.0004109999999999</v>
      </c>
      <c r="H2687">
        <v>0.99970099999999995</v>
      </c>
      <c r="I2687">
        <v>1.000934</v>
      </c>
      <c r="J2687">
        <v>0.99949699999999997</v>
      </c>
      <c r="K2687">
        <v>1.000281</v>
      </c>
      <c r="L2687">
        <v>0.99236599999999997</v>
      </c>
      <c r="M2687">
        <v>0.98701899999999998</v>
      </c>
      <c r="N2687">
        <v>0.98591099999999998</v>
      </c>
      <c r="O2687">
        <v>0.98774600000000001</v>
      </c>
      <c r="P2687">
        <v>1.0000800000000001</v>
      </c>
      <c r="Q2687">
        <v>0.99913600000000002</v>
      </c>
      <c r="R2687">
        <v>0.99950799999999995</v>
      </c>
      <c r="S2687">
        <v>1.0007429999999999</v>
      </c>
      <c r="T2687">
        <v>0.99979200000000001</v>
      </c>
      <c r="U2687">
        <v>1.4906000000000001E-2</v>
      </c>
      <c r="V2687">
        <v>1.637014</v>
      </c>
      <c r="W2687">
        <v>6.3106030000000004</v>
      </c>
      <c r="X2687">
        <f>(U2687-MIN(sample[Column21]))/(MAX(sample[Column21])-MIN(sample[Column21]))</f>
        <v>0.74578476009406114</v>
      </c>
    </row>
    <row r="2688" spans="1:24" x14ac:dyDescent="0.25">
      <c r="A2688">
        <v>1.00129</v>
      </c>
      <c r="B2688">
        <v>1.0007699999999999</v>
      </c>
      <c r="C2688">
        <v>1.0018400000000001</v>
      </c>
      <c r="D2688">
        <v>0.99851500000000004</v>
      </c>
      <c r="E2688">
        <v>1.001525</v>
      </c>
      <c r="F2688">
        <v>1.000947</v>
      </c>
      <c r="G2688">
        <v>0.99996200000000002</v>
      </c>
      <c r="H2688">
        <v>0.99760700000000002</v>
      </c>
      <c r="I2688">
        <v>0.99634299999999998</v>
      </c>
      <c r="J2688">
        <v>0.98905100000000001</v>
      </c>
      <c r="K2688">
        <v>0.99244699999999997</v>
      </c>
      <c r="L2688">
        <v>1.0010680000000001</v>
      </c>
      <c r="M2688">
        <v>0.99969799999999998</v>
      </c>
      <c r="N2688">
        <v>0.99995100000000003</v>
      </c>
      <c r="O2688">
        <v>1.000783</v>
      </c>
      <c r="P2688">
        <v>0.99889399999999995</v>
      </c>
      <c r="Q2688">
        <v>0.998834</v>
      </c>
      <c r="R2688">
        <v>0.998502</v>
      </c>
      <c r="S2688">
        <v>0.999</v>
      </c>
      <c r="T2688">
        <v>0.99898500000000001</v>
      </c>
      <c r="U2688">
        <v>1.0831E-2</v>
      </c>
      <c r="V2688">
        <v>1.050608</v>
      </c>
      <c r="W2688">
        <v>4.6287770000000004</v>
      </c>
      <c r="X2688">
        <f>(U2688-MIN(sample[Column21]))/(MAX(sample[Column21])-MIN(sample[Column21]))</f>
        <v>0.54190223645369484</v>
      </c>
    </row>
    <row r="2689" spans="1:24" x14ac:dyDescent="0.25">
      <c r="A2689">
        <v>0.99885999999999997</v>
      </c>
      <c r="B2689">
        <v>1.000389</v>
      </c>
      <c r="C2689">
        <v>0.99888600000000005</v>
      </c>
      <c r="D2689">
        <v>1.0004139999999999</v>
      </c>
      <c r="E2689">
        <v>1.000257</v>
      </c>
      <c r="F2689">
        <v>0.99955899999999998</v>
      </c>
      <c r="G2689">
        <v>0.99974600000000002</v>
      </c>
      <c r="H2689">
        <v>1.0003679999999999</v>
      </c>
      <c r="I2689">
        <v>0.99948999999999999</v>
      </c>
      <c r="J2689">
        <v>0.99918399999999996</v>
      </c>
      <c r="K2689">
        <v>0.99970099999999995</v>
      </c>
      <c r="L2689">
        <v>0.99967499999999998</v>
      </c>
      <c r="M2689">
        <v>1.000367</v>
      </c>
      <c r="N2689">
        <v>1.0007710000000001</v>
      </c>
      <c r="O2689">
        <v>0.99717100000000003</v>
      </c>
      <c r="P2689">
        <v>1.001099</v>
      </c>
      <c r="Q2689">
        <v>0.99985299999999999</v>
      </c>
      <c r="R2689">
        <v>0.99988299999999997</v>
      </c>
      <c r="S2689">
        <v>0.99987599999999999</v>
      </c>
      <c r="T2689">
        <v>0.99962300000000004</v>
      </c>
      <c r="U2689">
        <v>0</v>
      </c>
      <c r="V2689">
        <v>0.91847299999999998</v>
      </c>
      <c r="W2689">
        <v>7.3318659999999998</v>
      </c>
      <c r="X2689">
        <f>(U2689-MIN(sample[Column21]))/(MAX(sample[Column21])-MIN(sample[Column21]))</f>
        <v>0</v>
      </c>
    </row>
    <row r="2690" spans="1:24" x14ac:dyDescent="0.25">
      <c r="A2690">
        <v>1.0017739999999999</v>
      </c>
      <c r="B2690">
        <v>1.000383</v>
      </c>
      <c r="C2690">
        <v>1.0000549999999999</v>
      </c>
      <c r="D2690">
        <v>1.000977</v>
      </c>
      <c r="E2690">
        <v>0.99893299999999996</v>
      </c>
      <c r="F2690">
        <v>1.001172</v>
      </c>
      <c r="G2690">
        <v>0.99953400000000003</v>
      </c>
      <c r="H2690">
        <v>1.000121</v>
      </c>
      <c r="I2690">
        <v>0.99897100000000005</v>
      </c>
      <c r="J2690">
        <v>1.0012779999999999</v>
      </c>
      <c r="K2690">
        <v>0.99977700000000003</v>
      </c>
      <c r="L2690">
        <v>1.000513</v>
      </c>
      <c r="M2690">
        <v>0.99779799999999996</v>
      </c>
      <c r="N2690">
        <v>0.99654100000000001</v>
      </c>
      <c r="O2690">
        <v>1.0005930000000001</v>
      </c>
      <c r="P2690">
        <v>1.000882</v>
      </c>
      <c r="Q2690">
        <v>0.99931199999999998</v>
      </c>
      <c r="R2690">
        <v>0.99885299999999999</v>
      </c>
      <c r="S2690">
        <v>1.000124</v>
      </c>
      <c r="T2690">
        <v>0.99875499999999995</v>
      </c>
      <c r="U2690">
        <v>5.4590000000000003E-3</v>
      </c>
      <c r="V2690">
        <v>0.47467399999999998</v>
      </c>
      <c r="W2690">
        <v>6.1374709999999997</v>
      </c>
      <c r="X2690">
        <f>(U2690-MIN(sample[Column21]))/(MAX(sample[Column21])-MIN(sample[Column21]))</f>
        <v>0.27312753289638264</v>
      </c>
    </row>
    <row r="2691" spans="1:24" x14ac:dyDescent="0.25">
      <c r="A2691">
        <v>1.001252</v>
      </c>
      <c r="B2691">
        <v>0.99913399999999997</v>
      </c>
      <c r="C2691">
        <v>1.0006809999999999</v>
      </c>
      <c r="D2691">
        <v>1.0001979999999999</v>
      </c>
      <c r="E2691">
        <v>1.00004</v>
      </c>
      <c r="F2691">
        <v>1.000068</v>
      </c>
      <c r="G2691">
        <v>1.001571</v>
      </c>
      <c r="H2691">
        <v>1.0010509999999999</v>
      </c>
      <c r="I2691">
        <v>1.000321</v>
      </c>
      <c r="J2691">
        <v>1.000758</v>
      </c>
      <c r="K2691">
        <v>1.0003690000000001</v>
      </c>
      <c r="L2691">
        <v>0.99976100000000001</v>
      </c>
      <c r="M2691">
        <v>0.99983599999999995</v>
      </c>
      <c r="N2691">
        <v>0.99939800000000001</v>
      </c>
      <c r="O2691">
        <v>1.000613</v>
      </c>
      <c r="P2691">
        <v>1.0010619999999999</v>
      </c>
      <c r="Q2691">
        <v>0.99992300000000001</v>
      </c>
      <c r="R2691">
        <v>0.99738000000000004</v>
      </c>
      <c r="S2691">
        <v>1.0005869999999999</v>
      </c>
      <c r="T2691">
        <v>0.99947600000000003</v>
      </c>
      <c r="U2691">
        <v>0</v>
      </c>
      <c r="V2691">
        <v>2.7985229999999999</v>
      </c>
      <c r="W2691">
        <v>4.6016060000000003</v>
      </c>
      <c r="X2691">
        <f>(U2691-MIN(sample[Column21]))/(MAX(sample[Column21])-MIN(sample[Column21]))</f>
        <v>0</v>
      </c>
    </row>
    <row r="2692" spans="1:24" x14ac:dyDescent="0.25">
      <c r="A2692">
        <v>1.001134</v>
      </c>
      <c r="B2692">
        <v>0.99840099999999998</v>
      </c>
      <c r="C2692">
        <v>1.0009170000000001</v>
      </c>
      <c r="D2692">
        <v>1.0013749999999999</v>
      </c>
      <c r="E2692">
        <v>1.000119</v>
      </c>
      <c r="F2692">
        <v>0.99839800000000001</v>
      </c>
      <c r="G2692">
        <v>0.999579</v>
      </c>
      <c r="H2692">
        <v>1.0004519999999999</v>
      </c>
      <c r="I2692">
        <v>0.99973500000000004</v>
      </c>
      <c r="J2692">
        <v>1.000526</v>
      </c>
      <c r="K2692">
        <v>0.99493799999999999</v>
      </c>
      <c r="L2692">
        <v>0.99422900000000003</v>
      </c>
      <c r="M2692">
        <v>0.99362200000000001</v>
      </c>
      <c r="N2692">
        <v>0.99806099999999998</v>
      </c>
      <c r="O2692">
        <v>0.99861699999999998</v>
      </c>
      <c r="P2692">
        <v>1.001339</v>
      </c>
      <c r="Q2692">
        <v>1.001053</v>
      </c>
      <c r="R2692">
        <v>1.000451</v>
      </c>
      <c r="S2692">
        <v>1.0003820000000001</v>
      </c>
      <c r="T2692">
        <v>0.99926000000000004</v>
      </c>
      <c r="U2692">
        <v>5.6740000000000002E-3</v>
      </c>
      <c r="V2692">
        <v>1.5909249999999999</v>
      </c>
      <c r="W2692">
        <v>5.644266</v>
      </c>
      <c r="X2692">
        <f>(U2692-MIN(sample[Column21]))/(MAX(sample[Column21])-MIN(sample[Column21]))</f>
        <v>0.2838845249412118</v>
      </c>
    </row>
    <row r="2693" spans="1:24" x14ac:dyDescent="0.25">
      <c r="A2693">
        <v>0.99871799999999999</v>
      </c>
      <c r="B2693">
        <v>1.0008550000000001</v>
      </c>
      <c r="C2693">
        <v>0.99892199999999998</v>
      </c>
      <c r="D2693">
        <v>0.99888299999999997</v>
      </c>
      <c r="E2693">
        <v>0.99925799999999998</v>
      </c>
      <c r="F2693">
        <v>0.99929400000000002</v>
      </c>
      <c r="G2693">
        <v>0.99977300000000002</v>
      </c>
      <c r="H2693">
        <v>0.99992199999999998</v>
      </c>
      <c r="I2693">
        <v>0.99882499999999996</v>
      </c>
      <c r="J2693">
        <v>1.0002679999999999</v>
      </c>
      <c r="K2693">
        <v>0.99898200000000004</v>
      </c>
      <c r="L2693">
        <v>0.99977400000000005</v>
      </c>
      <c r="M2693">
        <v>0.99967799999999996</v>
      </c>
      <c r="N2693">
        <v>0.99523200000000001</v>
      </c>
      <c r="O2693">
        <v>0.98280699999999999</v>
      </c>
      <c r="P2693">
        <v>0.98281399999999997</v>
      </c>
      <c r="Q2693">
        <v>0.98325399999999996</v>
      </c>
      <c r="R2693">
        <v>0.98212299999999997</v>
      </c>
      <c r="S2693">
        <v>0.98941599999999996</v>
      </c>
      <c r="T2693">
        <v>1.000748</v>
      </c>
      <c r="U2693">
        <v>1.6759E-2</v>
      </c>
      <c r="V2693">
        <v>2.3679250000000001</v>
      </c>
      <c r="W2693">
        <v>7.8431110000000004</v>
      </c>
      <c r="X2693">
        <f>(U2693-MIN(sample[Column21]))/(MAX(sample[Column21])-MIN(sample[Column21]))</f>
        <v>0.83849502176414659</v>
      </c>
    </row>
    <row r="2694" spans="1:24" x14ac:dyDescent="0.25">
      <c r="A2694">
        <v>1.000937</v>
      </c>
      <c r="B2694">
        <v>0.99926700000000002</v>
      </c>
      <c r="C2694">
        <v>0.99949500000000002</v>
      </c>
      <c r="D2694">
        <v>1.001185</v>
      </c>
      <c r="E2694">
        <v>0.99823300000000004</v>
      </c>
      <c r="F2694">
        <v>1.0002059999999999</v>
      </c>
      <c r="G2694">
        <v>1.002081</v>
      </c>
      <c r="H2694">
        <v>0.99895</v>
      </c>
      <c r="I2694">
        <v>1.000048</v>
      </c>
      <c r="J2694">
        <v>1.0019769999999999</v>
      </c>
      <c r="K2694">
        <v>1.000956</v>
      </c>
      <c r="L2694">
        <v>1.0003919999999999</v>
      </c>
      <c r="M2694">
        <v>0.99787499999999996</v>
      </c>
      <c r="N2694">
        <v>0.99358999999999997</v>
      </c>
      <c r="O2694">
        <v>0.99489300000000003</v>
      </c>
      <c r="P2694">
        <v>0.99596300000000004</v>
      </c>
      <c r="Q2694">
        <v>0.99651800000000001</v>
      </c>
      <c r="R2694">
        <v>0.99905200000000005</v>
      </c>
      <c r="S2694">
        <v>0.99934100000000003</v>
      </c>
      <c r="T2694">
        <v>1.001042</v>
      </c>
      <c r="U2694">
        <v>4.065E-3</v>
      </c>
      <c r="V2694">
        <v>2.1268189999999998</v>
      </c>
      <c r="W2694">
        <v>7.0969220000000002</v>
      </c>
      <c r="X2694">
        <f>(U2694-MIN(sample[Column21]))/(MAX(sample[Column21])-MIN(sample[Column21]))</f>
        <v>0.20338219842897884</v>
      </c>
    </row>
    <row r="2695" spans="1:24" x14ac:dyDescent="0.25">
      <c r="A2695">
        <v>1.0001549999999999</v>
      </c>
      <c r="B2695">
        <v>1.0009509999999999</v>
      </c>
      <c r="C2695">
        <v>1.0007919999999999</v>
      </c>
      <c r="D2695">
        <v>1.0014639999999999</v>
      </c>
      <c r="E2695">
        <v>1.0000739999999999</v>
      </c>
      <c r="F2695">
        <v>1.000316</v>
      </c>
      <c r="G2695">
        <v>1.000882</v>
      </c>
      <c r="H2695">
        <v>0.99831499999999995</v>
      </c>
      <c r="I2695">
        <v>0.99993200000000004</v>
      </c>
      <c r="J2695">
        <v>1.000507</v>
      </c>
      <c r="K2695">
        <v>0.99846299999999999</v>
      </c>
      <c r="L2695">
        <v>0.98413899999999999</v>
      </c>
      <c r="M2695">
        <v>0.98166900000000001</v>
      </c>
      <c r="N2695">
        <v>0.98018099999999997</v>
      </c>
      <c r="O2695">
        <v>0.98059399999999997</v>
      </c>
      <c r="P2695">
        <v>0.98486899999999999</v>
      </c>
      <c r="Q2695">
        <v>1.0004999999999999</v>
      </c>
      <c r="R2695">
        <v>1.000575</v>
      </c>
      <c r="S2695">
        <v>1.002731</v>
      </c>
      <c r="T2695">
        <v>0.99810500000000002</v>
      </c>
      <c r="U2695">
        <v>1.8366E-2</v>
      </c>
      <c r="V2695">
        <v>2.3208950000000002</v>
      </c>
      <c r="W2695">
        <v>6.483193</v>
      </c>
      <c r="X2695">
        <f>(U2695-MIN(sample[Column21]))/(MAX(sample[Column21])-MIN(sample[Column21]))</f>
        <v>0.91889728323410214</v>
      </c>
    </row>
    <row r="2696" spans="1:24" x14ac:dyDescent="0.25">
      <c r="A2696">
        <v>1.000416</v>
      </c>
      <c r="B2696">
        <v>1.001241</v>
      </c>
      <c r="C2696">
        <v>1.00064</v>
      </c>
      <c r="D2696">
        <v>1.001323</v>
      </c>
      <c r="E2696">
        <v>0.99990999999999997</v>
      </c>
      <c r="F2696">
        <v>1.001395</v>
      </c>
      <c r="G2696">
        <v>1.002618</v>
      </c>
      <c r="H2696">
        <v>0.99947399999999997</v>
      </c>
      <c r="I2696">
        <v>1.0003040000000001</v>
      </c>
      <c r="J2696">
        <v>0.99913300000000005</v>
      </c>
      <c r="K2696">
        <v>0.99944</v>
      </c>
      <c r="L2696">
        <v>0.99951199999999996</v>
      </c>
      <c r="M2696">
        <v>0.99984700000000004</v>
      </c>
      <c r="N2696">
        <v>0.99884499999999998</v>
      </c>
      <c r="O2696">
        <v>0.99996600000000002</v>
      </c>
      <c r="P2696">
        <v>0.99938099999999996</v>
      </c>
      <c r="Q2696">
        <v>0.99969399999999997</v>
      </c>
      <c r="R2696">
        <v>1.000947</v>
      </c>
      <c r="S2696">
        <v>0.99884200000000001</v>
      </c>
      <c r="T2696">
        <v>1.0000020000000001</v>
      </c>
      <c r="U2696">
        <v>0</v>
      </c>
      <c r="V2696">
        <v>2.0690439999999999</v>
      </c>
      <c r="W2696">
        <v>5.48184</v>
      </c>
      <c r="X2696">
        <f>(U2696-MIN(sample[Column21]))/(MAX(sample[Column21])-MIN(sample[Column21]))</f>
        <v>0</v>
      </c>
    </row>
    <row r="2697" spans="1:24" x14ac:dyDescent="0.25">
      <c r="A2697">
        <v>0.99873699999999999</v>
      </c>
      <c r="B2697">
        <v>1.0005360000000001</v>
      </c>
      <c r="C2697">
        <v>1.0005139999999999</v>
      </c>
      <c r="D2697">
        <v>0.99892899999999996</v>
      </c>
      <c r="E2697">
        <v>0.99892999999999998</v>
      </c>
      <c r="F2697">
        <v>0.99984899999999999</v>
      </c>
      <c r="G2697">
        <v>0.99972700000000003</v>
      </c>
      <c r="H2697">
        <v>0.99996200000000002</v>
      </c>
      <c r="I2697">
        <v>0.99915399999999999</v>
      </c>
      <c r="J2697">
        <v>1.000769</v>
      </c>
      <c r="K2697">
        <v>0.99989600000000001</v>
      </c>
      <c r="L2697">
        <v>0.99882300000000002</v>
      </c>
      <c r="M2697">
        <v>0.99243300000000001</v>
      </c>
      <c r="N2697">
        <v>0.99413399999999996</v>
      </c>
      <c r="O2697">
        <v>1.001387</v>
      </c>
      <c r="P2697">
        <v>0.99989499999999998</v>
      </c>
      <c r="Q2697">
        <v>1.0005409999999999</v>
      </c>
      <c r="R2697">
        <v>0.99934699999999999</v>
      </c>
      <c r="S2697">
        <v>1.0001549999999999</v>
      </c>
      <c r="T2697">
        <v>1.0009969999999999</v>
      </c>
      <c r="U2697">
        <v>8.9730000000000001E-3</v>
      </c>
      <c r="V2697">
        <v>0.62599300000000002</v>
      </c>
      <c r="W2697">
        <v>6.2096879999999999</v>
      </c>
      <c r="X2697">
        <f>(U2697-MIN(sample[Column21]))/(MAX(sample[Column21])-MIN(sample[Column21]))</f>
        <v>0.44894181217791562</v>
      </c>
    </row>
    <row r="2698" spans="1:24" x14ac:dyDescent="0.25">
      <c r="A2698">
        <v>0.99951199999999996</v>
      </c>
      <c r="B2698">
        <v>0.99903200000000003</v>
      </c>
      <c r="C2698">
        <v>1.000078</v>
      </c>
      <c r="D2698">
        <v>0.99983900000000003</v>
      </c>
      <c r="E2698">
        <v>0.99803200000000003</v>
      </c>
      <c r="F2698">
        <v>0.99855499999999997</v>
      </c>
      <c r="G2698">
        <v>0.99894300000000003</v>
      </c>
      <c r="H2698">
        <v>0.999726</v>
      </c>
      <c r="I2698">
        <v>0.99930200000000002</v>
      </c>
      <c r="J2698">
        <v>1.0012080000000001</v>
      </c>
      <c r="K2698">
        <v>0.99961900000000004</v>
      </c>
      <c r="L2698">
        <v>0.99746299999999999</v>
      </c>
      <c r="M2698">
        <v>0.99916499999999997</v>
      </c>
      <c r="N2698">
        <v>1.0001059999999999</v>
      </c>
      <c r="O2698">
        <v>0.99998600000000004</v>
      </c>
      <c r="P2698">
        <v>0.99848199999999998</v>
      </c>
      <c r="Q2698">
        <v>0.997919</v>
      </c>
      <c r="R2698">
        <v>1.0008159999999999</v>
      </c>
      <c r="S2698">
        <v>0.99967899999999998</v>
      </c>
      <c r="T2698">
        <v>1.000248</v>
      </c>
      <c r="U2698">
        <v>0</v>
      </c>
      <c r="V2698">
        <v>0.84776899999999999</v>
      </c>
      <c r="W2698">
        <v>6.9080459999999997</v>
      </c>
      <c r="X2698">
        <f>(U2698-MIN(sample[Column21]))/(MAX(sample[Column21])-MIN(sample[Column21]))</f>
        <v>0</v>
      </c>
    </row>
    <row r="2699" spans="1:24" x14ac:dyDescent="0.25">
      <c r="A2699">
        <v>0.99873800000000001</v>
      </c>
      <c r="B2699">
        <v>0.99962399999999996</v>
      </c>
      <c r="C2699">
        <v>0.99939100000000003</v>
      </c>
      <c r="D2699">
        <v>1.0003820000000001</v>
      </c>
      <c r="E2699">
        <v>0.99999099999999996</v>
      </c>
      <c r="F2699">
        <v>0.99965099999999996</v>
      </c>
      <c r="G2699">
        <v>0.99935700000000005</v>
      </c>
      <c r="H2699">
        <v>0.99968000000000001</v>
      </c>
      <c r="I2699">
        <v>0.99917299999999998</v>
      </c>
      <c r="J2699">
        <v>0.99953499999999995</v>
      </c>
      <c r="K2699">
        <v>0.99873199999999995</v>
      </c>
      <c r="L2699">
        <v>1.0010790000000001</v>
      </c>
      <c r="M2699">
        <v>0.99986799999999998</v>
      </c>
      <c r="N2699">
        <v>0.98625700000000005</v>
      </c>
      <c r="O2699">
        <v>0.97969799999999996</v>
      </c>
      <c r="P2699">
        <v>0.98274399999999995</v>
      </c>
      <c r="Q2699">
        <v>0.981657</v>
      </c>
      <c r="R2699">
        <v>0.98177700000000001</v>
      </c>
      <c r="S2699">
        <v>0.99244500000000002</v>
      </c>
      <c r="T2699">
        <v>1.000375</v>
      </c>
      <c r="U2699">
        <v>1.8474000000000001E-2</v>
      </c>
      <c r="V2699">
        <v>2.6052909999999998</v>
      </c>
      <c r="W2699">
        <v>7.6483340000000002</v>
      </c>
      <c r="X2699">
        <f>(U2699-MIN(sample[Column21]))/(MAX(sample[Column21])-MIN(sample[Column21]))</f>
        <v>0.9243007955170861</v>
      </c>
    </row>
    <row r="2700" spans="1:24" x14ac:dyDescent="0.25">
      <c r="A2700">
        <v>0.99955400000000005</v>
      </c>
      <c r="B2700">
        <v>1.0000119999999999</v>
      </c>
      <c r="C2700">
        <v>0.99962499999999999</v>
      </c>
      <c r="D2700">
        <v>0.998027</v>
      </c>
      <c r="E2700">
        <v>1.001528</v>
      </c>
      <c r="F2700">
        <v>0.99925600000000003</v>
      </c>
      <c r="G2700">
        <v>1.0011369999999999</v>
      </c>
      <c r="H2700">
        <v>1.0012749999999999</v>
      </c>
      <c r="I2700">
        <v>1.002067</v>
      </c>
      <c r="J2700">
        <v>0.99912400000000001</v>
      </c>
      <c r="K2700">
        <v>1.0004599999999999</v>
      </c>
      <c r="L2700">
        <v>0.999251</v>
      </c>
      <c r="M2700">
        <v>1.0004200000000001</v>
      </c>
      <c r="N2700">
        <v>0.99898200000000004</v>
      </c>
      <c r="O2700">
        <v>1.0003949999999999</v>
      </c>
      <c r="P2700">
        <v>0.99938400000000005</v>
      </c>
      <c r="Q2700">
        <v>1.000173</v>
      </c>
      <c r="R2700">
        <v>1.0001500000000001</v>
      </c>
      <c r="S2700">
        <v>1.000291</v>
      </c>
      <c r="T2700">
        <v>0.99866600000000005</v>
      </c>
      <c r="U2700">
        <v>0</v>
      </c>
      <c r="V2700">
        <v>1.426633</v>
      </c>
      <c r="W2700">
        <v>6.0683800000000003</v>
      </c>
      <c r="X2700">
        <f>(U2700-MIN(sample[Column21]))/(MAX(sample[Column21])-MIN(sample[Column21]))</f>
        <v>0</v>
      </c>
    </row>
    <row r="2701" spans="1:24" x14ac:dyDescent="0.25">
      <c r="A2701">
        <v>1.000759</v>
      </c>
      <c r="B2701">
        <v>0.99885100000000004</v>
      </c>
      <c r="C2701">
        <v>0.99934199999999995</v>
      </c>
      <c r="D2701">
        <v>1.001064</v>
      </c>
      <c r="E2701">
        <v>0.99933700000000003</v>
      </c>
      <c r="F2701">
        <v>0.99876299999999996</v>
      </c>
      <c r="G2701">
        <v>1.0034350000000001</v>
      </c>
      <c r="H2701">
        <v>0.998309</v>
      </c>
      <c r="I2701">
        <v>0.99994099999999997</v>
      </c>
      <c r="J2701">
        <v>0.99975800000000004</v>
      </c>
      <c r="K2701">
        <v>1.000923</v>
      </c>
      <c r="L2701">
        <v>1.000008</v>
      </c>
      <c r="M2701">
        <v>1.00159</v>
      </c>
      <c r="N2701">
        <v>1.000583</v>
      </c>
      <c r="O2701">
        <v>0.99970499999999995</v>
      </c>
      <c r="P2701">
        <v>0.98697900000000005</v>
      </c>
      <c r="Q2701">
        <v>0.980518</v>
      </c>
      <c r="R2701">
        <v>0.99324400000000002</v>
      </c>
      <c r="S2701">
        <v>0.99948099999999995</v>
      </c>
      <c r="T2701">
        <v>1.000319</v>
      </c>
      <c r="U2701">
        <v>1.9563000000000001E-2</v>
      </c>
      <c r="V2701">
        <v>0.98546699999999998</v>
      </c>
      <c r="W2701">
        <v>7.9246720000000002</v>
      </c>
      <c r="X2701">
        <f>(U2701-MIN(sample[Column21]))/(MAX(sample[Column21])-MIN(sample[Column21]))</f>
        <v>0.97878621103717411</v>
      </c>
    </row>
    <row r="2702" spans="1:24" x14ac:dyDescent="0.25">
      <c r="A2702">
        <v>0.99772099999999997</v>
      </c>
      <c r="B2702">
        <v>0.99928899999999998</v>
      </c>
      <c r="C2702">
        <v>1.0000469999999999</v>
      </c>
      <c r="D2702">
        <v>1.0006280000000001</v>
      </c>
      <c r="E2702">
        <v>1.000105</v>
      </c>
      <c r="F2702">
        <v>1.0000230000000001</v>
      </c>
      <c r="G2702">
        <v>0.99940700000000005</v>
      </c>
      <c r="H2702">
        <v>0.99831400000000003</v>
      </c>
      <c r="I2702">
        <v>0.999058</v>
      </c>
      <c r="J2702">
        <v>1.00054</v>
      </c>
      <c r="K2702">
        <v>1.000238</v>
      </c>
      <c r="L2702">
        <v>1.0003280000000001</v>
      </c>
      <c r="M2702">
        <v>1.0008729999999999</v>
      </c>
      <c r="N2702">
        <v>0.99974499999999999</v>
      </c>
      <c r="O2702">
        <v>0.999197</v>
      </c>
      <c r="P2702">
        <v>0.99904000000000004</v>
      </c>
      <c r="Q2702">
        <v>1.000793</v>
      </c>
      <c r="R2702">
        <v>1.0012639999999999</v>
      </c>
      <c r="S2702">
        <v>0.99972899999999998</v>
      </c>
      <c r="T2702">
        <v>1.001719</v>
      </c>
      <c r="U2702">
        <v>0</v>
      </c>
      <c r="V2702">
        <v>2.9996360000000002</v>
      </c>
      <c r="W2702">
        <v>6.3434999999999997</v>
      </c>
      <c r="X2702">
        <f>(U2702-MIN(sample[Column21]))/(MAX(sample[Column21])-MIN(sample[Column21]))</f>
        <v>0</v>
      </c>
    </row>
    <row r="2703" spans="1:24" x14ac:dyDescent="0.25">
      <c r="A2703">
        <v>0.99809899999999996</v>
      </c>
      <c r="B2703">
        <v>0.99900800000000001</v>
      </c>
      <c r="C2703">
        <v>0.99970599999999998</v>
      </c>
      <c r="D2703">
        <v>0.99962600000000001</v>
      </c>
      <c r="E2703">
        <v>0.99970000000000003</v>
      </c>
      <c r="F2703">
        <v>1.000834</v>
      </c>
      <c r="G2703">
        <v>0.99965000000000004</v>
      </c>
      <c r="H2703">
        <v>0.999278</v>
      </c>
      <c r="I2703">
        <v>1.001018</v>
      </c>
      <c r="J2703">
        <v>1.0002629999999999</v>
      </c>
      <c r="K2703">
        <v>1.001862</v>
      </c>
      <c r="L2703">
        <v>1.001047</v>
      </c>
      <c r="M2703">
        <v>0.99874499999999999</v>
      </c>
      <c r="N2703">
        <v>1.001206</v>
      </c>
      <c r="O2703">
        <v>1.0013320000000001</v>
      </c>
      <c r="P2703">
        <v>1.0013000000000001</v>
      </c>
      <c r="Q2703">
        <v>1.0010920000000001</v>
      </c>
      <c r="R2703">
        <v>1.0001819999999999</v>
      </c>
      <c r="S2703">
        <v>0.99977400000000005</v>
      </c>
      <c r="T2703">
        <v>0.99938400000000005</v>
      </c>
      <c r="U2703">
        <v>0</v>
      </c>
      <c r="V2703">
        <v>0.45953100000000002</v>
      </c>
      <c r="W2703">
        <v>6.8765679999999998</v>
      </c>
      <c r="X2703">
        <f>(U2703-MIN(sample[Column21]))/(MAX(sample[Column21])-MIN(sample[Column21]))</f>
        <v>0</v>
      </c>
    </row>
    <row r="2704" spans="1:24" x14ac:dyDescent="0.25">
      <c r="A2704">
        <v>1.0016020000000001</v>
      </c>
      <c r="B2704">
        <v>0.99973699999999999</v>
      </c>
      <c r="C2704">
        <v>0.99966100000000002</v>
      </c>
      <c r="D2704">
        <v>0.99957200000000002</v>
      </c>
      <c r="E2704">
        <v>1.0004040000000001</v>
      </c>
      <c r="F2704">
        <v>1.0005459999999999</v>
      </c>
      <c r="G2704">
        <v>1.00132</v>
      </c>
      <c r="H2704">
        <v>0.99945799999999996</v>
      </c>
      <c r="I2704">
        <v>0.99912299999999998</v>
      </c>
      <c r="J2704">
        <v>1.000235</v>
      </c>
      <c r="K2704">
        <v>0.99958899999999995</v>
      </c>
      <c r="L2704">
        <v>0.99838000000000005</v>
      </c>
      <c r="M2704">
        <v>0.99888200000000005</v>
      </c>
      <c r="N2704">
        <v>1.000081</v>
      </c>
      <c r="O2704">
        <v>1.000489</v>
      </c>
      <c r="P2704">
        <v>1.000631</v>
      </c>
      <c r="Q2704">
        <v>0.99990699999999999</v>
      </c>
      <c r="R2704">
        <v>0.99841100000000005</v>
      </c>
      <c r="S2704">
        <v>1.0013920000000001</v>
      </c>
      <c r="T2704">
        <v>0.99769799999999997</v>
      </c>
      <c r="U2704">
        <v>0</v>
      </c>
      <c r="V2704">
        <v>2.4710990000000002</v>
      </c>
      <c r="W2704">
        <v>4.8143399999999996</v>
      </c>
      <c r="X2704">
        <f>(U2704-MIN(sample[Column21]))/(MAX(sample[Column21])-MIN(sample[Column21]))</f>
        <v>0</v>
      </c>
    </row>
    <row r="2705" spans="1:24" x14ac:dyDescent="0.25">
      <c r="A2705">
        <v>1.000907</v>
      </c>
      <c r="B2705">
        <v>0.99942699999999995</v>
      </c>
      <c r="C2705">
        <v>0.99873900000000004</v>
      </c>
      <c r="D2705">
        <v>1.000899</v>
      </c>
      <c r="E2705">
        <v>1.0003010000000001</v>
      </c>
      <c r="F2705">
        <v>1.000076</v>
      </c>
      <c r="G2705">
        <v>1.001071</v>
      </c>
      <c r="H2705">
        <v>1.0005250000000001</v>
      </c>
      <c r="I2705">
        <v>0.98481799999999997</v>
      </c>
      <c r="J2705">
        <v>0.98572199999999999</v>
      </c>
      <c r="K2705">
        <v>0.987452</v>
      </c>
      <c r="L2705">
        <v>0.99066900000000002</v>
      </c>
      <c r="M2705">
        <v>1.0014510000000001</v>
      </c>
      <c r="N2705">
        <v>0.99902999999999997</v>
      </c>
      <c r="O2705">
        <v>1.0001850000000001</v>
      </c>
      <c r="P2705">
        <v>1.0005580000000001</v>
      </c>
      <c r="Q2705">
        <v>1.000834</v>
      </c>
      <c r="R2705">
        <v>1.000078</v>
      </c>
      <c r="S2705">
        <v>0.99945399999999995</v>
      </c>
      <c r="T2705">
        <v>1.001431</v>
      </c>
      <c r="U2705">
        <v>1.2035000000000001E-2</v>
      </c>
      <c r="V2705">
        <v>1.9728220000000001</v>
      </c>
      <c r="W2705">
        <v>4.6830049999999996</v>
      </c>
      <c r="X2705">
        <f>(U2705-MIN(sample[Column21]))/(MAX(sample[Column21])-MIN(sample[Column21]))</f>
        <v>0.60214139190473803</v>
      </c>
    </row>
    <row r="2706" spans="1:24" x14ac:dyDescent="0.25">
      <c r="A2706">
        <v>0.99881799999999998</v>
      </c>
      <c r="B2706">
        <v>0.99881900000000001</v>
      </c>
      <c r="C2706">
        <v>0.99955799999999995</v>
      </c>
      <c r="D2706">
        <v>1.000062</v>
      </c>
      <c r="E2706">
        <v>1.0002709999999999</v>
      </c>
      <c r="F2706">
        <v>1.0010540000000001</v>
      </c>
      <c r="G2706">
        <v>0.998892</v>
      </c>
      <c r="H2706">
        <v>1.0010399999999999</v>
      </c>
      <c r="I2706">
        <v>0.99975199999999997</v>
      </c>
      <c r="J2706">
        <v>0.99984099999999998</v>
      </c>
      <c r="K2706">
        <v>0.99813099999999999</v>
      </c>
      <c r="L2706">
        <v>0.998699</v>
      </c>
      <c r="M2706">
        <v>0.997838</v>
      </c>
      <c r="N2706">
        <v>1.0000739999999999</v>
      </c>
      <c r="O2706">
        <v>0.99978599999999995</v>
      </c>
      <c r="P2706">
        <v>0.99993399999999999</v>
      </c>
      <c r="Q2706">
        <v>0.99888299999999997</v>
      </c>
      <c r="R2706">
        <v>1.0016160000000001</v>
      </c>
      <c r="S2706">
        <v>1.0019400000000001</v>
      </c>
      <c r="T2706">
        <v>1.0001040000000001</v>
      </c>
      <c r="U2706">
        <v>1.874E-3</v>
      </c>
      <c r="V2706">
        <v>1.2698769999999999</v>
      </c>
      <c r="W2706">
        <v>5.4486359999999996</v>
      </c>
      <c r="X2706">
        <f>(U2706-MIN(sample[Column21]))/(MAX(sample[Column21])-MIN(sample[Column21]))</f>
        <v>9.37609446139991E-2</v>
      </c>
    </row>
    <row r="2707" spans="1:24" x14ac:dyDescent="0.25">
      <c r="A2707">
        <v>1.0000199999999999</v>
      </c>
      <c r="B2707">
        <v>0.99963800000000003</v>
      </c>
      <c r="C2707">
        <v>0.99842500000000001</v>
      </c>
      <c r="D2707">
        <v>0.99902400000000002</v>
      </c>
      <c r="E2707">
        <v>1.0015769999999999</v>
      </c>
      <c r="F2707">
        <v>0.999803</v>
      </c>
      <c r="G2707">
        <v>1.00159</v>
      </c>
      <c r="H2707">
        <v>0.99924500000000005</v>
      </c>
      <c r="I2707">
        <v>0.99877800000000005</v>
      </c>
      <c r="J2707">
        <v>1.001315</v>
      </c>
      <c r="K2707">
        <v>0.99902100000000005</v>
      </c>
      <c r="L2707">
        <v>1.000094</v>
      </c>
      <c r="M2707">
        <v>1.0010429999999999</v>
      </c>
      <c r="N2707">
        <v>0.998811</v>
      </c>
      <c r="O2707">
        <v>0.99960300000000002</v>
      </c>
      <c r="P2707">
        <v>1.001951</v>
      </c>
      <c r="Q2707">
        <v>0.99904899999999996</v>
      </c>
      <c r="R2707">
        <v>1.0015430000000001</v>
      </c>
      <c r="S2707">
        <v>0.99964799999999998</v>
      </c>
      <c r="T2707">
        <v>0.99983599999999995</v>
      </c>
      <c r="U2707">
        <v>4.143E-3</v>
      </c>
      <c r="V2707">
        <v>0.32197399999999998</v>
      </c>
      <c r="W2707">
        <v>6.6747529999999999</v>
      </c>
      <c r="X2707">
        <f>(U2707-MIN(sample[Column21]))/(MAX(sample[Column21])-MIN(sample[Column21]))</f>
        <v>0.20728473507780057</v>
      </c>
    </row>
    <row r="2708" spans="1:24" x14ac:dyDescent="0.25">
      <c r="A2708">
        <v>0.99816499999999997</v>
      </c>
      <c r="B2708">
        <v>0.99930300000000005</v>
      </c>
      <c r="C2708">
        <v>1.0004660000000001</v>
      </c>
      <c r="D2708">
        <v>1.000618</v>
      </c>
      <c r="E2708">
        <v>1.0012460000000001</v>
      </c>
      <c r="F2708">
        <v>1.0009140000000001</v>
      </c>
      <c r="G2708">
        <v>1.0014829999999999</v>
      </c>
      <c r="H2708">
        <v>0.99979700000000005</v>
      </c>
      <c r="I2708">
        <v>0.99874200000000002</v>
      </c>
      <c r="J2708">
        <v>0.99434500000000003</v>
      </c>
      <c r="K2708">
        <v>0.99477700000000002</v>
      </c>
      <c r="L2708">
        <v>1.000596</v>
      </c>
      <c r="M2708">
        <v>0.99986299999999995</v>
      </c>
      <c r="N2708">
        <v>1.0001819999999999</v>
      </c>
      <c r="O2708">
        <v>0.99994899999999998</v>
      </c>
      <c r="P2708">
        <v>1.000818</v>
      </c>
      <c r="Q2708">
        <v>0.99929299999999999</v>
      </c>
      <c r="R2708">
        <v>0.99924100000000005</v>
      </c>
      <c r="S2708">
        <v>0.99976500000000001</v>
      </c>
      <c r="T2708">
        <v>1.0010110000000001</v>
      </c>
      <c r="U2708">
        <v>5.5469999999999998E-3</v>
      </c>
      <c r="V2708">
        <v>1.2239869999999999</v>
      </c>
      <c r="W2708">
        <v>4.7271530000000004</v>
      </c>
      <c r="X2708">
        <f>(U2708-MIN(sample[Column21]))/(MAX(sample[Column21])-MIN(sample[Column21]))</f>
        <v>0.27753039475659175</v>
      </c>
    </row>
    <row r="2709" spans="1:24" x14ac:dyDescent="0.25">
      <c r="A2709">
        <v>1.000745</v>
      </c>
      <c r="B2709">
        <v>0.99899300000000002</v>
      </c>
      <c r="C2709">
        <v>0.99853899999999995</v>
      </c>
      <c r="D2709">
        <v>0.99924100000000005</v>
      </c>
      <c r="E2709">
        <v>1.0010540000000001</v>
      </c>
      <c r="F2709">
        <v>1.0013620000000001</v>
      </c>
      <c r="G2709">
        <v>0.99987000000000004</v>
      </c>
      <c r="H2709">
        <v>0.99803299999999995</v>
      </c>
      <c r="I2709">
        <v>0.99312299999999998</v>
      </c>
      <c r="J2709">
        <v>0.99816400000000005</v>
      </c>
      <c r="K2709">
        <v>0.99926499999999996</v>
      </c>
      <c r="L2709">
        <v>0.99966699999999997</v>
      </c>
      <c r="M2709">
        <v>1.000246</v>
      </c>
      <c r="N2709">
        <v>0.99929800000000002</v>
      </c>
      <c r="O2709">
        <v>1.000435</v>
      </c>
      <c r="P2709">
        <v>1.0023299999999999</v>
      </c>
      <c r="Q2709">
        <v>0.99983100000000003</v>
      </c>
      <c r="R2709">
        <v>1.0004200000000001</v>
      </c>
      <c r="S2709">
        <v>1.00101</v>
      </c>
      <c r="T2709">
        <v>0.99934400000000001</v>
      </c>
      <c r="U2709">
        <v>7.0330000000000002E-3</v>
      </c>
      <c r="V2709">
        <v>0.73050400000000004</v>
      </c>
      <c r="W2709">
        <v>4.0925549999999999</v>
      </c>
      <c r="X2709">
        <f>(U2709-MIN(sample[Column21]))/(MAX(sample[Column21])-MIN(sample[Column21]))</f>
        <v>0.35187872116875968</v>
      </c>
    </row>
    <row r="2710" spans="1:24" x14ac:dyDescent="0.25">
      <c r="A2710">
        <v>1.001064</v>
      </c>
      <c r="B2710">
        <v>0.99928099999999997</v>
      </c>
      <c r="C2710">
        <v>1.0001519999999999</v>
      </c>
      <c r="D2710">
        <v>0.99919899999999995</v>
      </c>
      <c r="E2710">
        <v>0.99938199999999999</v>
      </c>
      <c r="F2710">
        <v>0.99975099999999995</v>
      </c>
      <c r="G2710">
        <v>1.0000169999999999</v>
      </c>
      <c r="H2710">
        <v>0.99985000000000002</v>
      </c>
      <c r="I2710">
        <v>0.99844900000000003</v>
      </c>
      <c r="J2710">
        <v>1.0003899999999999</v>
      </c>
      <c r="K2710">
        <v>0.99857099999999999</v>
      </c>
      <c r="L2710">
        <v>0.99792999999999998</v>
      </c>
      <c r="M2710">
        <v>0.99926999999999999</v>
      </c>
      <c r="N2710">
        <v>0.99974499999999999</v>
      </c>
      <c r="O2710">
        <v>1.0004729999999999</v>
      </c>
      <c r="P2710">
        <v>0.99975800000000004</v>
      </c>
      <c r="Q2710">
        <v>1.000189</v>
      </c>
      <c r="R2710">
        <v>1.0003960000000001</v>
      </c>
      <c r="S2710">
        <v>1.0000599999999999</v>
      </c>
      <c r="T2710">
        <v>1.0012479999999999</v>
      </c>
      <c r="U2710">
        <v>0</v>
      </c>
      <c r="V2710">
        <v>0.89682899999999999</v>
      </c>
      <c r="W2710">
        <v>6.9752260000000001</v>
      </c>
      <c r="X2710">
        <f>(U2710-MIN(sample[Column21]))/(MAX(sample[Column21])-MIN(sample[Column21]))</f>
        <v>0</v>
      </c>
    </row>
    <row r="2711" spans="1:24" x14ac:dyDescent="0.25">
      <c r="A2711">
        <v>1.000181</v>
      </c>
      <c r="B2711">
        <v>0.99951100000000004</v>
      </c>
      <c r="C2711">
        <v>0.99966200000000005</v>
      </c>
      <c r="D2711">
        <v>0.99892700000000001</v>
      </c>
      <c r="E2711">
        <v>1.0016769999999999</v>
      </c>
      <c r="F2711">
        <v>1.0007109999999999</v>
      </c>
      <c r="G2711">
        <v>1.0013939999999999</v>
      </c>
      <c r="H2711">
        <v>0.99978800000000001</v>
      </c>
      <c r="I2711">
        <v>0.99105299999999996</v>
      </c>
      <c r="J2711">
        <v>0.986904</v>
      </c>
      <c r="K2711">
        <v>0.99091300000000004</v>
      </c>
      <c r="L2711">
        <v>0.99863599999999997</v>
      </c>
      <c r="M2711">
        <v>1.0010650000000001</v>
      </c>
      <c r="N2711">
        <v>1.0015449999999999</v>
      </c>
      <c r="O2711">
        <v>0.99938199999999999</v>
      </c>
      <c r="P2711">
        <v>1.0006980000000001</v>
      </c>
      <c r="Q2711">
        <v>1.000675</v>
      </c>
      <c r="R2711">
        <v>0.99982899999999997</v>
      </c>
      <c r="S2711">
        <v>0.99905600000000006</v>
      </c>
      <c r="T2711">
        <v>0.99965800000000005</v>
      </c>
      <c r="U2711">
        <v>1.0702E-2</v>
      </c>
      <c r="V2711">
        <v>1.339704</v>
      </c>
      <c r="W2711">
        <v>4.55844</v>
      </c>
      <c r="X2711">
        <f>(U2711-MIN(sample[Column21]))/(MAX(sample[Column21])-MIN(sample[Column21]))</f>
        <v>0.53544804122679734</v>
      </c>
    </row>
    <row r="2712" spans="1:24" x14ac:dyDescent="0.25">
      <c r="A2712">
        <v>0.99936199999999997</v>
      </c>
      <c r="B2712">
        <v>0.99997000000000003</v>
      </c>
      <c r="C2712">
        <v>1.0018670000000001</v>
      </c>
      <c r="D2712">
        <v>0.99990500000000004</v>
      </c>
      <c r="E2712">
        <v>1.0001059999999999</v>
      </c>
      <c r="F2712">
        <v>1.0013749999999999</v>
      </c>
      <c r="G2712">
        <v>1.0003139999999999</v>
      </c>
      <c r="H2712">
        <v>1.002216</v>
      </c>
      <c r="I2712">
        <v>1.000154</v>
      </c>
      <c r="J2712">
        <v>0.99992899999999996</v>
      </c>
      <c r="K2712">
        <v>0.99912100000000004</v>
      </c>
      <c r="L2712">
        <v>1.0004200000000001</v>
      </c>
      <c r="M2712">
        <v>1.0004</v>
      </c>
      <c r="N2712">
        <v>0.99929500000000004</v>
      </c>
      <c r="O2712">
        <v>0.99137399999999998</v>
      </c>
      <c r="P2712">
        <v>0.98909899999999995</v>
      </c>
      <c r="Q2712">
        <v>0.98942300000000005</v>
      </c>
      <c r="R2712">
        <v>0.99290599999999996</v>
      </c>
      <c r="S2712">
        <v>1.000958</v>
      </c>
      <c r="T2712">
        <v>1.001873</v>
      </c>
      <c r="U2712">
        <v>1.1435000000000001E-2</v>
      </c>
      <c r="V2712">
        <v>1.761171</v>
      </c>
      <c r="W2712">
        <v>7.6652589999999998</v>
      </c>
      <c r="X2712">
        <f>(U2712-MIN(sample[Column21]))/(MAX(sample[Column21])-MIN(sample[Column21]))</f>
        <v>0.57212187922149393</v>
      </c>
    </row>
    <row r="2713" spans="1:24" x14ac:dyDescent="0.25">
      <c r="A2713">
        <v>1.000759</v>
      </c>
      <c r="B2713">
        <v>1.000963</v>
      </c>
      <c r="C2713">
        <v>0.99816099999999996</v>
      </c>
      <c r="D2713">
        <v>0.99984600000000001</v>
      </c>
      <c r="E2713">
        <v>0.99924599999999997</v>
      </c>
      <c r="F2713">
        <v>1.0000249999999999</v>
      </c>
      <c r="G2713">
        <v>1.0004150000000001</v>
      </c>
      <c r="H2713">
        <v>0.99949399999999999</v>
      </c>
      <c r="I2713">
        <v>0.999112</v>
      </c>
      <c r="J2713">
        <v>1.000691</v>
      </c>
      <c r="K2713">
        <v>1.0003610000000001</v>
      </c>
      <c r="L2713">
        <v>0.999444</v>
      </c>
      <c r="M2713">
        <v>1.00064</v>
      </c>
      <c r="N2713">
        <v>1.0010330000000001</v>
      </c>
      <c r="O2713">
        <v>1.0005360000000001</v>
      </c>
      <c r="P2713">
        <v>1.000766</v>
      </c>
      <c r="Q2713">
        <v>0.999278</v>
      </c>
      <c r="R2713">
        <v>0.99828600000000001</v>
      </c>
      <c r="S2713">
        <v>1.0005679999999999</v>
      </c>
      <c r="T2713">
        <v>1.0001260000000001</v>
      </c>
      <c r="U2713">
        <v>0</v>
      </c>
      <c r="V2713">
        <v>2.6285099999999999</v>
      </c>
      <c r="W2713">
        <v>7.0258019999999997</v>
      </c>
      <c r="X2713">
        <f>(U2713-MIN(sample[Column21]))/(MAX(sample[Column21])-MIN(sample[Column21]))</f>
        <v>0</v>
      </c>
    </row>
    <row r="2714" spans="1:24" x14ac:dyDescent="0.25">
      <c r="A2714">
        <v>1.0003299999999999</v>
      </c>
      <c r="B2714">
        <v>0.99897100000000005</v>
      </c>
      <c r="C2714">
        <v>1.0010699999999999</v>
      </c>
      <c r="D2714">
        <v>0.99823200000000001</v>
      </c>
      <c r="E2714">
        <v>1.00221</v>
      </c>
      <c r="F2714">
        <v>1.000739</v>
      </c>
      <c r="G2714">
        <v>0.99938099999999996</v>
      </c>
      <c r="H2714">
        <v>0.999224</v>
      </c>
      <c r="I2714">
        <v>1.000262</v>
      </c>
      <c r="J2714">
        <v>1.000723</v>
      </c>
      <c r="K2714">
        <v>0.99884200000000001</v>
      </c>
      <c r="L2714">
        <v>0.99936999999999998</v>
      </c>
      <c r="M2714">
        <v>0.999143</v>
      </c>
      <c r="N2714">
        <v>0.99894400000000005</v>
      </c>
      <c r="O2714">
        <v>0.999552</v>
      </c>
      <c r="P2714">
        <v>0.99928300000000003</v>
      </c>
      <c r="Q2714">
        <v>1.000184</v>
      </c>
      <c r="R2714">
        <v>1.0001249999999999</v>
      </c>
      <c r="S2714">
        <v>0.998668</v>
      </c>
      <c r="T2714">
        <v>0.99912400000000001</v>
      </c>
      <c r="U2714">
        <v>0</v>
      </c>
      <c r="V2714">
        <v>1.862061</v>
      </c>
      <c r="W2714">
        <v>7.9557909999999996</v>
      </c>
      <c r="X2714">
        <f>(U2714-MIN(sample[Column21]))/(MAX(sample[Column21])-MIN(sample[Column21]))</f>
        <v>0</v>
      </c>
    </row>
    <row r="2715" spans="1:24" x14ac:dyDescent="0.25">
      <c r="A2715">
        <v>0.999946</v>
      </c>
      <c r="B2715">
        <v>0.99888999999999994</v>
      </c>
      <c r="C2715">
        <v>0.99975000000000003</v>
      </c>
      <c r="D2715">
        <v>1.000677</v>
      </c>
      <c r="E2715">
        <v>0.99938000000000005</v>
      </c>
      <c r="F2715">
        <v>1.0004010000000001</v>
      </c>
      <c r="G2715">
        <v>0.999749</v>
      </c>
      <c r="H2715">
        <v>1.001403</v>
      </c>
      <c r="I2715">
        <v>1.000291</v>
      </c>
      <c r="J2715">
        <v>0.999448</v>
      </c>
      <c r="K2715">
        <v>1.000416</v>
      </c>
      <c r="L2715">
        <v>0.99962399999999996</v>
      </c>
      <c r="M2715">
        <v>0.999579</v>
      </c>
      <c r="N2715">
        <v>0.99971500000000002</v>
      </c>
      <c r="O2715">
        <v>0.99950399999999995</v>
      </c>
      <c r="P2715">
        <v>1.001199</v>
      </c>
      <c r="Q2715">
        <v>1.0011460000000001</v>
      </c>
      <c r="R2715">
        <v>0.99966999999999995</v>
      </c>
      <c r="S2715">
        <v>1.000059</v>
      </c>
      <c r="T2715">
        <v>0.99814599999999998</v>
      </c>
      <c r="U2715">
        <v>0</v>
      </c>
      <c r="V2715">
        <v>2.8510089999999999</v>
      </c>
      <c r="W2715">
        <v>4.973865</v>
      </c>
      <c r="X2715">
        <f>(U2715-MIN(sample[Column21]))/(MAX(sample[Column21])-MIN(sample[Column21]))</f>
        <v>0</v>
      </c>
    </row>
    <row r="2716" spans="1:24" x14ac:dyDescent="0.25">
      <c r="A2716">
        <v>1.0005900000000001</v>
      </c>
      <c r="B2716">
        <v>1.0003169999999999</v>
      </c>
      <c r="C2716">
        <v>0.99959399999999998</v>
      </c>
      <c r="D2716">
        <v>0.99983299999999997</v>
      </c>
      <c r="E2716">
        <v>0.99956100000000003</v>
      </c>
      <c r="F2716">
        <v>1.0000910000000001</v>
      </c>
      <c r="G2716">
        <v>0.99740399999999996</v>
      </c>
      <c r="H2716">
        <v>1.001503</v>
      </c>
      <c r="I2716">
        <v>0.99817400000000001</v>
      </c>
      <c r="J2716">
        <v>0.98420200000000002</v>
      </c>
      <c r="K2716">
        <v>0.98566799999999999</v>
      </c>
      <c r="L2716">
        <v>0.99603799999999998</v>
      </c>
      <c r="M2716">
        <v>1.000513</v>
      </c>
      <c r="N2716">
        <v>0.99959900000000002</v>
      </c>
      <c r="O2716">
        <v>1.000011</v>
      </c>
      <c r="P2716">
        <v>0.99949699999999997</v>
      </c>
      <c r="Q2716">
        <v>1.0013430000000001</v>
      </c>
      <c r="R2716">
        <v>1.0009110000000001</v>
      </c>
      <c r="S2716">
        <v>0.99964799999999998</v>
      </c>
      <c r="T2716">
        <v>1.000329</v>
      </c>
      <c r="U2716">
        <v>1.5355000000000001E-2</v>
      </c>
      <c r="V2716">
        <v>1.194852</v>
      </c>
      <c r="W2716">
        <v>4.7327579999999996</v>
      </c>
      <c r="X2716">
        <f>(U2716-MIN(sample[Column21]))/(MAX(sample[Column21])-MIN(sample[Column21]))</f>
        <v>0.76824936208535544</v>
      </c>
    </row>
    <row r="2717" spans="1:24" x14ac:dyDescent="0.25">
      <c r="A2717">
        <v>1.0018879999999999</v>
      </c>
      <c r="B2717">
        <v>0.99962399999999996</v>
      </c>
      <c r="C2717">
        <v>1.000694</v>
      </c>
      <c r="D2717">
        <v>1.0014320000000001</v>
      </c>
      <c r="E2717">
        <v>1.0001420000000001</v>
      </c>
      <c r="F2717">
        <v>1.000502</v>
      </c>
      <c r="G2717">
        <v>0.99888999999999994</v>
      </c>
      <c r="H2717">
        <v>0.99962700000000004</v>
      </c>
      <c r="I2717">
        <v>1.0003029999999999</v>
      </c>
      <c r="J2717">
        <v>0.99937699999999996</v>
      </c>
      <c r="K2717">
        <v>0.99787099999999995</v>
      </c>
      <c r="L2717">
        <v>1.000005</v>
      </c>
      <c r="M2717">
        <v>0.98931599999999997</v>
      </c>
      <c r="N2717">
        <v>0.98513799999999996</v>
      </c>
      <c r="O2717">
        <v>0.98453800000000002</v>
      </c>
      <c r="P2717">
        <v>0.99862700000000004</v>
      </c>
      <c r="Q2717">
        <v>1.0001599999999999</v>
      </c>
      <c r="R2717">
        <v>1.001304</v>
      </c>
      <c r="S2717">
        <v>1.0008600000000001</v>
      </c>
      <c r="T2717">
        <v>0.99899300000000002</v>
      </c>
      <c r="U2717">
        <v>1.6285999999999998E-2</v>
      </c>
      <c r="V2717">
        <v>1.3552690000000001</v>
      </c>
      <c r="W2717">
        <v>6.6121470000000002</v>
      </c>
      <c r="X2717">
        <f>(U2717-MIN(sample[Column21]))/(MAX(sample[Column21])-MIN(sample[Column21]))</f>
        <v>0.81482963926552243</v>
      </c>
    </row>
    <row r="2718" spans="1:24" x14ac:dyDescent="0.25">
      <c r="A2718">
        <v>1.0007429999999999</v>
      </c>
      <c r="B2718">
        <v>1.00224</v>
      </c>
      <c r="C2718">
        <v>0.99822699999999998</v>
      </c>
      <c r="D2718">
        <v>0.99916499999999997</v>
      </c>
      <c r="E2718">
        <v>0.99927900000000003</v>
      </c>
      <c r="F2718">
        <v>1.0015160000000001</v>
      </c>
      <c r="G2718">
        <v>0.99969399999999997</v>
      </c>
      <c r="H2718">
        <v>0.99961900000000004</v>
      </c>
      <c r="I2718">
        <v>0.99868299999999999</v>
      </c>
      <c r="J2718">
        <v>1.0008919999999999</v>
      </c>
      <c r="K2718">
        <v>0.99892199999999998</v>
      </c>
      <c r="L2718">
        <v>1.000192</v>
      </c>
      <c r="M2718">
        <v>0.999031</v>
      </c>
      <c r="N2718">
        <v>0.99866699999999997</v>
      </c>
      <c r="O2718">
        <v>0.99943199999999999</v>
      </c>
      <c r="P2718">
        <v>1.0008999999999999</v>
      </c>
      <c r="Q2718">
        <v>1.0004690000000001</v>
      </c>
      <c r="R2718">
        <v>0.998973</v>
      </c>
      <c r="S2718">
        <v>0.99927100000000002</v>
      </c>
      <c r="T2718">
        <v>0.99881299999999995</v>
      </c>
      <c r="U2718">
        <v>0</v>
      </c>
      <c r="V2718">
        <v>0.49950699999999998</v>
      </c>
      <c r="W2718">
        <v>5.4185780000000001</v>
      </c>
      <c r="X2718">
        <f>(U2718-MIN(sample[Column21]))/(MAX(sample[Column21])-MIN(sample[Column21]))</f>
        <v>0</v>
      </c>
    </row>
    <row r="2719" spans="1:24" x14ac:dyDescent="0.25">
      <c r="A2719">
        <v>0.99889300000000003</v>
      </c>
      <c r="B2719">
        <v>1.001479</v>
      </c>
      <c r="C2719">
        <v>0.99847200000000003</v>
      </c>
      <c r="D2719">
        <v>1.000726</v>
      </c>
      <c r="E2719">
        <v>0.99943300000000002</v>
      </c>
      <c r="F2719">
        <v>0.99923799999999996</v>
      </c>
      <c r="G2719">
        <v>1.000102</v>
      </c>
      <c r="H2719">
        <v>1.001898</v>
      </c>
      <c r="I2719">
        <v>0.99933099999999997</v>
      </c>
      <c r="J2719">
        <v>0.99460199999999999</v>
      </c>
      <c r="K2719">
        <v>0.98294499999999996</v>
      </c>
      <c r="L2719">
        <v>0.98428599999999999</v>
      </c>
      <c r="M2719">
        <v>0.98459300000000005</v>
      </c>
      <c r="N2719">
        <v>0.98510600000000004</v>
      </c>
      <c r="O2719">
        <v>0.986205</v>
      </c>
      <c r="P2719">
        <v>1.000988</v>
      </c>
      <c r="Q2719">
        <v>1.000623</v>
      </c>
      <c r="R2719">
        <v>0.99890299999999999</v>
      </c>
      <c r="S2719">
        <v>1.000319</v>
      </c>
      <c r="T2719">
        <v>1.0000819999999999</v>
      </c>
      <c r="U2719">
        <v>1.4775999999999999E-2</v>
      </c>
      <c r="V2719">
        <v>2.6221570000000001</v>
      </c>
      <c r="W2719">
        <v>5.860576</v>
      </c>
      <c r="X2719">
        <f>(U2719-MIN(sample[Column21]))/(MAX(sample[Column21])-MIN(sample[Column21]))</f>
        <v>0.73928053234602487</v>
      </c>
    </row>
    <row r="2720" spans="1:24" x14ac:dyDescent="0.25">
      <c r="A2720">
        <v>0.99899800000000005</v>
      </c>
      <c r="B2720">
        <v>0.99912199999999995</v>
      </c>
      <c r="C2720">
        <v>1.0011239999999999</v>
      </c>
      <c r="D2720">
        <v>1.000551</v>
      </c>
      <c r="E2720">
        <v>1.0007440000000001</v>
      </c>
      <c r="F2720">
        <v>0.99870999999999999</v>
      </c>
      <c r="G2720">
        <v>0.99850499999999998</v>
      </c>
      <c r="H2720">
        <v>0.99893900000000002</v>
      </c>
      <c r="I2720">
        <v>1.0017769999999999</v>
      </c>
      <c r="J2720">
        <v>1.000604</v>
      </c>
      <c r="K2720">
        <v>0.99984399999999996</v>
      </c>
      <c r="L2720">
        <v>0.99934599999999996</v>
      </c>
      <c r="M2720">
        <v>1.000283</v>
      </c>
      <c r="N2720">
        <v>0.99913099999999999</v>
      </c>
      <c r="O2720">
        <v>0.99804899999999996</v>
      </c>
      <c r="P2720">
        <v>1.0002420000000001</v>
      </c>
      <c r="Q2720">
        <v>0.99955300000000002</v>
      </c>
      <c r="R2720">
        <v>1.000267</v>
      </c>
      <c r="S2720">
        <v>0.99978699999999998</v>
      </c>
      <c r="T2720">
        <v>0.99931400000000004</v>
      </c>
      <c r="U2720">
        <v>0</v>
      </c>
      <c r="V2720">
        <v>2.8473419999999998</v>
      </c>
      <c r="W2720">
        <v>5.814686</v>
      </c>
      <c r="X2720">
        <f>(U2720-MIN(sample[Column21]))/(MAX(sample[Column21])-MIN(sample[Column21]))</f>
        <v>0</v>
      </c>
    </row>
    <row r="2721" spans="1:24" x14ac:dyDescent="0.25">
      <c r="A2721">
        <v>0.99891300000000005</v>
      </c>
      <c r="B2721">
        <v>0.99982199999999999</v>
      </c>
      <c r="C2721">
        <v>1.000451</v>
      </c>
      <c r="D2721">
        <v>0.99992800000000004</v>
      </c>
      <c r="E2721">
        <v>0.99871500000000002</v>
      </c>
      <c r="F2721">
        <v>1.000381</v>
      </c>
      <c r="G2721">
        <v>1.0012049999999999</v>
      </c>
      <c r="H2721">
        <v>0.99972499999999997</v>
      </c>
      <c r="I2721">
        <v>1.0001119999999999</v>
      </c>
      <c r="J2721">
        <v>1.0003580000000001</v>
      </c>
      <c r="K2721">
        <v>0.99883599999999995</v>
      </c>
      <c r="L2721">
        <v>0.99990000000000001</v>
      </c>
      <c r="M2721">
        <v>0.999336</v>
      </c>
      <c r="N2721">
        <v>0.99900999999999995</v>
      </c>
      <c r="O2721">
        <v>1.0000629999999999</v>
      </c>
      <c r="P2721">
        <v>0.99985900000000005</v>
      </c>
      <c r="Q2721">
        <v>0.99851900000000005</v>
      </c>
      <c r="R2721">
        <v>1.001765</v>
      </c>
      <c r="S2721">
        <v>1.000318</v>
      </c>
      <c r="T2721">
        <v>0.99953800000000004</v>
      </c>
      <c r="U2721">
        <v>0</v>
      </c>
      <c r="V2721">
        <v>1.0378149999999999</v>
      </c>
      <c r="W2721">
        <v>6.8708460000000002</v>
      </c>
      <c r="X2721">
        <f>(U2721-MIN(sample[Column21]))/(MAX(sample[Column21])-MIN(sample[Column21]))</f>
        <v>0</v>
      </c>
    </row>
    <row r="2722" spans="1:24" x14ac:dyDescent="0.25">
      <c r="A2722">
        <v>1.0028969999999999</v>
      </c>
      <c r="B2722">
        <v>1.0001249999999999</v>
      </c>
      <c r="C2722">
        <v>1.002113</v>
      </c>
      <c r="D2722">
        <v>1.0000199999999999</v>
      </c>
      <c r="E2722">
        <v>0.99985299999999999</v>
      </c>
      <c r="F2722">
        <v>1.0001869999999999</v>
      </c>
      <c r="G2722">
        <v>1.0005010000000001</v>
      </c>
      <c r="H2722">
        <v>1.0018199999999999</v>
      </c>
      <c r="I2722">
        <v>1.0007980000000001</v>
      </c>
      <c r="J2722">
        <v>0.99956199999999995</v>
      </c>
      <c r="K2722">
        <v>1.000062</v>
      </c>
      <c r="L2722">
        <v>0.99812000000000001</v>
      </c>
      <c r="M2722">
        <v>0.98988200000000004</v>
      </c>
      <c r="N2722">
        <v>0.98912999999999995</v>
      </c>
      <c r="O2722">
        <v>0.99902800000000003</v>
      </c>
      <c r="P2722">
        <v>1.0016879999999999</v>
      </c>
      <c r="Q2722">
        <v>0.99870599999999998</v>
      </c>
      <c r="R2722">
        <v>1.001039</v>
      </c>
      <c r="S2722">
        <v>0.99894700000000003</v>
      </c>
      <c r="T2722">
        <v>0.99864299999999995</v>
      </c>
      <c r="U2722">
        <v>9.8709999999999996E-3</v>
      </c>
      <c r="V2722">
        <v>1.0714060000000001</v>
      </c>
      <c r="W2722">
        <v>6.2431409999999996</v>
      </c>
      <c r="X2722">
        <f>(U2722-MIN(sample[Column21]))/(MAX(sample[Column21])-MIN(sample[Column21]))</f>
        <v>0.49387101616050427</v>
      </c>
    </row>
    <row r="2723" spans="1:24" x14ac:dyDescent="0.25">
      <c r="A2723">
        <v>1.00187</v>
      </c>
      <c r="B2723">
        <v>1.000243</v>
      </c>
      <c r="C2723">
        <v>0.99980500000000005</v>
      </c>
      <c r="D2723">
        <v>1.0006219999999999</v>
      </c>
      <c r="E2723">
        <v>0.99975099999999995</v>
      </c>
      <c r="F2723">
        <v>0.99987499999999996</v>
      </c>
      <c r="G2723">
        <v>1.001819</v>
      </c>
      <c r="H2723">
        <v>0.999641</v>
      </c>
      <c r="I2723">
        <v>1.0014369999999999</v>
      </c>
      <c r="J2723">
        <v>0.99985100000000005</v>
      </c>
      <c r="K2723">
        <v>1.0000450000000001</v>
      </c>
      <c r="L2723">
        <v>0.99924100000000005</v>
      </c>
      <c r="M2723">
        <v>0.99978100000000003</v>
      </c>
      <c r="N2723">
        <v>0.99956100000000003</v>
      </c>
      <c r="O2723">
        <v>1.0010680000000001</v>
      </c>
      <c r="P2723">
        <v>1.000931</v>
      </c>
      <c r="Q2723">
        <v>0.99824900000000005</v>
      </c>
      <c r="R2723">
        <v>0.99992199999999998</v>
      </c>
      <c r="S2723">
        <v>1.0006980000000001</v>
      </c>
      <c r="T2723">
        <v>0.99858899999999995</v>
      </c>
      <c r="U2723">
        <v>0</v>
      </c>
      <c r="V2723">
        <v>2.6884709999999998</v>
      </c>
      <c r="W2723">
        <v>5.8546769999999997</v>
      </c>
      <c r="X2723">
        <f>(U2723-MIN(sample[Column21]))/(MAX(sample[Column21])-MIN(sample[Column21]))</f>
        <v>0</v>
      </c>
    </row>
    <row r="2724" spans="1:24" x14ac:dyDescent="0.25">
      <c r="A2724">
        <v>1.001695</v>
      </c>
      <c r="B2724">
        <v>0.99982099999999996</v>
      </c>
      <c r="C2724">
        <v>1.000119</v>
      </c>
      <c r="D2724">
        <v>1.0009490000000001</v>
      </c>
      <c r="E2724">
        <v>1.000594</v>
      </c>
      <c r="F2724">
        <v>0.99983</v>
      </c>
      <c r="G2724">
        <v>0.99780199999999997</v>
      </c>
      <c r="H2724">
        <v>1.0003310000000001</v>
      </c>
      <c r="I2724">
        <v>1.0008060000000001</v>
      </c>
      <c r="J2724">
        <v>0.99932100000000001</v>
      </c>
      <c r="K2724">
        <v>0.998085</v>
      </c>
      <c r="L2724">
        <v>1.0010699999999999</v>
      </c>
      <c r="M2724">
        <v>0.999444</v>
      </c>
      <c r="N2724">
        <v>1.000216</v>
      </c>
      <c r="O2724">
        <v>1.0005569999999999</v>
      </c>
      <c r="P2724">
        <v>0.99904000000000004</v>
      </c>
      <c r="Q2724">
        <v>1.0007820000000001</v>
      </c>
      <c r="R2724">
        <v>0.99880899999999995</v>
      </c>
      <c r="S2724">
        <v>1.001895</v>
      </c>
      <c r="T2724">
        <v>0.99977700000000003</v>
      </c>
      <c r="U2724">
        <v>0</v>
      </c>
      <c r="V2724">
        <v>2.2666469999999999</v>
      </c>
      <c r="W2724">
        <v>6.2529240000000001</v>
      </c>
      <c r="X2724">
        <f>(U2724-MIN(sample[Column21]))/(MAX(sample[Column21])-MIN(sample[Column21]))</f>
        <v>0</v>
      </c>
    </row>
    <row r="2725" spans="1:24" x14ac:dyDescent="0.25">
      <c r="A2725">
        <v>0.99973599999999996</v>
      </c>
      <c r="B2725">
        <v>0.99985800000000002</v>
      </c>
      <c r="C2725">
        <v>1.0014209999999999</v>
      </c>
      <c r="D2725">
        <v>0.99954100000000001</v>
      </c>
      <c r="E2725">
        <v>1.000686</v>
      </c>
      <c r="F2725">
        <v>0.99986900000000001</v>
      </c>
      <c r="G2725">
        <v>1.0007809999999999</v>
      </c>
      <c r="H2725">
        <v>1.0012730000000001</v>
      </c>
      <c r="I2725">
        <v>1.000103</v>
      </c>
      <c r="J2725">
        <v>1.0019849999999999</v>
      </c>
      <c r="K2725">
        <v>1.0002420000000001</v>
      </c>
      <c r="L2725">
        <v>1.0019690000000001</v>
      </c>
      <c r="M2725">
        <v>0.99895500000000004</v>
      </c>
      <c r="N2725">
        <v>1.000556</v>
      </c>
      <c r="O2725">
        <v>0.99789000000000005</v>
      </c>
      <c r="P2725">
        <v>0.99915500000000002</v>
      </c>
      <c r="Q2725">
        <v>1.0009539999999999</v>
      </c>
      <c r="R2725">
        <v>0.99964299999999995</v>
      </c>
      <c r="S2725">
        <v>0.99844200000000005</v>
      </c>
      <c r="T2725">
        <v>1.000605</v>
      </c>
      <c r="U2725">
        <v>1.6490000000000001E-3</v>
      </c>
      <c r="V2725">
        <v>0.74125700000000005</v>
      </c>
      <c r="W2725">
        <v>6.9845699999999997</v>
      </c>
      <c r="X2725">
        <f>(U2725-MIN(sample[Column21]))/(MAX(sample[Column21])-MIN(sample[Column21]))</f>
        <v>8.2503627357782564E-2</v>
      </c>
    </row>
    <row r="2726" spans="1:24" x14ac:dyDescent="0.25">
      <c r="A2726">
        <v>1.000265</v>
      </c>
      <c r="B2726">
        <v>1.0011760000000001</v>
      </c>
      <c r="C2726">
        <v>1.0013350000000001</v>
      </c>
      <c r="D2726">
        <v>0.99969399999999997</v>
      </c>
      <c r="E2726">
        <v>0.99884600000000001</v>
      </c>
      <c r="F2726">
        <v>0.99958800000000003</v>
      </c>
      <c r="G2726">
        <v>0.99885800000000002</v>
      </c>
      <c r="H2726">
        <v>0.99853199999999998</v>
      </c>
      <c r="I2726">
        <v>1.000518</v>
      </c>
      <c r="J2726">
        <v>1.0008360000000001</v>
      </c>
      <c r="K2726">
        <v>1.000081</v>
      </c>
      <c r="L2726">
        <v>1.0008459999999999</v>
      </c>
      <c r="M2726">
        <v>0.99916199999999999</v>
      </c>
      <c r="N2726">
        <v>0.999448</v>
      </c>
      <c r="O2726">
        <v>0.99168500000000004</v>
      </c>
      <c r="P2726">
        <v>0.993726</v>
      </c>
      <c r="Q2726">
        <v>0.99917400000000001</v>
      </c>
      <c r="R2726">
        <v>1.0006520000000001</v>
      </c>
      <c r="S2726">
        <v>1.001614</v>
      </c>
      <c r="T2726">
        <v>0.99986799999999998</v>
      </c>
      <c r="U2726">
        <v>9.5010000000000008E-3</v>
      </c>
      <c r="V2726">
        <v>0.861039</v>
      </c>
      <c r="W2726">
        <v>7.1565659999999998</v>
      </c>
      <c r="X2726">
        <f>(U2726-MIN(sample[Column21]))/(MAX(sample[Column21])-MIN(sample[Column21]))</f>
        <v>0.47535898333917048</v>
      </c>
    </row>
    <row r="2727" spans="1:24" x14ac:dyDescent="0.25">
      <c r="A2727">
        <v>0.99858800000000003</v>
      </c>
      <c r="B2727">
        <v>0.99929100000000004</v>
      </c>
      <c r="C2727">
        <v>0.99950300000000003</v>
      </c>
      <c r="D2727">
        <v>1.0002930000000001</v>
      </c>
      <c r="E2727">
        <v>1.000621</v>
      </c>
      <c r="F2727">
        <v>0.99979600000000002</v>
      </c>
      <c r="G2727">
        <v>1.000121</v>
      </c>
      <c r="H2727">
        <v>0.99906600000000001</v>
      </c>
      <c r="I2727">
        <v>1.0007429999999999</v>
      </c>
      <c r="J2727">
        <v>1.0018290000000001</v>
      </c>
      <c r="K2727">
        <v>0.985931</v>
      </c>
      <c r="L2727">
        <v>0.982429</v>
      </c>
      <c r="M2727">
        <v>0.98197400000000001</v>
      </c>
      <c r="N2727">
        <v>0.98454699999999995</v>
      </c>
      <c r="O2727">
        <v>0.98262499999999997</v>
      </c>
      <c r="P2727">
        <v>0.994452</v>
      </c>
      <c r="Q2727">
        <v>1.0010319999999999</v>
      </c>
      <c r="R2727">
        <v>1.001914</v>
      </c>
      <c r="S2727">
        <v>1.0000560000000001</v>
      </c>
      <c r="T2727">
        <v>0.99948199999999998</v>
      </c>
      <c r="U2727">
        <v>1.7772E-2</v>
      </c>
      <c r="V2727">
        <v>2.5496970000000001</v>
      </c>
      <c r="W2727">
        <v>6.1327030000000002</v>
      </c>
      <c r="X2727">
        <f>(U2727-MIN(sample[Column21]))/(MAX(sample[Column21])-MIN(sample[Column21]))</f>
        <v>0.88917796567769047</v>
      </c>
    </row>
    <row r="2728" spans="1:24" x14ac:dyDescent="0.25">
      <c r="A2728">
        <v>1.0010159999999999</v>
      </c>
      <c r="B2728">
        <v>1.0009680000000001</v>
      </c>
      <c r="C2728">
        <v>0.99990299999999999</v>
      </c>
      <c r="D2728">
        <v>0.99945099999999998</v>
      </c>
      <c r="E2728">
        <v>0.99908600000000003</v>
      </c>
      <c r="F2728">
        <v>0.999973</v>
      </c>
      <c r="G2728">
        <v>0.99861200000000006</v>
      </c>
      <c r="H2728">
        <v>1.0005820000000001</v>
      </c>
      <c r="I2728">
        <v>0.99324199999999996</v>
      </c>
      <c r="J2728">
        <v>0.98914800000000003</v>
      </c>
      <c r="K2728">
        <v>0.99015399999999998</v>
      </c>
      <c r="L2728">
        <v>0.99768699999999999</v>
      </c>
      <c r="M2728">
        <v>1.0000089999999999</v>
      </c>
      <c r="N2728">
        <v>1.0010650000000001</v>
      </c>
      <c r="O2728">
        <v>1.000556</v>
      </c>
      <c r="P2728">
        <v>1.000748</v>
      </c>
      <c r="Q2728">
        <v>0.99989899999999998</v>
      </c>
      <c r="R2728">
        <v>1.000413</v>
      </c>
      <c r="S2728">
        <v>0.999977</v>
      </c>
      <c r="T2728">
        <v>0.99923700000000004</v>
      </c>
      <c r="U2728">
        <v>1.0283E-2</v>
      </c>
      <c r="V2728">
        <v>1.4338569999999999</v>
      </c>
      <c r="W2728">
        <v>4.6627190000000001</v>
      </c>
      <c r="X2728">
        <f>(U2728-MIN(sample[Column21]))/(MAX(sample[Column21])-MIN(sample[Column21]))</f>
        <v>0.51448441486966523</v>
      </c>
    </row>
    <row r="2729" spans="1:24" x14ac:dyDescent="0.25">
      <c r="A2729">
        <v>1.000508</v>
      </c>
      <c r="B2729">
        <v>0.99932500000000002</v>
      </c>
      <c r="C2729">
        <v>1.0001329999999999</v>
      </c>
      <c r="D2729">
        <v>1.001134</v>
      </c>
      <c r="E2729">
        <v>1.0011080000000001</v>
      </c>
      <c r="F2729">
        <v>0.99990400000000002</v>
      </c>
      <c r="G2729">
        <v>1.0006569999999999</v>
      </c>
      <c r="H2729">
        <v>0.99905100000000002</v>
      </c>
      <c r="I2729">
        <v>1.000745</v>
      </c>
      <c r="J2729">
        <v>0.99829599999999996</v>
      </c>
      <c r="K2729">
        <v>0.99827999999999995</v>
      </c>
      <c r="L2729">
        <v>0.99996300000000005</v>
      </c>
      <c r="M2729">
        <v>1.000642</v>
      </c>
      <c r="N2729">
        <v>1.0000230000000001</v>
      </c>
      <c r="O2729">
        <v>1.000345</v>
      </c>
      <c r="P2729">
        <v>0.99969300000000005</v>
      </c>
      <c r="Q2729">
        <v>1.001503</v>
      </c>
      <c r="R2729">
        <v>1.0002390000000001</v>
      </c>
      <c r="S2729">
        <v>1.001085</v>
      </c>
      <c r="T2729">
        <v>1.000659</v>
      </c>
      <c r="U2729">
        <v>0</v>
      </c>
      <c r="V2729">
        <v>2.097553</v>
      </c>
      <c r="W2729">
        <v>5.2135889999999998</v>
      </c>
      <c r="X2729">
        <f>(U2729-MIN(sample[Column21]))/(MAX(sample[Column21])-MIN(sample[Column21]))</f>
        <v>0</v>
      </c>
    </row>
    <row r="2730" spans="1:24" x14ac:dyDescent="0.25">
      <c r="A2730">
        <v>1.000095</v>
      </c>
      <c r="B2730">
        <v>0.99857700000000005</v>
      </c>
      <c r="C2730">
        <v>1.0000899999999999</v>
      </c>
      <c r="D2730">
        <v>1</v>
      </c>
      <c r="E2730">
        <v>1.0008980000000001</v>
      </c>
      <c r="F2730">
        <v>1.0007999999999999</v>
      </c>
      <c r="G2730">
        <v>1.000508</v>
      </c>
      <c r="H2730">
        <v>1.000186</v>
      </c>
      <c r="I2730">
        <v>1.000651</v>
      </c>
      <c r="J2730">
        <v>0.99985999999999997</v>
      </c>
      <c r="K2730">
        <v>1.00021</v>
      </c>
      <c r="L2730">
        <v>1.0015289999999999</v>
      </c>
      <c r="M2730">
        <v>0.99952099999999999</v>
      </c>
      <c r="N2730">
        <v>0.999718</v>
      </c>
      <c r="O2730">
        <v>1.0005550000000001</v>
      </c>
      <c r="P2730">
        <v>0.999884</v>
      </c>
      <c r="Q2730">
        <v>0.99973900000000004</v>
      </c>
      <c r="R2730">
        <v>0.99873299999999998</v>
      </c>
      <c r="S2730">
        <v>0.99996399999999996</v>
      </c>
      <c r="T2730">
        <v>1.0005630000000001</v>
      </c>
      <c r="U2730">
        <v>0</v>
      </c>
      <c r="V2730">
        <v>1.432253</v>
      </c>
      <c r="W2730">
        <v>6.8703029999999998</v>
      </c>
      <c r="X2730">
        <f>(U2730-MIN(sample[Column21]))/(MAX(sample[Column21])-MIN(sample[Column21]))</f>
        <v>0</v>
      </c>
    </row>
    <row r="2731" spans="1:24" x14ac:dyDescent="0.25">
      <c r="A2731">
        <v>0.99870099999999995</v>
      </c>
      <c r="B2731">
        <v>0.99965199999999999</v>
      </c>
      <c r="C2731">
        <v>0.999081</v>
      </c>
      <c r="D2731">
        <v>1.0014730000000001</v>
      </c>
      <c r="E2731">
        <v>1.0002409999999999</v>
      </c>
      <c r="F2731">
        <v>1.0021910000000001</v>
      </c>
      <c r="G2731">
        <v>1.002991</v>
      </c>
      <c r="H2731">
        <v>0.99638499999999997</v>
      </c>
      <c r="I2731">
        <v>0.99117999999999995</v>
      </c>
      <c r="J2731">
        <v>0.99147600000000002</v>
      </c>
      <c r="K2731">
        <v>0.99222299999999997</v>
      </c>
      <c r="L2731">
        <v>0.99141800000000002</v>
      </c>
      <c r="M2731">
        <v>0.99152799999999996</v>
      </c>
      <c r="N2731">
        <v>1.0002450000000001</v>
      </c>
      <c r="O2731">
        <v>1.0021100000000001</v>
      </c>
      <c r="P2731">
        <v>1.0004869999999999</v>
      </c>
      <c r="Q2731">
        <v>1.0005109999999999</v>
      </c>
      <c r="R2731">
        <v>0.99782999999999999</v>
      </c>
      <c r="S2731">
        <v>1.0005470000000001</v>
      </c>
      <c r="T2731">
        <v>1.0007779999999999</v>
      </c>
      <c r="U2731">
        <v>8.3000000000000001E-3</v>
      </c>
      <c r="V2731">
        <v>2.6696770000000001</v>
      </c>
      <c r="W2731">
        <v>4.8961119999999996</v>
      </c>
      <c r="X2731">
        <f>(U2731-MIN(sample[Column21]))/(MAX(sample[Column21])-MIN(sample[Column21]))</f>
        <v>0.41526992545154345</v>
      </c>
    </row>
    <row r="2732" spans="1:24" x14ac:dyDescent="0.25">
      <c r="A2732">
        <v>0.999664</v>
      </c>
      <c r="B2732">
        <v>1.0012160000000001</v>
      </c>
      <c r="C2732">
        <v>1.0001770000000001</v>
      </c>
      <c r="D2732">
        <v>1.0000869999999999</v>
      </c>
      <c r="E2732">
        <v>1.000202</v>
      </c>
      <c r="F2732">
        <v>0.99875700000000001</v>
      </c>
      <c r="G2732">
        <v>0.99918600000000002</v>
      </c>
      <c r="H2732">
        <v>1.0013000000000001</v>
      </c>
      <c r="I2732">
        <v>0.99956999999999996</v>
      </c>
      <c r="J2732">
        <v>1.0003930000000001</v>
      </c>
      <c r="K2732">
        <v>0.99838700000000002</v>
      </c>
      <c r="L2732">
        <v>0.98897199999999996</v>
      </c>
      <c r="M2732">
        <v>0.98793299999999995</v>
      </c>
      <c r="N2732">
        <v>0.99526800000000004</v>
      </c>
      <c r="O2732">
        <v>1.0006660000000001</v>
      </c>
      <c r="P2732">
        <v>1.001744</v>
      </c>
      <c r="Q2732">
        <v>0.99864600000000003</v>
      </c>
      <c r="R2732">
        <v>1.001374</v>
      </c>
      <c r="S2732">
        <v>0.99981600000000004</v>
      </c>
      <c r="T2732">
        <v>0.99965499999999996</v>
      </c>
      <c r="U2732">
        <v>1.3239000000000001E-2</v>
      </c>
      <c r="V2732">
        <v>1.2123170000000001</v>
      </c>
      <c r="W2732">
        <v>5.8898440000000001</v>
      </c>
      <c r="X2732">
        <f>(U2732-MIN(sample[Column21]))/(MAX(sample[Column21])-MIN(sample[Column21]))</f>
        <v>0.66238054735578122</v>
      </c>
    </row>
    <row r="2733" spans="1:24" x14ac:dyDescent="0.25">
      <c r="A2733">
        <v>0.99932900000000002</v>
      </c>
      <c r="B2733">
        <v>0.99902500000000005</v>
      </c>
      <c r="C2733">
        <v>0.99949399999999999</v>
      </c>
      <c r="D2733">
        <v>0.99972099999999997</v>
      </c>
      <c r="E2733">
        <v>1.0002279999999999</v>
      </c>
      <c r="F2733">
        <v>1.0005869999999999</v>
      </c>
      <c r="G2733">
        <v>1.000902</v>
      </c>
      <c r="H2733">
        <v>0.99992199999999998</v>
      </c>
      <c r="I2733">
        <v>0.99923099999999998</v>
      </c>
      <c r="J2733">
        <v>0.99915200000000004</v>
      </c>
      <c r="K2733">
        <v>1.0014620000000001</v>
      </c>
      <c r="L2733">
        <v>0.99825600000000003</v>
      </c>
      <c r="M2733">
        <v>0.99846299999999999</v>
      </c>
      <c r="N2733">
        <v>1.0003759999999999</v>
      </c>
      <c r="O2733">
        <v>1.0011460000000001</v>
      </c>
      <c r="P2733">
        <v>1.000316</v>
      </c>
      <c r="Q2733">
        <v>1.000621</v>
      </c>
      <c r="R2733">
        <v>0.99882300000000002</v>
      </c>
      <c r="S2733">
        <v>0.99824500000000005</v>
      </c>
      <c r="T2733">
        <v>0.999807</v>
      </c>
      <c r="U2733">
        <v>0</v>
      </c>
      <c r="V2733">
        <v>0.91357200000000005</v>
      </c>
      <c r="W2733">
        <v>4.4505819999999998</v>
      </c>
      <c r="X2733">
        <f>(U2733-MIN(sample[Column21]))/(MAX(sample[Column21])-MIN(sample[Column21]))</f>
        <v>0</v>
      </c>
    </row>
    <row r="2734" spans="1:24" x14ac:dyDescent="0.25">
      <c r="A2734">
        <v>1.0014829999999999</v>
      </c>
      <c r="B2734">
        <v>1.000359</v>
      </c>
      <c r="C2734">
        <v>0.997776</v>
      </c>
      <c r="D2734">
        <v>1.000229</v>
      </c>
      <c r="E2734">
        <v>0.99945700000000004</v>
      </c>
      <c r="F2734">
        <v>0.99961100000000003</v>
      </c>
      <c r="G2734">
        <v>1.000272</v>
      </c>
      <c r="H2734">
        <v>1.0012449999999999</v>
      </c>
      <c r="I2734">
        <v>0.99903299999999995</v>
      </c>
      <c r="J2734">
        <v>0.99923799999999996</v>
      </c>
      <c r="K2734">
        <v>0.99742600000000003</v>
      </c>
      <c r="L2734">
        <v>0.99918600000000002</v>
      </c>
      <c r="M2734">
        <v>1.000238</v>
      </c>
      <c r="N2734">
        <v>0.99899800000000005</v>
      </c>
      <c r="O2734">
        <v>0.99840399999999996</v>
      </c>
      <c r="P2734">
        <v>0.99859699999999996</v>
      </c>
      <c r="Q2734">
        <v>1.002494</v>
      </c>
      <c r="R2734">
        <v>0.99973699999999999</v>
      </c>
      <c r="S2734">
        <v>1.0000439999999999</v>
      </c>
      <c r="T2734">
        <v>1.000572</v>
      </c>
      <c r="U2734">
        <v>1.7750000000000001E-3</v>
      </c>
      <c r="V2734">
        <v>1.505792</v>
      </c>
      <c r="W2734">
        <v>4.35764</v>
      </c>
      <c r="X2734">
        <f>(U2734-MIN(sample[Column21]))/(MAX(sample[Column21])-MIN(sample[Column21]))</f>
        <v>8.8807725021263814E-2</v>
      </c>
    </row>
    <row r="2735" spans="1:24" x14ac:dyDescent="0.25">
      <c r="A2735">
        <v>0.99864900000000001</v>
      </c>
      <c r="B2735">
        <v>1.0006630000000001</v>
      </c>
      <c r="C2735">
        <v>0.99888900000000003</v>
      </c>
      <c r="D2735">
        <v>0.99904099999999996</v>
      </c>
      <c r="E2735">
        <v>1.0006459999999999</v>
      </c>
      <c r="F2735">
        <v>1.000294</v>
      </c>
      <c r="G2735">
        <v>1.000043</v>
      </c>
      <c r="H2735">
        <v>1.000057</v>
      </c>
      <c r="I2735">
        <v>1.0007060000000001</v>
      </c>
      <c r="J2735">
        <v>0.99994400000000006</v>
      </c>
      <c r="K2735">
        <v>0.99788500000000002</v>
      </c>
      <c r="L2735">
        <v>1.001212</v>
      </c>
      <c r="M2735">
        <v>0.99768400000000002</v>
      </c>
      <c r="N2735">
        <v>0.98694099999999996</v>
      </c>
      <c r="O2735">
        <v>0.99568299999999998</v>
      </c>
      <c r="P2735">
        <v>1.002108</v>
      </c>
      <c r="Q2735">
        <v>1.0023280000000001</v>
      </c>
      <c r="R2735">
        <v>1.0014540000000001</v>
      </c>
      <c r="S2735">
        <v>0.99853800000000004</v>
      </c>
      <c r="T2735">
        <v>0.99889799999999995</v>
      </c>
      <c r="U2735">
        <v>1.4248E-2</v>
      </c>
      <c r="V2735">
        <v>0.73030499999999998</v>
      </c>
      <c r="W2735">
        <v>6.4964139999999997</v>
      </c>
      <c r="X2735">
        <f>(U2735-MIN(sample[Column21]))/(MAX(sample[Column21])-MIN(sample[Column21]))</f>
        <v>0.71286336118477012</v>
      </c>
    </row>
    <row r="2736" spans="1:24" x14ac:dyDescent="0.25">
      <c r="A2736">
        <v>0.99956599999999995</v>
      </c>
      <c r="B2736">
        <v>0.99841899999999995</v>
      </c>
      <c r="C2736">
        <v>1.000553</v>
      </c>
      <c r="D2736">
        <v>1.000888</v>
      </c>
      <c r="E2736">
        <v>1.0000659999999999</v>
      </c>
      <c r="F2736">
        <v>0.99870800000000004</v>
      </c>
      <c r="G2736">
        <v>0.99998600000000004</v>
      </c>
      <c r="H2736">
        <v>1.0009669999999999</v>
      </c>
      <c r="I2736">
        <v>0.99844100000000002</v>
      </c>
      <c r="J2736">
        <v>0.99900500000000003</v>
      </c>
      <c r="K2736">
        <v>0.99872799999999995</v>
      </c>
      <c r="L2736">
        <v>1.000176</v>
      </c>
      <c r="M2736">
        <v>1.000154</v>
      </c>
      <c r="N2736">
        <v>0.99944200000000005</v>
      </c>
      <c r="O2736">
        <v>1.000103</v>
      </c>
      <c r="P2736">
        <v>0.99974499999999999</v>
      </c>
      <c r="Q2736">
        <v>1.000119</v>
      </c>
      <c r="R2736">
        <v>1.00037</v>
      </c>
      <c r="S2736">
        <v>1.000488</v>
      </c>
      <c r="T2736">
        <v>1.001012</v>
      </c>
      <c r="U2736">
        <v>0</v>
      </c>
      <c r="V2736">
        <v>0.38860899999999998</v>
      </c>
      <c r="W2736">
        <v>7.1083720000000001</v>
      </c>
      <c r="X2736">
        <f>(U2736-MIN(sample[Column21]))/(MAX(sample[Column21])-MIN(sample[Column21]))</f>
        <v>0</v>
      </c>
    </row>
    <row r="2737" spans="1:24" x14ac:dyDescent="0.25">
      <c r="A2737">
        <v>1.000113</v>
      </c>
      <c r="B2737">
        <v>1.00047</v>
      </c>
      <c r="C2737">
        <v>1.0000830000000001</v>
      </c>
      <c r="D2737">
        <v>0.99780000000000002</v>
      </c>
      <c r="E2737">
        <v>0.99939599999999995</v>
      </c>
      <c r="F2737">
        <v>0.99937600000000004</v>
      </c>
      <c r="G2737">
        <v>1.0008680000000001</v>
      </c>
      <c r="H2737">
        <v>0.99794300000000002</v>
      </c>
      <c r="I2737">
        <v>1.000761</v>
      </c>
      <c r="J2737">
        <v>0.99213700000000005</v>
      </c>
      <c r="K2737">
        <v>0.98378699999999997</v>
      </c>
      <c r="L2737">
        <v>0.98470199999999997</v>
      </c>
      <c r="M2737">
        <v>0.98405200000000004</v>
      </c>
      <c r="N2737">
        <v>0.99552200000000002</v>
      </c>
      <c r="O2737">
        <v>1.0009889999999999</v>
      </c>
      <c r="P2737">
        <v>1.000311</v>
      </c>
      <c r="Q2737">
        <v>0.998637</v>
      </c>
      <c r="R2737">
        <v>0.99827100000000002</v>
      </c>
      <c r="S2737">
        <v>1.0005310000000001</v>
      </c>
      <c r="T2737">
        <v>1.000739</v>
      </c>
      <c r="U2737">
        <v>1.5814000000000002E-2</v>
      </c>
      <c r="V2737">
        <v>1.9084589999999999</v>
      </c>
      <c r="W2737">
        <v>5.4160740000000001</v>
      </c>
      <c r="X2737">
        <f>(U2737-MIN(sample[Column21]))/(MAX(sample[Column21])-MIN(sample[Column21]))</f>
        <v>0.79121428928803728</v>
      </c>
    </row>
    <row r="2738" spans="1:24" x14ac:dyDescent="0.25">
      <c r="A2738">
        <v>1.00034</v>
      </c>
      <c r="B2738">
        <v>1.0006520000000001</v>
      </c>
      <c r="C2738">
        <v>1.001382</v>
      </c>
      <c r="D2738">
        <v>0.99985000000000002</v>
      </c>
      <c r="E2738">
        <v>0.99889799999999995</v>
      </c>
      <c r="F2738">
        <v>0.99984099999999998</v>
      </c>
      <c r="G2738">
        <v>0.99918899999999999</v>
      </c>
      <c r="H2738">
        <v>0.99939699999999998</v>
      </c>
      <c r="I2738">
        <v>0.99986299999999995</v>
      </c>
      <c r="J2738">
        <v>0.99698299999999995</v>
      </c>
      <c r="K2738">
        <v>0.99645499999999998</v>
      </c>
      <c r="L2738">
        <v>0.99797999999999998</v>
      </c>
      <c r="M2738">
        <v>0.99535399999999996</v>
      </c>
      <c r="N2738">
        <v>0.99868400000000002</v>
      </c>
      <c r="O2738">
        <v>0.99916799999999995</v>
      </c>
      <c r="P2738">
        <v>0.99916199999999999</v>
      </c>
      <c r="Q2738">
        <v>0.99941000000000002</v>
      </c>
      <c r="R2738">
        <v>0.99833799999999995</v>
      </c>
      <c r="S2738">
        <v>1.001331</v>
      </c>
      <c r="T2738">
        <v>1.0015689999999999</v>
      </c>
      <c r="U2738">
        <v>3.6340000000000001E-3</v>
      </c>
      <c r="V2738">
        <v>2.502424</v>
      </c>
      <c r="W2738">
        <v>5.2717869999999998</v>
      </c>
      <c r="X2738">
        <f>(U2738-MIN(sample[Column21]))/(MAX(sample[Column21])-MIN(sample[Column21]))</f>
        <v>0.18181818181818182</v>
      </c>
    </row>
    <row r="2739" spans="1:24" x14ac:dyDescent="0.25">
      <c r="A2739">
        <v>1.0000819999999999</v>
      </c>
      <c r="B2739">
        <v>0.99851699999999999</v>
      </c>
      <c r="C2739">
        <v>1.001323</v>
      </c>
      <c r="D2739">
        <v>0.99973500000000004</v>
      </c>
      <c r="E2739">
        <v>1.000073</v>
      </c>
      <c r="F2739">
        <v>0.99951999999999996</v>
      </c>
      <c r="G2739">
        <v>0.99985299999999999</v>
      </c>
      <c r="H2739">
        <v>1.0002960000000001</v>
      </c>
      <c r="I2739">
        <v>1.000316</v>
      </c>
      <c r="J2739">
        <v>0.99882300000000002</v>
      </c>
      <c r="K2739">
        <v>0.99962200000000001</v>
      </c>
      <c r="L2739">
        <v>0.99971100000000002</v>
      </c>
      <c r="M2739">
        <v>1.0006170000000001</v>
      </c>
      <c r="N2739">
        <v>1.0001519999999999</v>
      </c>
      <c r="O2739">
        <v>0.99893200000000004</v>
      </c>
      <c r="P2739">
        <v>0.99851100000000004</v>
      </c>
      <c r="Q2739">
        <v>0.99866200000000005</v>
      </c>
      <c r="R2739">
        <v>1.0008509999999999</v>
      </c>
      <c r="S2739">
        <v>0.99993500000000002</v>
      </c>
      <c r="T2739">
        <v>1.000454</v>
      </c>
      <c r="U2739">
        <v>0</v>
      </c>
      <c r="V2739">
        <v>0.889795</v>
      </c>
      <c r="W2739">
        <v>7.2009100000000004</v>
      </c>
      <c r="X2739">
        <f>(U2739-MIN(sample[Column21]))/(MAX(sample[Column21])-MIN(sample[Column21]))</f>
        <v>0</v>
      </c>
    </row>
    <row r="2740" spans="1:24" x14ac:dyDescent="0.25">
      <c r="A2740">
        <v>0.99965599999999999</v>
      </c>
      <c r="B2740">
        <v>0.99948899999999996</v>
      </c>
      <c r="C2740">
        <v>0.99998200000000004</v>
      </c>
      <c r="D2740">
        <v>1.000454</v>
      </c>
      <c r="E2740">
        <v>0.99979399999999996</v>
      </c>
      <c r="F2740">
        <v>1.002567</v>
      </c>
      <c r="G2740">
        <v>0.99958599999999997</v>
      </c>
      <c r="H2740">
        <v>1.0009209999999999</v>
      </c>
      <c r="I2740">
        <v>0.98186399999999996</v>
      </c>
      <c r="J2740">
        <v>0.983514</v>
      </c>
      <c r="K2740">
        <v>0.98358500000000004</v>
      </c>
      <c r="L2740">
        <v>0.98196700000000003</v>
      </c>
      <c r="M2740">
        <v>0.98552300000000004</v>
      </c>
      <c r="N2740">
        <v>0.99503799999999998</v>
      </c>
      <c r="O2740">
        <v>0.99856500000000004</v>
      </c>
      <c r="P2740">
        <v>1.001004</v>
      </c>
      <c r="Q2740">
        <v>1.0002789999999999</v>
      </c>
      <c r="R2740">
        <v>0.99939299999999998</v>
      </c>
      <c r="S2740">
        <v>1.001322</v>
      </c>
      <c r="T2740">
        <v>0.999726</v>
      </c>
      <c r="U2740">
        <v>1.6336E-2</v>
      </c>
      <c r="V2740">
        <v>2.6553209999999998</v>
      </c>
      <c r="W2740">
        <v>5.0590809999999999</v>
      </c>
      <c r="X2740">
        <f>(U2740-MIN(sample[Column21]))/(MAX(sample[Column21])-MIN(sample[Column21]))</f>
        <v>0.81733126532245959</v>
      </c>
    </row>
    <row r="2741" spans="1:24" x14ac:dyDescent="0.25">
      <c r="A2741">
        <v>0.99996399999999996</v>
      </c>
      <c r="B2741">
        <v>0.99922100000000003</v>
      </c>
      <c r="C2741">
        <v>0.99952300000000005</v>
      </c>
      <c r="D2741">
        <v>1.000486</v>
      </c>
      <c r="E2741">
        <v>1.0004360000000001</v>
      </c>
      <c r="F2741">
        <v>1.000991</v>
      </c>
      <c r="G2741">
        <v>0.99947399999999997</v>
      </c>
      <c r="H2741">
        <v>1.0011140000000001</v>
      </c>
      <c r="I2741">
        <v>0.99956800000000001</v>
      </c>
      <c r="J2741">
        <v>0.99975999999999998</v>
      </c>
      <c r="K2741">
        <v>0.99799099999999996</v>
      </c>
      <c r="L2741">
        <v>0.998498</v>
      </c>
      <c r="M2741">
        <v>1.0016590000000001</v>
      </c>
      <c r="N2741">
        <v>1.0000329999999999</v>
      </c>
      <c r="O2741">
        <v>1.000251</v>
      </c>
      <c r="P2741">
        <v>0.99963299999999999</v>
      </c>
      <c r="Q2741">
        <v>0.99792000000000003</v>
      </c>
      <c r="R2741">
        <v>0.99653499999999995</v>
      </c>
      <c r="S2741">
        <v>1.0008999999999999</v>
      </c>
      <c r="T2741">
        <v>1.0000960000000001</v>
      </c>
      <c r="U2741">
        <v>0</v>
      </c>
      <c r="V2741">
        <v>1.2302919999999999</v>
      </c>
      <c r="W2741">
        <v>5.4944899999999999</v>
      </c>
      <c r="X2741">
        <f>(U2741-MIN(sample[Column21]))/(MAX(sample[Column21])-MIN(sample[Column21]))</f>
        <v>0</v>
      </c>
    </row>
    <row r="2742" spans="1:24" x14ac:dyDescent="0.25">
      <c r="A2742">
        <v>1.0012749999999999</v>
      </c>
      <c r="B2742">
        <v>0.99857499999999999</v>
      </c>
      <c r="C2742">
        <v>0.99788399999999999</v>
      </c>
      <c r="D2742">
        <v>0.99756</v>
      </c>
      <c r="E2742">
        <v>0.99834900000000004</v>
      </c>
      <c r="F2742">
        <v>1.00091</v>
      </c>
      <c r="G2742">
        <v>1.0006930000000001</v>
      </c>
      <c r="H2742">
        <v>0.99956999999999996</v>
      </c>
      <c r="I2742">
        <v>1.0002679999999999</v>
      </c>
      <c r="J2742">
        <v>1.000014</v>
      </c>
      <c r="K2742">
        <v>0.99955700000000003</v>
      </c>
      <c r="L2742">
        <v>1.001576</v>
      </c>
      <c r="M2742">
        <v>0.98627100000000001</v>
      </c>
      <c r="N2742">
        <v>0.98108600000000001</v>
      </c>
      <c r="O2742">
        <v>0.98938700000000002</v>
      </c>
      <c r="P2742">
        <v>0.99983999999999995</v>
      </c>
      <c r="Q2742">
        <v>0.99904499999999996</v>
      </c>
      <c r="R2742">
        <v>0.99995900000000004</v>
      </c>
      <c r="S2742">
        <v>0.99896300000000005</v>
      </c>
      <c r="T2742">
        <v>0.99985100000000005</v>
      </c>
      <c r="U2742">
        <v>1.8754E-2</v>
      </c>
      <c r="V2742">
        <v>1.102857</v>
      </c>
      <c r="W2742">
        <v>6.5045970000000004</v>
      </c>
      <c r="X2742">
        <f>(U2742-MIN(sample[Column21]))/(MAX(sample[Column21])-MIN(sample[Column21]))</f>
        <v>0.93830990143593329</v>
      </c>
    </row>
    <row r="2743" spans="1:24" x14ac:dyDescent="0.25">
      <c r="A2743">
        <v>1.0011810000000001</v>
      </c>
      <c r="B2743">
        <v>0.99990999999999997</v>
      </c>
      <c r="C2743">
        <v>0.99881200000000003</v>
      </c>
      <c r="D2743">
        <v>0.99988600000000005</v>
      </c>
      <c r="E2743">
        <v>0.99969699999999995</v>
      </c>
      <c r="F2743">
        <v>1.000686</v>
      </c>
      <c r="G2743">
        <v>0.999718</v>
      </c>
      <c r="H2743">
        <v>1.0025280000000001</v>
      </c>
      <c r="I2743">
        <v>0.99878599999999995</v>
      </c>
      <c r="J2743">
        <v>0.99983100000000003</v>
      </c>
      <c r="K2743">
        <v>1.0003329999999999</v>
      </c>
      <c r="L2743">
        <v>0.99970899999999996</v>
      </c>
      <c r="M2743">
        <v>1.0014670000000001</v>
      </c>
      <c r="N2743">
        <v>1.000596</v>
      </c>
      <c r="O2743">
        <v>1.0008760000000001</v>
      </c>
      <c r="P2743">
        <v>0.999305</v>
      </c>
      <c r="Q2743">
        <v>0.99998600000000004</v>
      </c>
      <c r="R2743">
        <v>1.002891</v>
      </c>
      <c r="S2743">
        <v>1.0017180000000001</v>
      </c>
      <c r="T2743">
        <v>0.999525</v>
      </c>
      <c r="U2743">
        <v>0</v>
      </c>
      <c r="V2743">
        <v>2.2952360000000001</v>
      </c>
      <c r="W2743">
        <v>7.5990729999999997</v>
      </c>
      <c r="X2743">
        <f>(U2743-MIN(sample[Column21]))/(MAX(sample[Column21])-MIN(sample[Column21]))</f>
        <v>0</v>
      </c>
    </row>
    <row r="2744" spans="1:24" x14ac:dyDescent="0.25">
      <c r="A2744">
        <v>1.0005790000000001</v>
      </c>
      <c r="B2744">
        <v>0.99897400000000003</v>
      </c>
      <c r="C2744">
        <v>0.99861200000000006</v>
      </c>
      <c r="D2744">
        <v>0.99953999999999998</v>
      </c>
      <c r="E2744">
        <v>0.99862700000000004</v>
      </c>
      <c r="F2744">
        <v>1.0007170000000001</v>
      </c>
      <c r="G2744">
        <v>0.99850099999999997</v>
      </c>
      <c r="H2744">
        <v>1.000459</v>
      </c>
      <c r="I2744">
        <v>0.99922699999999998</v>
      </c>
      <c r="J2744">
        <v>0.99942799999999998</v>
      </c>
      <c r="K2744">
        <v>0.999135</v>
      </c>
      <c r="L2744">
        <v>0.99953999999999998</v>
      </c>
      <c r="M2744">
        <v>1.0005310000000001</v>
      </c>
      <c r="N2744">
        <v>0.99911499999999998</v>
      </c>
      <c r="O2744">
        <v>0.99938800000000005</v>
      </c>
      <c r="P2744">
        <v>0.99917</v>
      </c>
      <c r="Q2744">
        <v>1.000143</v>
      </c>
      <c r="R2744">
        <v>0.99931000000000003</v>
      </c>
      <c r="S2744">
        <v>1.0013240000000001</v>
      </c>
      <c r="T2744">
        <v>0.99954799999999999</v>
      </c>
      <c r="U2744">
        <v>1.299E-3</v>
      </c>
      <c r="V2744">
        <v>0.48561700000000002</v>
      </c>
      <c r="W2744">
        <v>6.4284819999999998</v>
      </c>
      <c r="X2744">
        <f>(U2744-MIN(sample[Column21]))/(MAX(sample[Column21])-MIN(sample[Column21]))</f>
        <v>6.4992244959223497E-2</v>
      </c>
    </row>
    <row r="2745" spans="1:24" x14ac:dyDescent="0.25">
      <c r="A2745">
        <v>0.99900599999999995</v>
      </c>
      <c r="B2745">
        <v>1.0008809999999999</v>
      </c>
      <c r="C2745">
        <v>1.0000150000000001</v>
      </c>
      <c r="D2745">
        <v>1.0013749999999999</v>
      </c>
      <c r="E2745">
        <v>0.99922999999999995</v>
      </c>
      <c r="F2745">
        <v>1.001757</v>
      </c>
      <c r="G2745">
        <v>1.0008649999999999</v>
      </c>
      <c r="H2745">
        <v>0.99891099999999999</v>
      </c>
      <c r="I2745">
        <v>1.000238</v>
      </c>
      <c r="J2745">
        <v>0.99972399999999995</v>
      </c>
      <c r="K2745">
        <v>1.0008600000000001</v>
      </c>
      <c r="L2745">
        <v>0.99916300000000002</v>
      </c>
      <c r="M2745">
        <v>1.0009969999999999</v>
      </c>
      <c r="N2745">
        <v>0.99761699999999998</v>
      </c>
      <c r="O2745">
        <v>1.0007379999999999</v>
      </c>
      <c r="P2745">
        <v>0.99848700000000001</v>
      </c>
      <c r="Q2745">
        <v>0.99995999999999996</v>
      </c>
      <c r="R2745">
        <v>1.000046</v>
      </c>
      <c r="S2745">
        <v>0.99989899999999998</v>
      </c>
      <c r="T2745">
        <v>1.000821</v>
      </c>
      <c r="U2745">
        <v>0</v>
      </c>
      <c r="V2745">
        <v>2.90204</v>
      </c>
      <c r="W2745">
        <v>5.2108449999999999</v>
      </c>
      <c r="X2745">
        <f>(U2745-MIN(sample[Column21]))/(MAX(sample[Column21])-MIN(sample[Column21]))</f>
        <v>0</v>
      </c>
    </row>
    <row r="2746" spans="1:24" x14ac:dyDescent="0.25">
      <c r="A2746">
        <v>1.0002089999999999</v>
      </c>
      <c r="B2746">
        <v>0.99901399999999996</v>
      </c>
      <c r="C2746">
        <v>0.99932600000000005</v>
      </c>
      <c r="D2746">
        <v>1.000311</v>
      </c>
      <c r="E2746">
        <v>1.0012300000000001</v>
      </c>
      <c r="F2746">
        <v>0.99851000000000001</v>
      </c>
      <c r="G2746">
        <v>1.0011369999999999</v>
      </c>
      <c r="H2746">
        <v>1.0004409999999999</v>
      </c>
      <c r="I2746">
        <v>1.0008079999999999</v>
      </c>
      <c r="J2746">
        <v>1.0009840000000001</v>
      </c>
      <c r="K2746">
        <v>1.0015639999999999</v>
      </c>
      <c r="L2746">
        <v>1.0009239999999999</v>
      </c>
      <c r="M2746">
        <v>1.000391</v>
      </c>
      <c r="N2746">
        <v>1.0006630000000001</v>
      </c>
      <c r="O2746">
        <v>1.0005599999999999</v>
      </c>
      <c r="P2746">
        <v>1.000721</v>
      </c>
      <c r="Q2746">
        <v>1.000035</v>
      </c>
      <c r="R2746">
        <v>0.99942699999999995</v>
      </c>
      <c r="S2746">
        <v>1.000602</v>
      </c>
      <c r="T2746">
        <v>1.0001370000000001</v>
      </c>
      <c r="U2746">
        <v>0</v>
      </c>
      <c r="V2746">
        <v>2.5744600000000002</v>
      </c>
      <c r="W2746">
        <v>4.8859029999999999</v>
      </c>
      <c r="X2746">
        <f>(U2746-MIN(sample[Column21]))/(MAX(sample[Column21])-MIN(sample[Column21]))</f>
        <v>0</v>
      </c>
    </row>
    <row r="2747" spans="1:24" x14ac:dyDescent="0.25">
      <c r="A2747">
        <v>1.0003550000000001</v>
      </c>
      <c r="B2747">
        <v>1.000823</v>
      </c>
      <c r="C2747">
        <v>0.99985199999999996</v>
      </c>
      <c r="D2747">
        <v>1.000367</v>
      </c>
      <c r="E2747">
        <v>0.99916300000000002</v>
      </c>
      <c r="F2747">
        <v>0.99976399999999999</v>
      </c>
      <c r="G2747">
        <v>0.99976399999999999</v>
      </c>
      <c r="H2747">
        <v>0.99977400000000005</v>
      </c>
      <c r="I2747">
        <v>0.99890100000000004</v>
      </c>
      <c r="J2747">
        <v>0.99886900000000001</v>
      </c>
      <c r="K2747">
        <v>1.001047</v>
      </c>
      <c r="L2747">
        <v>0.99956999999999996</v>
      </c>
      <c r="M2747">
        <v>0.99906200000000001</v>
      </c>
      <c r="N2747">
        <v>0.99986699999999995</v>
      </c>
      <c r="O2747">
        <v>1.0000599999999999</v>
      </c>
      <c r="P2747">
        <v>0.99965300000000001</v>
      </c>
      <c r="Q2747">
        <v>1.000391</v>
      </c>
      <c r="R2747">
        <v>0.99982599999999999</v>
      </c>
      <c r="S2747">
        <v>0.99995900000000004</v>
      </c>
      <c r="T2747">
        <v>1.001009</v>
      </c>
      <c r="U2747">
        <v>0</v>
      </c>
      <c r="V2747">
        <v>0.59944699999999995</v>
      </c>
      <c r="W2747">
        <v>5.6495369999999996</v>
      </c>
      <c r="X2747">
        <f>(U2747-MIN(sample[Column21]))/(MAX(sample[Column21])-MIN(sample[Column21]))</f>
        <v>0</v>
      </c>
    </row>
    <row r="2748" spans="1:24" x14ac:dyDescent="0.25">
      <c r="A2748">
        <v>1.0000500000000001</v>
      </c>
      <c r="B2748">
        <v>0.999722</v>
      </c>
      <c r="C2748">
        <v>0.99801300000000004</v>
      </c>
      <c r="D2748">
        <v>1.0014400000000001</v>
      </c>
      <c r="E2748">
        <v>1.001984</v>
      </c>
      <c r="F2748">
        <v>1.00186</v>
      </c>
      <c r="G2748">
        <v>0.99924000000000002</v>
      </c>
      <c r="H2748">
        <v>0.99939199999999995</v>
      </c>
      <c r="I2748">
        <v>0.99977400000000005</v>
      </c>
      <c r="J2748">
        <v>0.99995400000000001</v>
      </c>
      <c r="K2748">
        <v>0.99964200000000003</v>
      </c>
      <c r="L2748">
        <v>1.0012909999999999</v>
      </c>
      <c r="M2748">
        <v>0.99958400000000003</v>
      </c>
      <c r="N2748">
        <v>0.99273400000000001</v>
      </c>
      <c r="O2748">
        <v>0.99224299999999999</v>
      </c>
      <c r="P2748">
        <v>0.99033400000000005</v>
      </c>
      <c r="Q2748">
        <v>0.98958800000000002</v>
      </c>
      <c r="R2748">
        <v>0.99591600000000002</v>
      </c>
      <c r="S2748">
        <v>0.99918499999999999</v>
      </c>
      <c r="T2748">
        <v>1.000048</v>
      </c>
      <c r="U2748">
        <v>1.0061E-2</v>
      </c>
      <c r="V2748">
        <v>2.049607</v>
      </c>
      <c r="W2748">
        <v>7.3684729999999998</v>
      </c>
      <c r="X2748">
        <f>(U2748-MIN(sample[Column21]))/(MAX(sample[Column21])-MIN(sample[Column21]))</f>
        <v>0.50337719517686497</v>
      </c>
    </row>
    <row r="2749" spans="1:24" x14ac:dyDescent="0.25">
      <c r="A2749">
        <v>0.99979899999999999</v>
      </c>
      <c r="B2749">
        <v>1.000767</v>
      </c>
      <c r="C2749">
        <v>1.001172</v>
      </c>
      <c r="D2749">
        <v>0.99912299999999998</v>
      </c>
      <c r="E2749">
        <v>1.00241</v>
      </c>
      <c r="F2749">
        <v>0.99860300000000002</v>
      </c>
      <c r="G2749">
        <v>1.0009749999999999</v>
      </c>
      <c r="H2749">
        <v>1.00095</v>
      </c>
      <c r="I2749">
        <v>0.99816499999999997</v>
      </c>
      <c r="J2749">
        <v>0.991039</v>
      </c>
      <c r="K2749">
        <v>0.99893500000000002</v>
      </c>
      <c r="L2749">
        <v>1.000694</v>
      </c>
      <c r="M2749">
        <v>1.000283</v>
      </c>
      <c r="N2749">
        <v>1.000067</v>
      </c>
      <c r="O2749">
        <v>1.002294</v>
      </c>
      <c r="P2749">
        <v>0.99890900000000005</v>
      </c>
      <c r="Q2749">
        <v>0.99840200000000001</v>
      </c>
      <c r="R2749">
        <v>0.99807699999999999</v>
      </c>
      <c r="S2749">
        <v>1.0001</v>
      </c>
      <c r="T2749">
        <v>0.99900100000000003</v>
      </c>
      <c r="U2749">
        <v>1.8526999999999998E-2</v>
      </c>
      <c r="V2749">
        <v>0.34681600000000001</v>
      </c>
      <c r="W2749">
        <v>4.3480509999999999</v>
      </c>
      <c r="X2749">
        <f>(U2749-MIN(sample[Column21]))/(MAX(sample[Column21])-MIN(sample[Column21]))</f>
        <v>0.92695251913743915</v>
      </c>
    </row>
    <row r="2750" spans="1:24" x14ac:dyDescent="0.25">
      <c r="A2750">
        <v>1.0012760000000001</v>
      </c>
      <c r="B2750">
        <v>1.0008589999999999</v>
      </c>
      <c r="C2750">
        <v>1.0005299999999999</v>
      </c>
      <c r="D2750">
        <v>0.998672</v>
      </c>
      <c r="E2750">
        <v>0.99845700000000004</v>
      </c>
      <c r="F2750">
        <v>1.000829</v>
      </c>
      <c r="G2750">
        <v>0.98815600000000003</v>
      </c>
      <c r="H2750">
        <v>0.98267000000000004</v>
      </c>
      <c r="I2750">
        <v>0.98284899999999997</v>
      </c>
      <c r="J2750">
        <v>0.982352</v>
      </c>
      <c r="K2750">
        <v>0.98765499999999995</v>
      </c>
      <c r="L2750">
        <v>0.99947399999999997</v>
      </c>
      <c r="M2750">
        <v>0.99900500000000003</v>
      </c>
      <c r="N2750">
        <v>1.0010889999999999</v>
      </c>
      <c r="O2750">
        <v>0.99965199999999999</v>
      </c>
      <c r="P2750">
        <v>0.999614</v>
      </c>
      <c r="Q2750">
        <v>0.99925699999999995</v>
      </c>
      <c r="R2750">
        <v>1.0012509999999999</v>
      </c>
      <c r="S2750">
        <v>0.99998500000000001</v>
      </c>
      <c r="T2750">
        <v>1.0002530000000001</v>
      </c>
      <c r="U2750">
        <v>1.6636999999999999E-2</v>
      </c>
      <c r="V2750">
        <v>2.2147770000000002</v>
      </c>
      <c r="W2750">
        <v>4.0234870000000003</v>
      </c>
      <c r="X2750">
        <f>(U2750-MIN(sample[Column21]))/(MAX(sample[Column21])-MIN(sample[Column21]))</f>
        <v>0.8323910541852203</v>
      </c>
    </row>
    <row r="2751" spans="1:24" x14ac:dyDescent="0.25">
      <c r="A2751">
        <v>0.99800699999999998</v>
      </c>
      <c r="B2751">
        <v>1.001193</v>
      </c>
      <c r="C2751">
        <v>1.0003329999999999</v>
      </c>
      <c r="D2751">
        <v>1.0003420000000001</v>
      </c>
      <c r="E2751">
        <v>1.0007360000000001</v>
      </c>
      <c r="F2751">
        <v>0.99932200000000004</v>
      </c>
      <c r="G2751">
        <v>0.99919500000000006</v>
      </c>
      <c r="H2751">
        <v>0.99900599999999995</v>
      </c>
      <c r="I2751">
        <v>0.99821099999999996</v>
      </c>
      <c r="J2751">
        <v>0.999027</v>
      </c>
      <c r="K2751">
        <v>0.99953599999999998</v>
      </c>
      <c r="L2751">
        <v>0.99858999999999998</v>
      </c>
      <c r="M2751">
        <v>1.000891</v>
      </c>
      <c r="N2751">
        <v>0.99910900000000002</v>
      </c>
      <c r="O2751">
        <v>1.0011129999999999</v>
      </c>
      <c r="P2751">
        <v>0.99978299999999998</v>
      </c>
      <c r="Q2751">
        <v>1.0009729999999999</v>
      </c>
      <c r="R2751">
        <v>1.0002500000000001</v>
      </c>
      <c r="S2751">
        <v>0.99971100000000002</v>
      </c>
      <c r="T2751">
        <v>0.99924299999999999</v>
      </c>
      <c r="U2751">
        <v>0</v>
      </c>
      <c r="V2751">
        <v>1.1321300000000001</v>
      </c>
      <c r="W2751">
        <v>4.3677239999999999</v>
      </c>
      <c r="X2751">
        <f>(U2751-MIN(sample[Column21]))/(MAX(sample[Column21])-MIN(sample[Column21]))</f>
        <v>0</v>
      </c>
    </row>
    <row r="2752" spans="1:24" x14ac:dyDescent="0.25">
      <c r="A2752">
        <v>1.0001530000000001</v>
      </c>
      <c r="B2752">
        <v>1.000602</v>
      </c>
      <c r="C2752">
        <v>0.99969300000000005</v>
      </c>
      <c r="D2752">
        <v>1.000748</v>
      </c>
      <c r="E2752">
        <v>1.0000849999999999</v>
      </c>
      <c r="F2752">
        <v>1.000621</v>
      </c>
      <c r="G2752">
        <v>0.98623899999999998</v>
      </c>
      <c r="H2752">
        <v>0.98437699999999995</v>
      </c>
      <c r="I2752">
        <v>0.98274799999999995</v>
      </c>
      <c r="J2752">
        <v>0.98224400000000001</v>
      </c>
      <c r="K2752">
        <v>0.98260800000000004</v>
      </c>
      <c r="L2752">
        <v>0.99423399999999995</v>
      </c>
      <c r="M2752">
        <v>0.998471</v>
      </c>
      <c r="N2752">
        <v>0.99924400000000002</v>
      </c>
      <c r="O2752">
        <v>0.99950799999999995</v>
      </c>
      <c r="P2752">
        <v>0.99972700000000003</v>
      </c>
      <c r="Q2752">
        <v>1.000899</v>
      </c>
      <c r="R2752">
        <v>0.99951599999999996</v>
      </c>
      <c r="S2752">
        <v>1.0017309999999999</v>
      </c>
      <c r="T2752">
        <v>0.99814499999999995</v>
      </c>
      <c r="U2752">
        <v>1.668E-2</v>
      </c>
      <c r="V2752">
        <v>2.622506</v>
      </c>
      <c r="W2752">
        <v>4.1566159999999996</v>
      </c>
      <c r="X2752">
        <f>(U2752-MIN(sample[Column21]))/(MAX(sample[Column21])-MIN(sample[Column21]))</f>
        <v>0.83454245259418613</v>
      </c>
    </row>
    <row r="2753" spans="1:24" x14ac:dyDescent="0.25">
      <c r="A2753">
        <v>1.001517</v>
      </c>
      <c r="B2753">
        <v>0.99983100000000003</v>
      </c>
      <c r="C2753">
        <v>0.99890500000000004</v>
      </c>
      <c r="D2753">
        <v>1.000678</v>
      </c>
      <c r="E2753">
        <v>1.000294</v>
      </c>
      <c r="F2753">
        <v>0.99797800000000003</v>
      </c>
      <c r="G2753">
        <v>1.000542</v>
      </c>
      <c r="H2753">
        <v>0.99991399999999997</v>
      </c>
      <c r="I2753">
        <v>1.002122</v>
      </c>
      <c r="J2753">
        <v>0.99400100000000002</v>
      </c>
      <c r="K2753">
        <v>0.98948499999999995</v>
      </c>
      <c r="L2753">
        <v>0.98978600000000005</v>
      </c>
      <c r="M2753">
        <v>0.98927399999999999</v>
      </c>
      <c r="N2753">
        <v>0.99052099999999998</v>
      </c>
      <c r="O2753">
        <v>0.99470599999999998</v>
      </c>
      <c r="P2753">
        <v>1.000181</v>
      </c>
      <c r="Q2753">
        <v>0.99951800000000002</v>
      </c>
      <c r="R2753">
        <v>1.0003569999999999</v>
      </c>
      <c r="S2753">
        <v>0.99978900000000004</v>
      </c>
      <c r="T2753">
        <v>0.99975499999999995</v>
      </c>
      <c r="U2753">
        <v>9.3259999999999992E-3</v>
      </c>
      <c r="V2753">
        <v>2.6424289999999999</v>
      </c>
      <c r="W2753">
        <v>5.7048509999999997</v>
      </c>
      <c r="X2753">
        <f>(U2753-MIN(sample[Column21]))/(MAX(sample[Column21])-MIN(sample[Column21]))</f>
        <v>0.46660329213989088</v>
      </c>
    </row>
    <row r="2754" spans="1:24" x14ac:dyDescent="0.25">
      <c r="A2754">
        <v>0.99922999999999995</v>
      </c>
      <c r="B2754">
        <v>0.999193</v>
      </c>
      <c r="C2754">
        <v>1.0004660000000001</v>
      </c>
      <c r="D2754">
        <v>1.001023</v>
      </c>
      <c r="E2754">
        <v>0.99862099999999998</v>
      </c>
      <c r="F2754">
        <v>1.000705</v>
      </c>
      <c r="G2754">
        <v>1.0006790000000001</v>
      </c>
      <c r="H2754">
        <v>1.0004249999999999</v>
      </c>
      <c r="I2754">
        <v>0.99983699999999998</v>
      </c>
      <c r="J2754">
        <v>0.99855300000000002</v>
      </c>
      <c r="K2754">
        <v>0.99751699999999999</v>
      </c>
      <c r="L2754">
        <v>0.99726499999999996</v>
      </c>
      <c r="M2754">
        <v>1.0000990000000001</v>
      </c>
      <c r="N2754">
        <v>1.0004789999999999</v>
      </c>
      <c r="O2754">
        <v>1.0000199999999999</v>
      </c>
      <c r="P2754">
        <v>0.99981200000000003</v>
      </c>
      <c r="Q2754">
        <v>0.99998600000000004</v>
      </c>
      <c r="R2754">
        <v>1.0009170000000001</v>
      </c>
      <c r="S2754">
        <v>1.0004299999999999</v>
      </c>
      <c r="T2754">
        <v>0.998108</v>
      </c>
      <c r="U2754">
        <v>3.3700000000000002E-3</v>
      </c>
      <c r="V2754">
        <v>1.0618430000000001</v>
      </c>
      <c r="W2754">
        <v>5.2836670000000003</v>
      </c>
      <c r="X2754">
        <f>(U2754-MIN(sample[Column21]))/(MAX(sample[Column21])-MIN(sample[Column21]))</f>
        <v>0.16860959623755442</v>
      </c>
    </row>
    <row r="2755" spans="1:24" x14ac:dyDescent="0.25">
      <c r="A2755">
        <v>0.99997400000000003</v>
      </c>
      <c r="B2755">
        <v>1.000127</v>
      </c>
      <c r="C2755">
        <v>1.0001519999999999</v>
      </c>
      <c r="D2755">
        <v>1.001309</v>
      </c>
      <c r="E2755">
        <v>0.99902999999999997</v>
      </c>
      <c r="F2755">
        <v>1.0009729999999999</v>
      </c>
      <c r="G2755">
        <v>0.99918700000000005</v>
      </c>
      <c r="H2755">
        <v>0.98429999999999995</v>
      </c>
      <c r="I2755">
        <v>0.98410600000000004</v>
      </c>
      <c r="J2755">
        <v>0.98416300000000001</v>
      </c>
      <c r="K2755">
        <v>0.98860099999999995</v>
      </c>
      <c r="L2755">
        <v>0.99948300000000001</v>
      </c>
      <c r="M2755">
        <v>1.0002310000000001</v>
      </c>
      <c r="N2755">
        <v>0.99902500000000005</v>
      </c>
      <c r="O2755">
        <v>1.000426</v>
      </c>
      <c r="P2755">
        <v>1.000867</v>
      </c>
      <c r="Q2755">
        <v>0.99787800000000004</v>
      </c>
      <c r="R2755">
        <v>1.0013590000000001</v>
      </c>
      <c r="S2755">
        <v>1.0003839999999999</v>
      </c>
      <c r="T2755">
        <v>0.99976799999999999</v>
      </c>
      <c r="U2755">
        <v>1.6306999999999999E-2</v>
      </c>
      <c r="V2755">
        <v>1.875316</v>
      </c>
      <c r="W2755">
        <v>4.1540889999999999</v>
      </c>
      <c r="X2755">
        <f>(U2755-MIN(sample[Column21]))/(MAX(sample[Column21])-MIN(sample[Column21]))</f>
        <v>0.81588032220943596</v>
      </c>
    </row>
    <row r="2756" spans="1:24" x14ac:dyDescent="0.25">
      <c r="A2756">
        <v>1.0009410000000001</v>
      </c>
      <c r="B2756">
        <v>1.0008239999999999</v>
      </c>
      <c r="C2756">
        <v>0.99936999999999998</v>
      </c>
      <c r="D2756">
        <v>1.000766</v>
      </c>
      <c r="E2756">
        <v>0.99975700000000001</v>
      </c>
      <c r="F2756">
        <v>1.0000469999999999</v>
      </c>
      <c r="G2756">
        <v>1.0019579999999999</v>
      </c>
      <c r="H2756">
        <v>0.99900299999999997</v>
      </c>
      <c r="I2756">
        <v>0.99722699999999997</v>
      </c>
      <c r="J2756">
        <v>0.98492100000000005</v>
      </c>
      <c r="K2756">
        <v>0.98482599999999998</v>
      </c>
      <c r="L2756">
        <v>0.98583299999999996</v>
      </c>
      <c r="M2756">
        <v>0.99836599999999998</v>
      </c>
      <c r="N2756">
        <v>0.99898900000000002</v>
      </c>
      <c r="O2756">
        <v>0.99987000000000004</v>
      </c>
      <c r="P2756">
        <v>1.0006539999999999</v>
      </c>
      <c r="Q2756">
        <v>0.99936899999999995</v>
      </c>
      <c r="R2756">
        <v>1.001355</v>
      </c>
      <c r="S2756">
        <v>1.000284</v>
      </c>
      <c r="T2756">
        <v>1.0011019999999999</v>
      </c>
      <c r="U2756">
        <v>1.4193000000000001E-2</v>
      </c>
      <c r="V2756">
        <v>1.734596</v>
      </c>
      <c r="W2756">
        <v>4.9970420000000004</v>
      </c>
      <c r="X2756">
        <f>(U2756-MIN(sample[Column21]))/(MAX(sample[Column21])-MIN(sample[Column21]))</f>
        <v>0.71011157252213941</v>
      </c>
    </row>
    <row r="2757" spans="1:24" x14ac:dyDescent="0.25">
      <c r="A2757">
        <v>0.99973999999999996</v>
      </c>
      <c r="B2757">
        <v>0.99799400000000005</v>
      </c>
      <c r="C2757">
        <v>0.99985599999999997</v>
      </c>
      <c r="D2757">
        <v>1.0010049999999999</v>
      </c>
      <c r="E2757">
        <v>0.998502</v>
      </c>
      <c r="F2757">
        <v>1.0002340000000001</v>
      </c>
      <c r="G2757">
        <v>1.000456</v>
      </c>
      <c r="H2757">
        <v>0.99737900000000002</v>
      </c>
      <c r="I2757">
        <v>0.99879099999999998</v>
      </c>
      <c r="J2757">
        <v>0.99931899999999996</v>
      </c>
      <c r="K2757">
        <v>0.99900800000000001</v>
      </c>
      <c r="L2757">
        <v>1.001209</v>
      </c>
      <c r="M2757">
        <v>0.99973500000000004</v>
      </c>
      <c r="N2757">
        <v>1.0005550000000001</v>
      </c>
      <c r="O2757">
        <v>1.0007649999999999</v>
      </c>
      <c r="P2757">
        <v>1.0004109999999999</v>
      </c>
      <c r="Q2757">
        <v>0.999556</v>
      </c>
      <c r="R2757">
        <v>1.001889</v>
      </c>
      <c r="S2757">
        <v>0.99908600000000003</v>
      </c>
      <c r="T2757">
        <v>1.0011479999999999</v>
      </c>
      <c r="U2757">
        <v>0</v>
      </c>
      <c r="V2757">
        <v>1.555226</v>
      </c>
      <c r="W2757">
        <v>4.4943799999999996</v>
      </c>
      <c r="X2757">
        <f>(U2757-MIN(sample[Column21]))/(MAX(sample[Column21])-MIN(sample[Column21]))</f>
        <v>0</v>
      </c>
    </row>
    <row r="2758" spans="1:24" x14ac:dyDescent="0.25">
      <c r="A2758">
        <v>1.0012190000000001</v>
      </c>
      <c r="B2758">
        <v>0.99894700000000003</v>
      </c>
      <c r="C2758">
        <v>0.99975000000000003</v>
      </c>
      <c r="D2758">
        <v>1.0004630000000001</v>
      </c>
      <c r="E2758">
        <v>0.99952399999999997</v>
      </c>
      <c r="F2758">
        <v>1.0002420000000001</v>
      </c>
      <c r="G2758">
        <v>1.001214</v>
      </c>
      <c r="H2758">
        <v>0.99854799999999999</v>
      </c>
      <c r="I2758">
        <v>0.99961199999999995</v>
      </c>
      <c r="J2758">
        <v>0.99946199999999996</v>
      </c>
      <c r="K2758">
        <v>0.995614</v>
      </c>
      <c r="L2758">
        <v>0.99968299999999999</v>
      </c>
      <c r="M2758">
        <v>1.000826</v>
      </c>
      <c r="N2758">
        <v>1.0005660000000001</v>
      </c>
      <c r="O2758">
        <v>0.99967399999999995</v>
      </c>
      <c r="P2758">
        <v>0.99895199999999995</v>
      </c>
      <c r="Q2758">
        <v>0.99983200000000005</v>
      </c>
      <c r="R2758">
        <v>0.99944100000000002</v>
      </c>
      <c r="S2758">
        <v>1.000094</v>
      </c>
      <c r="T2758">
        <v>0.99948899999999996</v>
      </c>
      <c r="U2758">
        <v>3.5260000000000001E-3</v>
      </c>
      <c r="V2758">
        <v>0.521285</v>
      </c>
      <c r="W2758">
        <v>4.9125170000000002</v>
      </c>
      <c r="X2758">
        <f>(U2758-MIN(sample[Column21]))/(MAX(sample[Column21])-MIN(sample[Column21]))</f>
        <v>0.17641466953519788</v>
      </c>
    </row>
    <row r="2759" spans="1:24" x14ac:dyDescent="0.25">
      <c r="A2759">
        <v>0.99929100000000004</v>
      </c>
      <c r="B2759">
        <v>1.0004040000000001</v>
      </c>
      <c r="C2759">
        <v>1.000837</v>
      </c>
      <c r="D2759">
        <v>0.99979700000000005</v>
      </c>
      <c r="E2759">
        <v>0.99907500000000005</v>
      </c>
      <c r="F2759">
        <v>0.99881699999999995</v>
      </c>
      <c r="G2759">
        <v>0.99851100000000004</v>
      </c>
      <c r="H2759">
        <v>1.0001549999999999</v>
      </c>
      <c r="I2759">
        <v>0.99998299999999996</v>
      </c>
      <c r="J2759">
        <v>0.99965199999999999</v>
      </c>
      <c r="K2759">
        <v>1.0005280000000001</v>
      </c>
      <c r="L2759">
        <v>1.000823</v>
      </c>
      <c r="M2759">
        <v>1.0010410000000001</v>
      </c>
      <c r="N2759">
        <v>1.0010859999999999</v>
      </c>
      <c r="O2759">
        <v>0.99967600000000001</v>
      </c>
      <c r="P2759">
        <v>0.99919500000000006</v>
      </c>
      <c r="Q2759">
        <v>0.99973199999999995</v>
      </c>
      <c r="R2759">
        <v>1.0002850000000001</v>
      </c>
      <c r="S2759">
        <v>1.001641</v>
      </c>
      <c r="T2759">
        <v>1.000867</v>
      </c>
      <c r="U2759">
        <v>0</v>
      </c>
      <c r="V2759">
        <v>1.593113</v>
      </c>
      <c r="W2759">
        <v>5.762994</v>
      </c>
      <c r="X2759">
        <f>(U2759-MIN(sample[Column21]))/(MAX(sample[Column21])-MIN(sample[Column21]))</f>
        <v>0</v>
      </c>
    </row>
    <row r="2760" spans="1:24" x14ac:dyDescent="0.25">
      <c r="A2760">
        <v>1.0002390000000001</v>
      </c>
      <c r="B2760">
        <v>1.0010190000000001</v>
      </c>
      <c r="C2760">
        <v>0.99988500000000002</v>
      </c>
      <c r="D2760">
        <v>1.0001249999999999</v>
      </c>
      <c r="E2760">
        <v>1.0000089999999999</v>
      </c>
      <c r="F2760">
        <v>0.999444</v>
      </c>
      <c r="G2760">
        <v>1.0018739999999999</v>
      </c>
      <c r="H2760">
        <v>0.99710600000000005</v>
      </c>
      <c r="I2760">
        <v>0.98181399999999996</v>
      </c>
      <c r="J2760">
        <v>0.98240099999999997</v>
      </c>
      <c r="K2760">
        <v>0.98331199999999996</v>
      </c>
      <c r="L2760">
        <v>0.98074799999999995</v>
      </c>
      <c r="M2760">
        <v>0.98326400000000003</v>
      </c>
      <c r="N2760">
        <v>1.0001899999999999</v>
      </c>
      <c r="O2760">
        <v>0.99900299999999997</v>
      </c>
      <c r="P2760">
        <v>1.000815</v>
      </c>
      <c r="Q2760">
        <v>0.99820200000000003</v>
      </c>
      <c r="R2760">
        <v>0.99971699999999997</v>
      </c>
      <c r="S2760">
        <v>1.0008300000000001</v>
      </c>
      <c r="T2760">
        <v>1.000515</v>
      </c>
      <c r="U2760">
        <v>1.6892000000000001E-2</v>
      </c>
      <c r="V2760">
        <v>2.6129859999999998</v>
      </c>
      <c r="W2760">
        <v>4.9619759999999999</v>
      </c>
      <c r="X2760">
        <f>(U2760-MIN(sample[Column21]))/(MAX(sample[Column21])-MIN(sample[Column21]))</f>
        <v>0.84514934707559908</v>
      </c>
    </row>
    <row r="2761" spans="1:24" x14ac:dyDescent="0.25">
      <c r="A2761">
        <v>1.0014540000000001</v>
      </c>
      <c r="B2761">
        <v>0.99998100000000001</v>
      </c>
      <c r="C2761">
        <v>1.000515</v>
      </c>
      <c r="D2761">
        <v>1.0007900000000001</v>
      </c>
      <c r="E2761">
        <v>1.001701</v>
      </c>
      <c r="F2761">
        <v>0.999112</v>
      </c>
      <c r="G2761">
        <v>0.99901799999999996</v>
      </c>
      <c r="H2761">
        <v>0.99873900000000004</v>
      </c>
      <c r="I2761">
        <v>1.000008</v>
      </c>
      <c r="J2761">
        <v>0.99992300000000001</v>
      </c>
      <c r="K2761">
        <v>1.000818</v>
      </c>
      <c r="L2761">
        <v>0.99864600000000003</v>
      </c>
      <c r="M2761">
        <v>0.99950399999999995</v>
      </c>
      <c r="N2761">
        <v>0.99957799999999997</v>
      </c>
      <c r="O2761">
        <v>0.99994000000000005</v>
      </c>
      <c r="P2761">
        <v>0.99998799999999999</v>
      </c>
      <c r="Q2761">
        <v>0.99905100000000002</v>
      </c>
      <c r="R2761">
        <v>0.99964500000000001</v>
      </c>
      <c r="S2761">
        <v>0.99962300000000004</v>
      </c>
      <c r="T2761">
        <v>0.999081</v>
      </c>
      <c r="U2761">
        <v>0</v>
      </c>
      <c r="V2761">
        <v>2.2032430000000001</v>
      </c>
      <c r="W2761">
        <v>5.3833489999999999</v>
      </c>
      <c r="X2761">
        <f>(U2761-MIN(sample[Column21]))/(MAX(sample[Column21])-MIN(sample[Column21]))</f>
        <v>0</v>
      </c>
    </row>
    <row r="2762" spans="1:24" x14ac:dyDescent="0.25">
      <c r="A2762">
        <v>1.0019</v>
      </c>
      <c r="B2762">
        <v>0.99839800000000001</v>
      </c>
      <c r="C2762">
        <v>1.000346</v>
      </c>
      <c r="D2762">
        <v>0.99991799999999997</v>
      </c>
      <c r="E2762">
        <v>0.99969699999999995</v>
      </c>
      <c r="F2762">
        <v>1.000588</v>
      </c>
      <c r="G2762">
        <v>1.001347</v>
      </c>
      <c r="H2762">
        <v>1.001333</v>
      </c>
      <c r="I2762">
        <v>1.001042</v>
      </c>
      <c r="J2762">
        <v>0.998753</v>
      </c>
      <c r="K2762">
        <v>1.000456</v>
      </c>
      <c r="L2762">
        <v>0.999305</v>
      </c>
      <c r="M2762">
        <v>0.99915500000000002</v>
      </c>
      <c r="N2762">
        <v>0.99930200000000002</v>
      </c>
      <c r="O2762">
        <v>0.99407500000000004</v>
      </c>
      <c r="P2762">
        <v>0.99395100000000003</v>
      </c>
      <c r="Q2762">
        <v>0.99620799999999998</v>
      </c>
      <c r="R2762">
        <v>1.000448</v>
      </c>
      <c r="S2762">
        <v>0.99942799999999998</v>
      </c>
      <c r="T2762">
        <v>1.0001580000000001</v>
      </c>
      <c r="U2762">
        <v>7.0289999999999997E-3</v>
      </c>
      <c r="V2762">
        <v>1.560235</v>
      </c>
      <c r="W2762">
        <v>7.2977049999999997</v>
      </c>
      <c r="X2762">
        <f>(U2762-MIN(sample[Column21]))/(MAX(sample[Column21])-MIN(sample[Column21]))</f>
        <v>0.35167859108420468</v>
      </c>
    </row>
    <row r="2763" spans="1:24" x14ac:dyDescent="0.25">
      <c r="A2763">
        <v>1.0004759999999999</v>
      </c>
      <c r="B2763">
        <v>1.000435</v>
      </c>
      <c r="C2763">
        <v>1.0000819999999999</v>
      </c>
      <c r="D2763">
        <v>0.99801700000000004</v>
      </c>
      <c r="E2763">
        <v>0.99951599999999996</v>
      </c>
      <c r="F2763">
        <v>1.000983</v>
      </c>
      <c r="G2763">
        <v>1.0005919999999999</v>
      </c>
      <c r="H2763">
        <v>1.0015419999999999</v>
      </c>
      <c r="I2763">
        <v>0.99866200000000005</v>
      </c>
      <c r="J2763">
        <v>0.99877400000000005</v>
      </c>
      <c r="K2763">
        <v>1.001155</v>
      </c>
      <c r="L2763">
        <v>1.0001169999999999</v>
      </c>
      <c r="M2763">
        <v>0.99977700000000003</v>
      </c>
      <c r="N2763">
        <v>1.0003</v>
      </c>
      <c r="O2763">
        <v>0.99840799999999996</v>
      </c>
      <c r="P2763">
        <v>1.0012300000000001</v>
      </c>
      <c r="Q2763">
        <v>0.99933700000000003</v>
      </c>
      <c r="R2763">
        <v>1.0006710000000001</v>
      </c>
      <c r="S2763">
        <v>1.0001580000000001</v>
      </c>
      <c r="T2763">
        <v>0.99811799999999995</v>
      </c>
      <c r="U2763">
        <v>0</v>
      </c>
      <c r="V2763">
        <v>2.0657489999999998</v>
      </c>
      <c r="W2763">
        <v>5.9122019999999997</v>
      </c>
      <c r="X2763">
        <f>(U2763-MIN(sample[Column21]))/(MAX(sample[Column21])-MIN(sample[Column21]))</f>
        <v>0</v>
      </c>
    </row>
    <row r="2764" spans="1:24" x14ac:dyDescent="0.25">
      <c r="A2764">
        <v>0.998722</v>
      </c>
      <c r="B2764">
        <v>0.99965599999999999</v>
      </c>
      <c r="C2764">
        <v>1.0001199999999999</v>
      </c>
      <c r="D2764">
        <v>1.000159</v>
      </c>
      <c r="E2764">
        <v>0.99924800000000003</v>
      </c>
      <c r="F2764">
        <v>0.999579</v>
      </c>
      <c r="G2764">
        <v>0.99960800000000005</v>
      </c>
      <c r="H2764">
        <v>1.000537</v>
      </c>
      <c r="I2764">
        <v>1.000518</v>
      </c>
      <c r="J2764">
        <v>0.99859200000000004</v>
      </c>
      <c r="K2764">
        <v>1.000399</v>
      </c>
      <c r="L2764">
        <v>1.000659</v>
      </c>
      <c r="M2764">
        <v>0.99797100000000005</v>
      </c>
      <c r="N2764">
        <v>0.99845499999999998</v>
      </c>
      <c r="O2764">
        <v>1.0010079999999999</v>
      </c>
      <c r="P2764">
        <v>1.0011140000000001</v>
      </c>
      <c r="Q2764">
        <v>0.99991600000000003</v>
      </c>
      <c r="R2764">
        <v>0.99909099999999995</v>
      </c>
      <c r="S2764">
        <v>0.99941500000000005</v>
      </c>
      <c r="T2764">
        <v>1.0004029999999999</v>
      </c>
      <c r="U2764">
        <v>0</v>
      </c>
      <c r="V2764">
        <v>0.66516200000000003</v>
      </c>
      <c r="W2764">
        <v>6.0738960000000004</v>
      </c>
      <c r="X2764">
        <f>(U2764-MIN(sample[Column21]))/(MAX(sample[Column21])-MIN(sample[Column21]))</f>
        <v>0</v>
      </c>
    </row>
    <row r="2765" spans="1:24" x14ac:dyDescent="0.25">
      <c r="A2765">
        <v>0.99986200000000003</v>
      </c>
      <c r="B2765">
        <v>0.99716899999999997</v>
      </c>
      <c r="C2765">
        <v>1.001606</v>
      </c>
      <c r="D2765">
        <v>1.000721</v>
      </c>
      <c r="E2765">
        <v>0.99962899999999999</v>
      </c>
      <c r="F2765">
        <v>1.0004409999999999</v>
      </c>
      <c r="G2765">
        <v>0.99992000000000003</v>
      </c>
      <c r="H2765">
        <v>1.0000389999999999</v>
      </c>
      <c r="I2765">
        <v>0.99977300000000002</v>
      </c>
      <c r="J2765">
        <v>1.0008060000000001</v>
      </c>
      <c r="K2765">
        <v>1.0008999999999999</v>
      </c>
      <c r="L2765">
        <v>1.0004200000000001</v>
      </c>
      <c r="M2765">
        <v>0.99953700000000001</v>
      </c>
      <c r="N2765">
        <v>1.0014460000000001</v>
      </c>
      <c r="O2765">
        <v>1.000683</v>
      </c>
      <c r="P2765">
        <v>1.000718</v>
      </c>
      <c r="Q2765">
        <v>1.002154</v>
      </c>
      <c r="R2765">
        <v>1.002497</v>
      </c>
      <c r="S2765">
        <v>1.0006930000000001</v>
      </c>
      <c r="T2765">
        <v>0.999031</v>
      </c>
      <c r="U2765">
        <v>0</v>
      </c>
      <c r="V2765">
        <v>2.5986379999999998</v>
      </c>
      <c r="W2765">
        <v>5.171856</v>
      </c>
      <c r="X2765">
        <f>(U2765-MIN(sample[Column21]))/(MAX(sample[Column21])-MIN(sample[Column21]))</f>
        <v>0</v>
      </c>
    </row>
    <row r="2766" spans="1:24" x14ac:dyDescent="0.25">
      <c r="A2766">
        <v>1.0000329999999999</v>
      </c>
      <c r="B2766">
        <v>1.000651</v>
      </c>
      <c r="C2766">
        <v>1.0002660000000001</v>
      </c>
      <c r="D2766">
        <v>1.001609</v>
      </c>
      <c r="E2766">
        <v>1.0001880000000001</v>
      </c>
      <c r="F2766">
        <v>0.99874399999999997</v>
      </c>
      <c r="G2766">
        <v>1.0000469999999999</v>
      </c>
      <c r="H2766">
        <v>0.99888900000000003</v>
      </c>
      <c r="I2766">
        <v>1.000408</v>
      </c>
      <c r="J2766">
        <v>0.99911099999999997</v>
      </c>
      <c r="K2766">
        <v>0.99922</v>
      </c>
      <c r="L2766">
        <v>1.0022009999999999</v>
      </c>
      <c r="M2766">
        <v>0.99995599999999996</v>
      </c>
      <c r="N2766">
        <v>1.001644</v>
      </c>
      <c r="O2766">
        <v>1.0001260000000001</v>
      </c>
      <c r="P2766">
        <v>0.99944900000000003</v>
      </c>
      <c r="Q2766">
        <v>0.99915299999999996</v>
      </c>
      <c r="R2766">
        <v>1.001115</v>
      </c>
      <c r="S2766">
        <v>1.000084</v>
      </c>
      <c r="T2766">
        <v>1.0008859999999999</v>
      </c>
      <c r="U2766">
        <v>0</v>
      </c>
      <c r="V2766">
        <v>1.718027</v>
      </c>
      <c r="W2766">
        <v>4.3709610000000003</v>
      </c>
      <c r="X2766">
        <f>(U2766-MIN(sample[Column21]))/(MAX(sample[Column21])-MIN(sample[Column21]))</f>
        <v>0</v>
      </c>
    </row>
    <row r="2767" spans="1:24" x14ac:dyDescent="0.25">
      <c r="A2767">
        <v>0.99893500000000002</v>
      </c>
      <c r="B2767">
        <v>1.0000359999999999</v>
      </c>
      <c r="C2767">
        <v>0.99902000000000002</v>
      </c>
      <c r="D2767">
        <v>0.99995100000000003</v>
      </c>
      <c r="E2767">
        <v>1.000505</v>
      </c>
      <c r="F2767">
        <v>0.99870000000000003</v>
      </c>
      <c r="G2767">
        <v>1.0001519999999999</v>
      </c>
      <c r="H2767">
        <v>0.99878800000000001</v>
      </c>
      <c r="I2767">
        <v>1.0000599999999999</v>
      </c>
      <c r="J2767">
        <v>0.99853499999999995</v>
      </c>
      <c r="K2767">
        <v>0.99957499999999999</v>
      </c>
      <c r="L2767">
        <v>0.99906300000000003</v>
      </c>
      <c r="M2767">
        <v>1.0005520000000001</v>
      </c>
      <c r="N2767">
        <v>1.0002169999999999</v>
      </c>
      <c r="O2767">
        <v>0.999996</v>
      </c>
      <c r="P2767">
        <v>0.99127600000000005</v>
      </c>
      <c r="Q2767">
        <v>0.99989399999999995</v>
      </c>
      <c r="R2767">
        <v>1.0001409999999999</v>
      </c>
      <c r="S2767">
        <v>0.99965499999999996</v>
      </c>
      <c r="T2767">
        <v>1.0005459999999999</v>
      </c>
      <c r="U2767">
        <v>1.0201E-2</v>
      </c>
      <c r="V2767">
        <v>0.37790600000000002</v>
      </c>
      <c r="W2767">
        <v>7.5330009999999996</v>
      </c>
      <c r="X2767">
        <f>(U2767-MIN(sample[Column21]))/(MAX(sample[Column21])-MIN(sample[Column21]))</f>
        <v>0.51038174813628856</v>
      </c>
    </row>
    <row r="2768" spans="1:24" x14ac:dyDescent="0.25">
      <c r="A2768">
        <v>0.99862799999999996</v>
      </c>
      <c r="B2768">
        <v>1.0019</v>
      </c>
      <c r="C2768">
        <v>1.0008950000000001</v>
      </c>
      <c r="D2768">
        <v>0.99991099999999999</v>
      </c>
      <c r="E2768">
        <v>0.99981900000000001</v>
      </c>
      <c r="F2768">
        <v>0.99945399999999995</v>
      </c>
      <c r="G2768">
        <v>0.994282</v>
      </c>
      <c r="H2768">
        <v>0.98469399999999996</v>
      </c>
      <c r="I2768">
        <v>0.98740399999999995</v>
      </c>
      <c r="J2768">
        <v>0.98724500000000004</v>
      </c>
      <c r="K2768">
        <v>0.98615699999999995</v>
      </c>
      <c r="L2768">
        <v>0.98589400000000005</v>
      </c>
      <c r="M2768">
        <v>0.99228499999999997</v>
      </c>
      <c r="N2768">
        <v>0.99891600000000003</v>
      </c>
      <c r="O2768">
        <v>0.99821700000000002</v>
      </c>
      <c r="P2768">
        <v>1.000041</v>
      </c>
      <c r="Q2768">
        <v>1.0006390000000001</v>
      </c>
      <c r="R2768">
        <v>1.002351</v>
      </c>
      <c r="S2768">
        <v>0.99970800000000004</v>
      </c>
      <c r="T2768">
        <v>0.99990900000000005</v>
      </c>
      <c r="U2768">
        <v>1.3218000000000001E-2</v>
      </c>
      <c r="V2768">
        <v>2.8543379999999998</v>
      </c>
      <c r="W2768">
        <v>4.5283049999999996</v>
      </c>
      <c r="X2768">
        <f>(U2768-MIN(sample[Column21]))/(MAX(sample[Column21])-MIN(sample[Column21]))</f>
        <v>0.6613298644118677</v>
      </c>
    </row>
    <row r="2769" spans="1:24" x14ac:dyDescent="0.25">
      <c r="A2769">
        <v>1.001638</v>
      </c>
      <c r="B2769">
        <v>0.999359</v>
      </c>
      <c r="C2769">
        <v>1.000786</v>
      </c>
      <c r="D2769">
        <v>0.99882599999999999</v>
      </c>
      <c r="E2769">
        <v>1.001212</v>
      </c>
      <c r="F2769">
        <v>1.001557</v>
      </c>
      <c r="G2769">
        <v>0.99958000000000002</v>
      </c>
      <c r="H2769">
        <v>0.99848999999999999</v>
      </c>
      <c r="I2769">
        <v>1.000203</v>
      </c>
      <c r="J2769">
        <v>0.99763500000000005</v>
      </c>
      <c r="K2769">
        <v>1.0009429999999999</v>
      </c>
      <c r="L2769">
        <v>0.99912500000000004</v>
      </c>
      <c r="M2769">
        <v>1.0007330000000001</v>
      </c>
      <c r="N2769">
        <v>1.0003409999999999</v>
      </c>
      <c r="O2769">
        <v>0.99994899999999998</v>
      </c>
      <c r="P2769">
        <v>0.99903500000000001</v>
      </c>
      <c r="Q2769">
        <v>0.99978500000000003</v>
      </c>
      <c r="R2769">
        <v>1.0005409999999999</v>
      </c>
      <c r="S2769">
        <v>1.000262</v>
      </c>
      <c r="T2769">
        <v>0.99804000000000004</v>
      </c>
      <c r="U2769">
        <v>0</v>
      </c>
      <c r="V2769">
        <v>1.7194370000000001</v>
      </c>
      <c r="W2769">
        <v>7.1138170000000001</v>
      </c>
      <c r="X2769">
        <f>(U2769-MIN(sample[Column21]))/(MAX(sample[Column21])-MIN(sample[Column21]))</f>
        <v>0</v>
      </c>
    </row>
    <row r="2770" spans="1:24" x14ac:dyDescent="0.25">
      <c r="A2770">
        <v>1.000159</v>
      </c>
      <c r="B2770">
        <v>0.99979399999999996</v>
      </c>
      <c r="C2770">
        <v>0.99904999999999999</v>
      </c>
      <c r="D2770">
        <v>0.99834100000000003</v>
      </c>
      <c r="E2770">
        <v>0.99834599999999996</v>
      </c>
      <c r="F2770">
        <v>0.99977700000000003</v>
      </c>
      <c r="G2770">
        <v>1.0007839999999999</v>
      </c>
      <c r="H2770">
        <v>0.99925399999999998</v>
      </c>
      <c r="I2770">
        <v>1.0009140000000001</v>
      </c>
      <c r="J2770">
        <v>0.997251</v>
      </c>
      <c r="K2770">
        <v>0.99947399999999997</v>
      </c>
      <c r="L2770">
        <v>0.99915600000000004</v>
      </c>
      <c r="M2770">
        <v>0.99725699999999995</v>
      </c>
      <c r="N2770">
        <v>0.98823499999999997</v>
      </c>
      <c r="O2770">
        <v>0.98687199999999997</v>
      </c>
      <c r="P2770">
        <v>0.98843400000000003</v>
      </c>
      <c r="Q2770">
        <v>0.98722399999999999</v>
      </c>
      <c r="R2770">
        <v>0.99909700000000001</v>
      </c>
      <c r="S2770">
        <v>0.99854799999999999</v>
      </c>
      <c r="T2770">
        <v>1.00136</v>
      </c>
      <c r="U2770">
        <v>1.2552000000000001E-2</v>
      </c>
      <c r="V2770">
        <v>2.0837020000000002</v>
      </c>
      <c r="W2770">
        <v>7.1511639999999996</v>
      </c>
      <c r="X2770">
        <f>(U2770-MIN(sample[Column21]))/(MAX(sample[Column21])-MIN(sample[Column21]))</f>
        <v>0.6280082053334668</v>
      </c>
    </row>
    <row r="2771" spans="1:24" x14ac:dyDescent="0.25">
      <c r="A2771">
        <v>0.99967300000000003</v>
      </c>
      <c r="B2771">
        <v>1.0011000000000001</v>
      </c>
      <c r="C2771">
        <v>1.0000549999999999</v>
      </c>
      <c r="D2771">
        <v>1.000731</v>
      </c>
      <c r="E2771">
        <v>0.99987199999999998</v>
      </c>
      <c r="F2771">
        <v>0.99782599999999999</v>
      </c>
      <c r="G2771">
        <v>1.00153</v>
      </c>
      <c r="H2771">
        <v>1.0011060000000001</v>
      </c>
      <c r="I2771">
        <v>0.99937100000000001</v>
      </c>
      <c r="J2771">
        <v>0.99877700000000003</v>
      </c>
      <c r="K2771">
        <v>1.0002169999999999</v>
      </c>
      <c r="L2771">
        <v>0.99567799999999995</v>
      </c>
      <c r="M2771">
        <v>0.99360400000000004</v>
      </c>
      <c r="N2771">
        <v>0.99308099999999999</v>
      </c>
      <c r="O2771">
        <v>0.99372199999999999</v>
      </c>
      <c r="P2771">
        <v>0.99372499999999997</v>
      </c>
      <c r="Q2771">
        <v>0.99959500000000001</v>
      </c>
      <c r="R2771">
        <v>1.0007969999999999</v>
      </c>
      <c r="S2771">
        <v>0.99965099999999996</v>
      </c>
      <c r="T2771">
        <v>0.99923600000000001</v>
      </c>
      <c r="U2771">
        <v>6.2760000000000003E-3</v>
      </c>
      <c r="V2771">
        <v>2.3113640000000002</v>
      </c>
      <c r="W2771">
        <v>6.6609530000000001</v>
      </c>
      <c r="X2771">
        <f>(U2771-MIN(sample[Column21]))/(MAX(sample[Column21])-MIN(sample[Column21]))</f>
        <v>0.3140041026667334</v>
      </c>
    </row>
    <row r="2772" spans="1:24" x14ac:dyDescent="0.25">
      <c r="A2772">
        <v>0.99958999999999998</v>
      </c>
      <c r="B2772">
        <v>0.99861999999999995</v>
      </c>
      <c r="C2772">
        <v>0.99980400000000003</v>
      </c>
      <c r="D2772">
        <v>0.99847600000000003</v>
      </c>
      <c r="E2772">
        <v>1.0004930000000001</v>
      </c>
      <c r="F2772">
        <v>0.99855700000000003</v>
      </c>
      <c r="G2772">
        <v>0.99916300000000002</v>
      </c>
      <c r="H2772">
        <v>1.000594</v>
      </c>
      <c r="I2772">
        <v>1.001112</v>
      </c>
      <c r="J2772">
        <v>1.001287</v>
      </c>
      <c r="K2772">
        <v>1.001228</v>
      </c>
      <c r="L2772">
        <v>1.0003280000000001</v>
      </c>
      <c r="M2772">
        <v>0.99896600000000002</v>
      </c>
      <c r="N2772">
        <v>0.99995400000000001</v>
      </c>
      <c r="O2772">
        <v>1.0001169999999999</v>
      </c>
      <c r="P2772">
        <v>0.99990100000000004</v>
      </c>
      <c r="Q2772">
        <v>1.000537</v>
      </c>
      <c r="R2772">
        <v>0.999691</v>
      </c>
      <c r="S2772">
        <v>0.99930099999999999</v>
      </c>
      <c r="T2772">
        <v>1.0003219999999999</v>
      </c>
      <c r="U2772">
        <v>0</v>
      </c>
      <c r="V2772">
        <v>1.0166090000000001</v>
      </c>
      <c r="W2772">
        <v>7.0571400000000004</v>
      </c>
      <c r="X2772">
        <f>(U2772-MIN(sample[Column21]))/(MAX(sample[Column21])-MIN(sample[Column21]))</f>
        <v>0</v>
      </c>
    </row>
    <row r="2773" spans="1:24" x14ac:dyDescent="0.25">
      <c r="A2773">
        <v>0.99985000000000002</v>
      </c>
      <c r="B2773">
        <v>0.99877199999999999</v>
      </c>
      <c r="C2773">
        <v>0.99912999999999996</v>
      </c>
      <c r="D2773">
        <v>1.000707</v>
      </c>
      <c r="E2773">
        <v>0.99987999999999999</v>
      </c>
      <c r="F2773">
        <v>0.99836800000000003</v>
      </c>
      <c r="G2773">
        <v>1.000119</v>
      </c>
      <c r="H2773">
        <v>1.00075</v>
      </c>
      <c r="I2773">
        <v>0.997641</v>
      </c>
      <c r="J2773">
        <v>0.99517800000000001</v>
      </c>
      <c r="K2773">
        <v>0.99831700000000001</v>
      </c>
      <c r="L2773">
        <v>0.99892800000000004</v>
      </c>
      <c r="M2773">
        <v>0.99888999999999994</v>
      </c>
      <c r="N2773">
        <v>1.0007250000000001</v>
      </c>
      <c r="O2773">
        <v>1.000642</v>
      </c>
      <c r="P2773">
        <v>0.99935300000000005</v>
      </c>
      <c r="Q2773">
        <v>1.0000770000000001</v>
      </c>
      <c r="R2773">
        <v>1.0015419999999999</v>
      </c>
      <c r="S2773">
        <v>1.000227</v>
      </c>
      <c r="T2773">
        <v>1.001309</v>
      </c>
      <c r="U2773">
        <v>2.7030000000000001E-3</v>
      </c>
      <c r="V2773">
        <v>2.36056</v>
      </c>
      <c r="W2773">
        <v>4.8780289999999997</v>
      </c>
      <c r="X2773">
        <f>(U2773-MIN(sample[Column21]))/(MAX(sample[Column21])-MIN(sample[Column21]))</f>
        <v>0.13523790463801472</v>
      </c>
    </row>
    <row r="2774" spans="1:24" x14ac:dyDescent="0.25">
      <c r="A2774">
        <v>1.000454</v>
      </c>
      <c r="B2774">
        <v>0.99965899999999996</v>
      </c>
      <c r="C2774">
        <v>0.99808600000000003</v>
      </c>
      <c r="D2774">
        <v>1.0019340000000001</v>
      </c>
      <c r="E2774">
        <v>1.0000199999999999</v>
      </c>
      <c r="F2774">
        <v>0.99873699999999999</v>
      </c>
      <c r="G2774">
        <v>0.99883</v>
      </c>
      <c r="H2774">
        <v>1.0013570000000001</v>
      </c>
      <c r="I2774">
        <v>0.99976799999999999</v>
      </c>
      <c r="J2774">
        <v>0.99997000000000003</v>
      </c>
      <c r="K2774">
        <v>0.99912800000000002</v>
      </c>
      <c r="L2774">
        <v>0.99877899999999997</v>
      </c>
      <c r="M2774">
        <v>0.99898600000000004</v>
      </c>
      <c r="N2774">
        <v>0.999</v>
      </c>
      <c r="O2774">
        <v>1.0013300000000001</v>
      </c>
      <c r="P2774">
        <v>0.99933099999999997</v>
      </c>
      <c r="Q2774">
        <v>1.001733</v>
      </c>
      <c r="R2774">
        <v>0.999664</v>
      </c>
      <c r="S2774">
        <v>1.0004470000000001</v>
      </c>
      <c r="T2774">
        <v>0.99926899999999996</v>
      </c>
      <c r="U2774">
        <v>0</v>
      </c>
      <c r="V2774">
        <v>1.290297</v>
      </c>
      <c r="W2774">
        <v>7.4280629999999999</v>
      </c>
      <c r="X2774">
        <f>(U2774-MIN(sample[Column21]))/(MAX(sample[Column21])-MIN(sample[Column21]))</f>
        <v>0</v>
      </c>
    </row>
    <row r="2775" spans="1:24" x14ac:dyDescent="0.25">
      <c r="A2775">
        <v>0.99895400000000001</v>
      </c>
      <c r="B2775">
        <v>1.000659</v>
      </c>
      <c r="C2775">
        <v>1.000732</v>
      </c>
      <c r="D2775">
        <v>1.0000450000000001</v>
      </c>
      <c r="E2775">
        <v>0.99918399999999996</v>
      </c>
      <c r="F2775">
        <v>0.99964399999999998</v>
      </c>
      <c r="G2775">
        <v>1.0007140000000001</v>
      </c>
      <c r="H2775">
        <v>0.99931300000000001</v>
      </c>
      <c r="I2775">
        <v>0.99904599999999999</v>
      </c>
      <c r="J2775">
        <v>1.001239</v>
      </c>
      <c r="K2775">
        <v>0.99879099999999998</v>
      </c>
      <c r="L2775">
        <v>0.99062899999999998</v>
      </c>
      <c r="M2775">
        <v>0.98981799999999998</v>
      </c>
      <c r="N2775">
        <v>0.98879099999999998</v>
      </c>
      <c r="O2775">
        <v>1.0012300000000001</v>
      </c>
      <c r="P2775">
        <v>1.0002979999999999</v>
      </c>
      <c r="Q2775">
        <v>1.000583</v>
      </c>
      <c r="R2775">
        <v>1.001377</v>
      </c>
      <c r="S2775">
        <v>0.999861</v>
      </c>
      <c r="T2775">
        <v>0.99996600000000002</v>
      </c>
      <c r="U2775">
        <v>1.0064999999999999E-2</v>
      </c>
      <c r="V2775">
        <v>1.491927</v>
      </c>
      <c r="W2775">
        <v>5.9672619999999998</v>
      </c>
      <c r="X2775">
        <f>(U2775-MIN(sample[Column21]))/(MAX(sample[Column21])-MIN(sample[Column21]))</f>
        <v>0.50357732526141985</v>
      </c>
    </row>
    <row r="2776" spans="1:24" x14ac:dyDescent="0.25">
      <c r="A2776">
        <v>1.000184</v>
      </c>
      <c r="B2776">
        <v>0.99995400000000001</v>
      </c>
      <c r="C2776">
        <v>0.99975599999999998</v>
      </c>
      <c r="D2776">
        <v>0.99966100000000002</v>
      </c>
      <c r="E2776">
        <v>0.99940300000000004</v>
      </c>
      <c r="F2776">
        <v>0.99837299999999995</v>
      </c>
      <c r="G2776">
        <v>0.99887300000000001</v>
      </c>
      <c r="H2776">
        <v>1.0002869999999999</v>
      </c>
      <c r="I2776">
        <v>1.001207</v>
      </c>
      <c r="J2776">
        <v>0.99874200000000002</v>
      </c>
      <c r="K2776">
        <v>1.001023</v>
      </c>
      <c r="L2776">
        <v>0.999973</v>
      </c>
      <c r="M2776">
        <v>1.0004489999999999</v>
      </c>
      <c r="N2776">
        <v>0.99720699999999995</v>
      </c>
      <c r="O2776">
        <v>1.000424</v>
      </c>
      <c r="P2776">
        <v>1.000359</v>
      </c>
      <c r="Q2776">
        <v>0.99948199999999998</v>
      </c>
      <c r="R2776">
        <v>1.0000230000000001</v>
      </c>
      <c r="S2776">
        <v>1.0005729999999999</v>
      </c>
      <c r="T2776">
        <v>1.000381</v>
      </c>
      <c r="U2776">
        <v>5.3210000000000002E-3</v>
      </c>
      <c r="V2776">
        <v>0.36988799999999999</v>
      </c>
      <c r="W2776">
        <v>6.4327959999999997</v>
      </c>
      <c r="X2776">
        <f>(U2776-MIN(sample[Column21]))/(MAX(sample[Column21])-MIN(sample[Column21]))</f>
        <v>0.26622304497923649</v>
      </c>
    </row>
    <row r="2777" spans="1:24" x14ac:dyDescent="0.25">
      <c r="A2777">
        <v>1.001163</v>
      </c>
      <c r="B2777">
        <v>1.00126</v>
      </c>
      <c r="C2777">
        <v>1.000248</v>
      </c>
      <c r="D2777">
        <v>1.000251</v>
      </c>
      <c r="E2777">
        <v>0.99960599999999999</v>
      </c>
      <c r="F2777">
        <v>0.99968699999999999</v>
      </c>
      <c r="G2777">
        <v>1.000478</v>
      </c>
      <c r="H2777">
        <v>0.99830600000000003</v>
      </c>
      <c r="I2777">
        <v>1.000604</v>
      </c>
      <c r="J2777">
        <v>0.999834</v>
      </c>
      <c r="K2777">
        <v>1.001066</v>
      </c>
      <c r="L2777">
        <v>1.0001949999999999</v>
      </c>
      <c r="M2777">
        <v>0.99880500000000005</v>
      </c>
      <c r="N2777">
        <v>0.99969799999999998</v>
      </c>
      <c r="O2777">
        <v>1.0011779999999999</v>
      </c>
      <c r="P2777">
        <v>0.99941999999999998</v>
      </c>
      <c r="Q2777">
        <v>1.002284</v>
      </c>
      <c r="R2777">
        <v>1.001692</v>
      </c>
      <c r="S2777">
        <v>0.99768000000000001</v>
      </c>
      <c r="T2777">
        <v>0.99795900000000004</v>
      </c>
      <c r="U2777">
        <v>0</v>
      </c>
      <c r="V2777">
        <v>2.01416</v>
      </c>
      <c r="W2777">
        <v>6.1498540000000004</v>
      </c>
      <c r="X2777">
        <f>(U2777-MIN(sample[Column21]))/(MAX(sample[Column21])-MIN(sample[Column21]))</f>
        <v>0</v>
      </c>
    </row>
    <row r="2778" spans="1:24" x14ac:dyDescent="0.25">
      <c r="A2778">
        <v>0.99984899999999999</v>
      </c>
      <c r="B2778">
        <v>1.0004569999999999</v>
      </c>
      <c r="C2778">
        <v>1.00051</v>
      </c>
      <c r="D2778">
        <v>1.0011000000000001</v>
      </c>
      <c r="E2778">
        <v>1.0002169999999999</v>
      </c>
      <c r="F2778">
        <v>1.00166</v>
      </c>
      <c r="G2778">
        <v>1.0000469999999999</v>
      </c>
      <c r="H2778">
        <v>0.99805999999999995</v>
      </c>
      <c r="I2778">
        <v>1.0002439999999999</v>
      </c>
      <c r="J2778">
        <v>1.0005790000000001</v>
      </c>
      <c r="K2778">
        <v>0.99987099999999995</v>
      </c>
      <c r="L2778">
        <v>0.999552</v>
      </c>
      <c r="M2778">
        <v>1.0002310000000001</v>
      </c>
      <c r="N2778">
        <v>0.99968100000000004</v>
      </c>
      <c r="O2778">
        <v>0.99877899999999997</v>
      </c>
      <c r="P2778">
        <v>0.99901399999999996</v>
      </c>
      <c r="Q2778">
        <v>1.0008109999999999</v>
      </c>
      <c r="R2778">
        <v>0.99988200000000005</v>
      </c>
      <c r="S2778">
        <v>0.99854399999999999</v>
      </c>
      <c r="T2778">
        <v>1.0005299999999999</v>
      </c>
      <c r="U2778">
        <v>0</v>
      </c>
      <c r="V2778">
        <v>2.1759469999999999</v>
      </c>
      <c r="W2778">
        <v>7.5866129999999998</v>
      </c>
      <c r="X2778">
        <f>(U2778-MIN(sample[Column21]))/(MAX(sample[Column21])-MIN(sample[Column21]))</f>
        <v>0</v>
      </c>
    </row>
    <row r="2779" spans="1:24" x14ac:dyDescent="0.25">
      <c r="A2779">
        <v>1.0003979999999999</v>
      </c>
      <c r="B2779">
        <v>1.001682</v>
      </c>
      <c r="C2779">
        <v>1.0010140000000001</v>
      </c>
      <c r="D2779">
        <v>1.0014609999999999</v>
      </c>
      <c r="E2779">
        <v>1.0005299999999999</v>
      </c>
      <c r="F2779">
        <v>1.0001819999999999</v>
      </c>
      <c r="G2779">
        <v>0.99973000000000001</v>
      </c>
      <c r="H2779">
        <v>1.0016039999999999</v>
      </c>
      <c r="I2779">
        <v>0.99941100000000005</v>
      </c>
      <c r="J2779">
        <v>0.99964399999999998</v>
      </c>
      <c r="K2779">
        <v>1.000707</v>
      </c>
      <c r="L2779">
        <v>0.99906200000000001</v>
      </c>
      <c r="M2779">
        <v>1.001236</v>
      </c>
      <c r="N2779">
        <v>1.001517</v>
      </c>
      <c r="O2779">
        <v>0.99947900000000001</v>
      </c>
      <c r="P2779">
        <v>1.0015799999999999</v>
      </c>
      <c r="Q2779">
        <v>1.000424</v>
      </c>
      <c r="R2779">
        <v>1.000065</v>
      </c>
      <c r="S2779">
        <v>1.0010429999999999</v>
      </c>
      <c r="T2779">
        <v>1.0008490000000001</v>
      </c>
      <c r="U2779">
        <v>0</v>
      </c>
      <c r="V2779">
        <v>1.2406569999999999</v>
      </c>
      <c r="W2779">
        <v>4.9307720000000002</v>
      </c>
      <c r="X2779">
        <f>(U2779-MIN(sample[Column21]))/(MAX(sample[Column21])-MIN(sample[Column21]))</f>
        <v>0</v>
      </c>
    </row>
    <row r="2780" spans="1:24" x14ac:dyDescent="0.25">
      <c r="A2780">
        <v>0.99881900000000001</v>
      </c>
      <c r="B2780">
        <v>1.0012289999999999</v>
      </c>
      <c r="C2780">
        <v>1.0011080000000001</v>
      </c>
      <c r="D2780">
        <v>1.000499</v>
      </c>
      <c r="E2780">
        <v>1.0006189999999999</v>
      </c>
      <c r="F2780">
        <v>0.99848099999999995</v>
      </c>
      <c r="G2780">
        <v>0.99914099999999995</v>
      </c>
      <c r="H2780">
        <v>1.0015050000000001</v>
      </c>
      <c r="I2780">
        <v>0.99947799999999998</v>
      </c>
      <c r="J2780">
        <v>0.99905500000000003</v>
      </c>
      <c r="K2780">
        <v>0.99777899999999997</v>
      </c>
      <c r="L2780">
        <v>0.98680299999999999</v>
      </c>
      <c r="M2780">
        <v>0.98206800000000005</v>
      </c>
      <c r="N2780">
        <v>0.98402500000000004</v>
      </c>
      <c r="O2780">
        <v>0.98952200000000001</v>
      </c>
      <c r="P2780">
        <v>0.99902000000000002</v>
      </c>
      <c r="Q2780">
        <v>0.99953000000000003</v>
      </c>
      <c r="R2780">
        <v>1.0004850000000001</v>
      </c>
      <c r="S2780">
        <v>1.000065</v>
      </c>
      <c r="T2780">
        <v>0.99919999999999998</v>
      </c>
      <c r="U2780">
        <v>1.6012999999999999E-2</v>
      </c>
      <c r="V2780">
        <v>1.964656</v>
      </c>
      <c r="W2780">
        <v>6.1127799999999999</v>
      </c>
      <c r="X2780">
        <f>(U2780-MIN(sample[Column21]))/(MAX(sample[Column21])-MIN(sample[Column21]))</f>
        <v>0.80117076099464646</v>
      </c>
    </row>
    <row r="2781" spans="1:24" x14ac:dyDescent="0.25">
      <c r="A2781">
        <v>1.0006980000000001</v>
      </c>
      <c r="B2781">
        <v>0.99975899999999995</v>
      </c>
      <c r="C2781">
        <v>0.99950399999999995</v>
      </c>
      <c r="D2781">
        <v>1.000192</v>
      </c>
      <c r="E2781">
        <v>1.0021610000000001</v>
      </c>
      <c r="F2781">
        <v>1.0017039999999999</v>
      </c>
      <c r="G2781">
        <v>1.0001910000000001</v>
      </c>
      <c r="H2781">
        <v>1.000732</v>
      </c>
      <c r="I2781">
        <v>0.99917199999999995</v>
      </c>
      <c r="J2781">
        <v>0.99956400000000001</v>
      </c>
      <c r="K2781">
        <v>1.0012259999999999</v>
      </c>
      <c r="L2781">
        <v>0.99983</v>
      </c>
      <c r="M2781">
        <v>1.000008</v>
      </c>
      <c r="N2781">
        <v>0.99999099999999996</v>
      </c>
      <c r="O2781">
        <v>1.0003089999999999</v>
      </c>
      <c r="P2781">
        <v>0.99961</v>
      </c>
      <c r="Q2781">
        <v>0.99920799999999999</v>
      </c>
      <c r="R2781">
        <v>1.0004519999999999</v>
      </c>
      <c r="S2781">
        <v>1.000594</v>
      </c>
      <c r="T2781">
        <v>0.99924000000000002</v>
      </c>
      <c r="U2781">
        <v>0</v>
      </c>
      <c r="V2781">
        <v>2.8292459999999999</v>
      </c>
      <c r="W2781">
        <v>5.8735270000000002</v>
      </c>
      <c r="X2781">
        <f>(U2781-MIN(sample[Column21]))/(MAX(sample[Column21])-MIN(sample[Column21]))</f>
        <v>0</v>
      </c>
    </row>
    <row r="2782" spans="1:24" x14ac:dyDescent="0.25">
      <c r="A2782">
        <v>1.000337</v>
      </c>
      <c r="B2782">
        <v>1.000858</v>
      </c>
      <c r="C2782">
        <v>0.99956999999999996</v>
      </c>
      <c r="D2782">
        <v>0.99912400000000001</v>
      </c>
      <c r="E2782">
        <v>0.99974399999999997</v>
      </c>
      <c r="F2782">
        <v>1.0005379999999999</v>
      </c>
      <c r="G2782">
        <v>0.99854699999999996</v>
      </c>
      <c r="H2782">
        <v>0.99913700000000005</v>
      </c>
      <c r="I2782">
        <v>0.99998200000000004</v>
      </c>
      <c r="J2782">
        <v>1.0003839999999999</v>
      </c>
      <c r="K2782">
        <v>1.001784</v>
      </c>
      <c r="L2782">
        <v>0.99727900000000003</v>
      </c>
      <c r="M2782">
        <v>1.0016400000000001</v>
      </c>
      <c r="N2782">
        <v>0.99792099999999995</v>
      </c>
      <c r="O2782">
        <v>1.0008109999999999</v>
      </c>
      <c r="P2782">
        <v>1.001382</v>
      </c>
      <c r="Q2782">
        <v>1.0006349999999999</v>
      </c>
      <c r="R2782">
        <v>0.99935700000000005</v>
      </c>
      <c r="S2782">
        <v>0.99977099999999997</v>
      </c>
      <c r="T2782">
        <v>0.99970899999999996</v>
      </c>
      <c r="U2782">
        <v>0</v>
      </c>
      <c r="V2782">
        <v>2.761765</v>
      </c>
      <c r="W2782">
        <v>4.5719450000000004</v>
      </c>
      <c r="X2782">
        <f>(U2782-MIN(sample[Column21]))/(MAX(sample[Column21])-MIN(sample[Column21]))</f>
        <v>0</v>
      </c>
    </row>
    <row r="2783" spans="1:24" x14ac:dyDescent="0.25">
      <c r="A2783">
        <v>0.99819100000000005</v>
      </c>
      <c r="B2783">
        <v>0.99750799999999995</v>
      </c>
      <c r="C2783">
        <v>1.0007969999999999</v>
      </c>
      <c r="D2783">
        <v>1.0023550000000001</v>
      </c>
      <c r="E2783">
        <v>1.000011</v>
      </c>
      <c r="F2783">
        <v>1.0018100000000001</v>
      </c>
      <c r="G2783">
        <v>0.99974600000000002</v>
      </c>
      <c r="H2783">
        <v>1.001611</v>
      </c>
      <c r="I2783">
        <v>0.99997599999999998</v>
      </c>
      <c r="J2783">
        <v>1.000813</v>
      </c>
      <c r="K2783">
        <v>1.0007520000000001</v>
      </c>
      <c r="L2783">
        <v>0.99985400000000002</v>
      </c>
      <c r="M2783">
        <v>1.000718</v>
      </c>
      <c r="N2783">
        <v>0.99981500000000001</v>
      </c>
      <c r="O2783">
        <v>0.99991300000000005</v>
      </c>
      <c r="P2783">
        <v>1.000899</v>
      </c>
      <c r="Q2783">
        <v>1.0003500000000001</v>
      </c>
      <c r="R2783">
        <v>1.0002139999999999</v>
      </c>
      <c r="S2783">
        <v>1.001706</v>
      </c>
      <c r="T2783">
        <v>1.0001770000000001</v>
      </c>
      <c r="U2783">
        <v>0</v>
      </c>
      <c r="V2783">
        <v>2.1793990000000001</v>
      </c>
      <c r="W2783">
        <v>4.6505939999999999</v>
      </c>
      <c r="X2783">
        <f>(U2783-MIN(sample[Column21]))/(MAX(sample[Column21])-MIN(sample[Column21]))</f>
        <v>0</v>
      </c>
    </row>
    <row r="2784" spans="1:24" x14ac:dyDescent="0.25">
      <c r="A2784">
        <v>1.001015</v>
      </c>
      <c r="B2784">
        <v>0.99995199999999995</v>
      </c>
      <c r="C2784">
        <v>0.99841100000000005</v>
      </c>
      <c r="D2784">
        <v>0.99878</v>
      </c>
      <c r="E2784">
        <v>1.0010289999999999</v>
      </c>
      <c r="F2784">
        <v>0.99927299999999997</v>
      </c>
      <c r="G2784">
        <v>0.99572300000000002</v>
      </c>
      <c r="H2784">
        <v>0.99412900000000004</v>
      </c>
      <c r="I2784">
        <v>0.99399000000000004</v>
      </c>
      <c r="J2784">
        <v>0.99559799999999998</v>
      </c>
      <c r="K2784">
        <v>0.996174</v>
      </c>
      <c r="L2784">
        <v>0.99841100000000005</v>
      </c>
      <c r="M2784">
        <v>1.0006200000000001</v>
      </c>
      <c r="N2784">
        <v>0.99804000000000004</v>
      </c>
      <c r="O2784">
        <v>0.999031</v>
      </c>
      <c r="P2784">
        <v>0.99841500000000005</v>
      </c>
      <c r="Q2784">
        <v>0.99881900000000001</v>
      </c>
      <c r="R2784">
        <v>1.0006600000000001</v>
      </c>
      <c r="S2784">
        <v>0.99988200000000005</v>
      </c>
      <c r="T2784">
        <v>0.99880599999999997</v>
      </c>
      <c r="U2784">
        <v>4.2690000000000002E-3</v>
      </c>
      <c r="V2784">
        <v>2.5264920000000002</v>
      </c>
      <c r="W2784">
        <v>4.0249920000000001</v>
      </c>
      <c r="X2784">
        <f>(U2784-MIN(sample[Column21]))/(MAX(sample[Column21])-MIN(sample[Column21]))</f>
        <v>0.21358883274128182</v>
      </c>
    </row>
    <row r="2785" spans="1:24" x14ac:dyDescent="0.25">
      <c r="A2785">
        <v>1.0023219999999999</v>
      </c>
      <c r="B2785">
        <v>0.99906099999999998</v>
      </c>
      <c r="C2785">
        <v>0.99868199999999996</v>
      </c>
      <c r="D2785">
        <v>1.0016989999999999</v>
      </c>
      <c r="E2785">
        <v>0.99939699999999998</v>
      </c>
      <c r="F2785">
        <v>1.0009110000000001</v>
      </c>
      <c r="G2785">
        <v>0.99926800000000005</v>
      </c>
      <c r="H2785">
        <v>0.99986900000000001</v>
      </c>
      <c r="I2785">
        <v>1.0006029999999999</v>
      </c>
      <c r="J2785">
        <v>1.0001690000000001</v>
      </c>
      <c r="K2785">
        <v>1.0014460000000001</v>
      </c>
      <c r="L2785">
        <v>0.99890100000000004</v>
      </c>
      <c r="M2785">
        <v>0.999695</v>
      </c>
      <c r="N2785">
        <v>0.99972000000000005</v>
      </c>
      <c r="O2785">
        <v>0.99973100000000004</v>
      </c>
      <c r="P2785">
        <v>1.000424</v>
      </c>
      <c r="Q2785">
        <v>0.99981699999999996</v>
      </c>
      <c r="R2785">
        <v>1.000899</v>
      </c>
      <c r="S2785">
        <v>1.0006820000000001</v>
      </c>
      <c r="T2785">
        <v>1.0005379999999999</v>
      </c>
      <c r="U2785">
        <v>0</v>
      </c>
      <c r="V2785">
        <v>1.5006109999999999</v>
      </c>
      <c r="W2785">
        <v>7.1350920000000002</v>
      </c>
      <c r="X2785">
        <f>(U2785-MIN(sample[Column21]))/(MAX(sample[Column21])-MIN(sample[Column21]))</f>
        <v>0</v>
      </c>
    </row>
    <row r="2786" spans="1:24" x14ac:dyDescent="0.25">
      <c r="A2786">
        <v>1.0007429999999999</v>
      </c>
      <c r="B2786">
        <v>1.0009380000000001</v>
      </c>
      <c r="C2786">
        <v>0.99749100000000002</v>
      </c>
      <c r="D2786">
        <v>0.99924599999999997</v>
      </c>
      <c r="E2786">
        <v>1.0013639999999999</v>
      </c>
      <c r="F2786">
        <v>0.99980100000000005</v>
      </c>
      <c r="G2786">
        <v>1.000813</v>
      </c>
      <c r="H2786">
        <v>1.0005500000000001</v>
      </c>
      <c r="I2786">
        <v>1.0012259999999999</v>
      </c>
      <c r="J2786">
        <v>1.000615</v>
      </c>
      <c r="K2786">
        <v>0.99920799999999999</v>
      </c>
      <c r="L2786">
        <v>1.0013259999999999</v>
      </c>
      <c r="M2786">
        <v>1.0019549999999999</v>
      </c>
      <c r="N2786">
        <v>0.99821199999999999</v>
      </c>
      <c r="O2786">
        <v>0.99811799999999995</v>
      </c>
      <c r="P2786">
        <v>1.000783</v>
      </c>
      <c r="Q2786">
        <v>1.0003089999999999</v>
      </c>
      <c r="R2786">
        <v>0.99904300000000001</v>
      </c>
      <c r="S2786">
        <v>1.0004869999999999</v>
      </c>
      <c r="T2786">
        <v>1.0003960000000001</v>
      </c>
      <c r="U2786">
        <v>0</v>
      </c>
      <c r="V2786">
        <v>2.5965400000000001</v>
      </c>
      <c r="W2786">
        <v>5.9949529999999998</v>
      </c>
      <c r="X2786">
        <f>(U2786-MIN(sample[Column21]))/(MAX(sample[Column21])-MIN(sample[Column21]))</f>
        <v>0</v>
      </c>
    </row>
    <row r="2787" spans="1:24" x14ac:dyDescent="0.25">
      <c r="A2787">
        <v>1.0001910000000001</v>
      </c>
      <c r="B2787">
        <v>0.99965300000000001</v>
      </c>
      <c r="C2787">
        <v>0.99963800000000003</v>
      </c>
      <c r="D2787">
        <v>1.000372</v>
      </c>
      <c r="E2787">
        <v>0.99889300000000003</v>
      </c>
      <c r="F2787">
        <v>1.002497</v>
      </c>
      <c r="G2787">
        <v>1.000972</v>
      </c>
      <c r="H2787">
        <v>0.99976799999999999</v>
      </c>
      <c r="I2787">
        <v>0.99682400000000004</v>
      </c>
      <c r="J2787">
        <v>0.99723499999999998</v>
      </c>
      <c r="K2787">
        <v>0.99546599999999996</v>
      </c>
      <c r="L2787">
        <v>0.99615299999999996</v>
      </c>
      <c r="M2787">
        <v>0.99402599999999997</v>
      </c>
      <c r="N2787">
        <v>0.99765000000000004</v>
      </c>
      <c r="O2787">
        <v>1.0007140000000001</v>
      </c>
      <c r="P2787">
        <v>1.0002089999999999</v>
      </c>
      <c r="Q2787">
        <v>0.999336</v>
      </c>
      <c r="R2787">
        <v>1.000016</v>
      </c>
      <c r="S2787">
        <v>0.99933899999999998</v>
      </c>
      <c r="T2787">
        <v>0.99973199999999995</v>
      </c>
      <c r="U2787">
        <v>4.1660000000000004E-3</v>
      </c>
      <c r="V2787">
        <v>2.8406060000000002</v>
      </c>
      <c r="W2787">
        <v>5.2993449999999998</v>
      </c>
      <c r="X2787">
        <f>(U2787-MIN(sample[Column21]))/(MAX(sample[Column21])-MIN(sample[Column21]))</f>
        <v>0.20843548306399159</v>
      </c>
    </row>
    <row r="2788" spans="1:24" x14ac:dyDescent="0.25">
      <c r="A2788">
        <v>0.99849699999999997</v>
      </c>
      <c r="B2788">
        <v>1.001058</v>
      </c>
      <c r="C2788">
        <v>1.000243</v>
      </c>
      <c r="D2788">
        <v>0.99854200000000004</v>
      </c>
      <c r="E2788">
        <v>1.001228</v>
      </c>
      <c r="F2788">
        <v>1.000964</v>
      </c>
      <c r="G2788">
        <v>0.99991099999999999</v>
      </c>
      <c r="H2788">
        <v>1.001123</v>
      </c>
      <c r="I2788">
        <v>0.99916499999999997</v>
      </c>
      <c r="J2788">
        <v>0.986066</v>
      </c>
      <c r="K2788">
        <v>0.984012</v>
      </c>
      <c r="L2788">
        <v>0.98297100000000004</v>
      </c>
      <c r="M2788">
        <v>0.982935</v>
      </c>
      <c r="N2788">
        <v>0.98597999999999997</v>
      </c>
      <c r="O2788">
        <v>1.0009570000000001</v>
      </c>
      <c r="P2788">
        <v>1.0005710000000001</v>
      </c>
      <c r="Q2788">
        <v>1.0009269999999999</v>
      </c>
      <c r="R2788">
        <v>0.99907100000000004</v>
      </c>
      <c r="S2788">
        <v>0.99789700000000003</v>
      </c>
      <c r="T2788">
        <v>0.99778500000000003</v>
      </c>
      <c r="U2788">
        <v>1.8204999999999999E-2</v>
      </c>
      <c r="V2788">
        <v>2.240415</v>
      </c>
      <c r="W2788">
        <v>5.493627</v>
      </c>
      <c r="X2788">
        <f>(U2788-MIN(sample[Column21]))/(MAX(sample[Column21])-MIN(sample[Column21]))</f>
        <v>0.9108420473307649</v>
      </c>
    </row>
    <row r="2789" spans="1:24" x14ac:dyDescent="0.25">
      <c r="A2789">
        <v>0.99947600000000003</v>
      </c>
      <c r="B2789">
        <v>1.0009129999999999</v>
      </c>
      <c r="C2789">
        <v>1.0017910000000001</v>
      </c>
      <c r="D2789">
        <v>0.99910699999999997</v>
      </c>
      <c r="E2789">
        <v>0.99796399999999996</v>
      </c>
      <c r="F2789">
        <v>1.000175</v>
      </c>
      <c r="G2789">
        <v>0.99919999999999998</v>
      </c>
      <c r="H2789">
        <v>0.99985599999999997</v>
      </c>
      <c r="I2789">
        <v>0.99956199999999995</v>
      </c>
      <c r="J2789">
        <v>0.99868699999999999</v>
      </c>
      <c r="K2789">
        <v>0.99993600000000005</v>
      </c>
      <c r="L2789">
        <v>1.001582</v>
      </c>
      <c r="M2789">
        <v>0.99980199999999997</v>
      </c>
      <c r="N2789">
        <v>0.99897800000000003</v>
      </c>
      <c r="O2789">
        <v>1.0015400000000001</v>
      </c>
      <c r="P2789">
        <v>0.98779399999999995</v>
      </c>
      <c r="Q2789">
        <v>0.99036199999999996</v>
      </c>
      <c r="R2789">
        <v>1.000596</v>
      </c>
      <c r="S2789">
        <v>1.0002489999999999</v>
      </c>
      <c r="T2789">
        <v>1.001077</v>
      </c>
      <c r="U2789">
        <v>1.3219E-2</v>
      </c>
      <c r="V2789">
        <v>0.93705300000000002</v>
      </c>
      <c r="W2789">
        <v>7.6859590000000004</v>
      </c>
      <c r="X2789">
        <f>(U2789-MIN(sample[Column21]))/(MAX(sample[Column21])-MIN(sample[Column21]))</f>
        <v>0.66137989693300636</v>
      </c>
    </row>
    <row r="2790" spans="1:24" x14ac:dyDescent="0.25">
      <c r="A2790">
        <v>0.99962200000000001</v>
      </c>
      <c r="B2790">
        <v>1.000046</v>
      </c>
      <c r="C2790">
        <v>1.0001789999999999</v>
      </c>
      <c r="D2790">
        <v>0.99930300000000005</v>
      </c>
      <c r="E2790">
        <v>1.0005120000000001</v>
      </c>
      <c r="F2790">
        <v>0.99909099999999995</v>
      </c>
      <c r="G2790">
        <v>0.99885000000000002</v>
      </c>
      <c r="H2790">
        <v>1.0000370000000001</v>
      </c>
      <c r="I2790">
        <v>0.99922200000000005</v>
      </c>
      <c r="J2790">
        <v>1.000815</v>
      </c>
      <c r="K2790">
        <v>0.99862200000000001</v>
      </c>
      <c r="L2790">
        <v>1.000105</v>
      </c>
      <c r="M2790">
        <v>0.99902999999999997</v>
      </c>
      <c r="N2790">
        <v>1.001768</v>
      </c>
      <c r="O2790">
        <v>1.0005329999999999</v>
      </c>
      <c r="P2790">
        <v>1.000054</v>
      </c>
      <c r="Q2790">
        <v>1.0007600000000001</v>
      </c>
      <c r="R2790">
        <v>1.0004470000000001</v>
      </c>
      <c r="S2790">
        <v>1.00021</v>
      </c>
      <c r="T2790">
        <v>0.99910399999999999</v>
      </c>
      <c r="U2790">
        <v>0</v>
      </c>
      <c r="V2790">
        <v>1.5182089999999999</v>
      </c>
      <c r="W2790">
        <v>4.3785129999999999</v>
      </c>
      <c r="X2790">
        <f>(U2790-MIN(sample[Column21]))/(MAX(sample[Column21])-MIN(sample[Column21]))</f>
        <v>0</v>
      </c>
    </row>
    <row r="2791" spans="1:24" x14ac:dyDescent="0.25">
      <c r="A2791">
        <v>1.000502</v>
      </c>
      <c r="B2791">
        <v>1.0005459999999999</v>
      </c>
      <c r="C2791">
        <v>0.99990500000000004</v>
      </c>
      <c r="D2791">
        <v>0.99790500000000004</v>
      </c>
      <c r="E2791">
        <v>1.000926</v>
      </c>
      <c r="F2791">
        <v>1.0009060000000001</v>
      </c>
      <c r="G2791">
        <v>1</v>
      </c>
      <c r="H2791">
        <v>0.99988900000000003</v>
      </c>
      <c r="I2791">
        <v>0.99812100000000004</v>
      </c>
      <c r="J2791">
        <v>1.0008090000000001</v>
      </c>
      <c r="K2791">
        <v>1.000745</v>
      </c>
      <c r="L2791">
        <v>0.99963000000000002</v>
      </c>
      <c r="M2791">
        <v>0.99884399999999995</v>
      </c>
      <c r="N2791">
        <v>0.99904099999999996</v>
      </c>
      <c r="O2791">
        <v>1.0000910000000001</v>
      </c>
      <c r="P2791">
        <v>0.99924900000000005</v>
      </c>
      <c r="Q2791">
        <v>0.99931899999999996</v>
      </c>
      <c r="R2791">
        <v>0.99850799999999995</v>
      </c>
      <c r="S2791">
        <v>0.99944599999999995</v>
      </c>
      <c r="T2791">
        <v>1.001134</v>
      </c>
      <c r="U2791">
        <v>0</v>
      </c>
      <c r="V2791">
        <v>1.131456</v>
      </c>
      <c r="W2791">
        <v>6.2170269999999999</v>
      </c>
      <c r="X2791">
        <f>(U2791-MIN(sample[Column21]))/(MAX(sample[Column21])-MIN(sample[Column21]))</f>
        <v>0</v>
      </c>
    </row>
    <row r="2792" spans="1:24" x14ac:dyDescent="0.25">
      <c r="A2792">
        <v>0.99841599999999997</v>
      </c>
      <c r="B2792">
        <v>1.001166</v>
      </c>
      <c r="C2792">
        <v>0.99927299999999997</v>
      </c>
      <c r="D2792">
        <v>0.99949200000000005</v>
      </c>
      <c r="E2792">
        <v>0.99974399999999997</v>
      </c>
      <c r="F2792">
        <v>1.0011000000000001</v>
      </c>
      <c r="G2792">
        <v>0.99859500000000001</v>
      </c>
      <c r="H2792">
        <v>1.0003390000000001</v>
      </c>
      <c r="I2792">
        <v>1.0012589999999999</v>
      </c>
      <c r="J2792">
        <v>1.0000560000000001</v>
      </c>
      <c r="K2792">
        <v>0.99834500000000004</v>
      </c>
      <c r="L2792">
        <v>1.000615</v>
      </c>
      <c r="M2792">
        <v>0.99915699999999996</v>
      </c>
      <c r="N2792">
        <v>0.99900199999999995</v>
      </c>
      <c r="O2792">
        <v>1.0004649999999999</v>
      </c>
      <c r="P2792">
        <v>1.0003029999999999</v>
      </c>
      <c r="Q2792">
        <v>1.000346</v>
      </c>
      <c r="R2792">
        <v>1.0012989999999999</v>
      </c>
      <c r="S2792">
        <v>0.99864200000000003</v>
      </c>
      <c r="T2792">
        <v>1.001946</v>
      </c>
      <c r="U2792">
        <v>0</v>
      </c>
      <c r="V2792">
        <v>2.9270139999999998</v>
      </c>
      <c r="W2792">
        <v>7.305701</v>
      </c>
      <c r="X2792">
        <f>(U2792-MIN(sample[Column21]))/(MAX(sample[Column21])-MIN(sample[Column21]))</f>
        <v>0</v>
      </c>
    </row>
    <row r="2793" spans="1:24" x14ac:dyDescent="0.25">
      <c r="A2793">
        <v>0.99998399999999998</v>
      </c>
      <c r="B2793">
        <v>1.0009459999999999</v>
      </c>
      <c r="C2793">
        <v>1.0006870000000001</v>
      </c>
      <c r="D2793">
        <v>1.001187</v>
      </c>
      <c r="E2793">
        <v>0.99946999999999997</v>
      </c>
      <c r="F2793">
        <v>0.99959900000000002</v>
      </c>
      <c r="G2793">
        <v>1.0001580000000001</v>
      </c>
      <c r="H2793">
        <v>0.99936899999999995</v>
      </c>
      <c r="I2793">
        <v>0.99952799999999997</v>
      </c>
      <c r="J2793">
        <v>1.000507</v>
      </c>
      <c r="K2793">
        <v>1.001015</v>
      </c>
      <c r="L2793">
        <v>0.99940099999999998</v>
      </c>
      <c r="M2793">
        <v>1.000518</v>
      </c>
      <c r="N2793">
        <v>1.0006219999999999</v>
      </c>
      <c r="O2793">
        <v>0.99872899999999998</v>
      </c>
      <c r="P2793">
        <v>0.99844699999999997</v>
      </c>
      <c r="Q2793">
        <v>0.999946</v>
      </c>
      <c r="R2793">
        <v>1.0000070000000001</v>
      </c>
      <c r="S2793">
        <v>0.99870700000000001</v>
      </c>
      <c r="T2793">
        <v>0.99968900000000005</v>
      </c>
      <c r="U2793">
        <v>0</v>
      </c>
      <c r="V2793">
        <v>1.8588929999999999</v>
      </c>
      <c r="W2793">
        <v>6.1070950000000002</v>
      </c>
      <c r="X2793">
        <f>(U2793-MIN(sample[Column21]))/(MAX(sample[Column21])-MIN(sample[Column21]))</f>
        <v>0</v>
      </c>
    </row>
    <row r="2794" spans="1:24" x14ac:dyDescent="0.25">
      <c r="A2794">
        <v>1.00091</v>
      </c>
      <c r="B2794">
        <v>0.99873400000000001</v>
      </c>
      <c r="C2794">
        <v>1.0007539999999999</v>
      </c>
      <c r="D2794">
        <v>1.0002530000000001</v>
      </c>
      <c r="E2794">
        <v>0.99954600000000005</v>
      </c>
      <c r="F2794">
        <v>0.99948599999999999</v>
      </c>
      <c r="G2794">
        <v>0.99917299999999998</v>
      </c>
      <c r="H2794">
        <v>1.000041</v>
      </c>
      <c r="I2794">
        <v>1.0003580000000001</v>
      </c>
      <c r="J2794">
        <v>0.99822299999999997</v>
      </c>
      <c r="K2794">
        <v>0.99904400000000004</v>
      </c>
      <c r="L2794">
        <v>0.99955400000000005</v>
      </c>
      <c r="M2794">
        <v>1.0008239999999999</v>
      </c>
      <c r="N2794">
        <v>0.99873599999999996</v>
      </c>
      <c r="O2794">
        <v>0.99982199999999999</v>
      </c>
      <c r="P2794">
        <v>0.99976900000000002</v>
      </c>
      <c r="Q2794">
        <v>1.0006299999999999</v>
      </c>
      <c r="R2794">
        <v>1.001341</v>
      </c>
      <c r="S2794">
        <v>1.000065</v>
      </c>
      <c r="T2794">
        <v>1.0000279999999999</v>
      </c>
      <c r="U2794">
        <v>0</v>
      </c>
      <c r="V2794">
        <v>2.9821490000000002</v>
      </c>
      <c r="W2794">
        <v>7.5443220000000002</v>
      </c>
      <c r="X2794">
        <f>(U2794-MIN(sample[Column21]))/(MAX(sample[Column21])-MIN(sample[Column21]))</f>
        <v>0</v>
      </c>
    </row>
    <row r="2795" spans="1:24" x14ac:dyDescent="0.25">
      <c r="A2795">
        <v>1.000219</v>
      </c>
      <c r="B2795">
        <v>0.99940200000000001</v>
      </c>
      <c r="C2795">
        <v>0.99995500000000004</v>
      </c>
      <c r="D2795">
        <v>1.00132</v>
      </c>
      <c r="E2795">
        <v>0.99961900000000004</v>
      </c>
      <c r="F2795">
        <v>0.99904700000000002</v>
      </c>
      <c r="G2795">
        <v>1.000823</v>
      </c>
      <c r="H2795">
        <v>0.99976200000000004</v>
      </c>
      <c r="I2795">
        <v>1.000572</v>
      </c>
      <c r="J2795">
        <v>1.0026409999999999</v>
      </c>
      <c r="K2795">
        <v>0.99769300000000005</v>
      </c>
      <c r="L2795">
        <v>1.000702</v>
      </c>
      <c r="M2795">
        <v>1.00027</v>
      </c>
      <c r="N2795">
        <v>0.98847700000000005</v>
      </c>
      <c r="O2795">
        <v>0.99205699999999997</v>
      </c>
      <c r="P2795">
        <v>0.99855099999999997</v>
      </c>
      <c r="Q2795">
        <v>0.998807</v>
      </c>
      <c r="R2795">
        <v>1.000545</v>
      </c>
      <c r="S2795">
        <v>1.0007839999999999</v>
      </c>
      <c r="T2795">
        <v>0.99915900000000002</v>
      </c>
      <c r="U2795">
        <v>1.4289E-2</v>
      </c>
      <c r="V2795">
        <v>0.70227399999999995</v>
      </c>
      <c r="W2795">
        <v>6.6455190000000002</v>
      </c>
      <c r="X2795">
        <f>(U2795-MIN(sample[Column21]))/(MAX(sample[Column21])-MIN(sample[Column21]))</f>
        <v>0.7149146945514584</v>
      </c>
    </row>
    <row r="2796" spans="1:24" x14ac:dyDescent="0.25">
      <c r="A2796">
        <v>0.99998500000000001</v>
      </c>
      <c r="B2796">
        <v>1.002264</v>
      </c>
      <c r="C2796">
        <v>0.99910699999999997</v>
      </c>
      <c r="D2796">
        <v>0.99872300000000003</v>
      </c>
      <c r="E2796">
        <v>1.0000800000000001</v>
      </c>
      <c r="F2796">
        <v>1.0003409999999999</v>
      </c>
      <c r="G2796">
        <v>0.99920900000000001</v>
      </c>
      <c r="H2796">
        <v>0.99931599999999998</v>
      </c>
      <c r="I2796">
        <v>1.000289</v>
      </c>
      <c r="J2796">
        <v>1.0002470000000001</v>
      </c>
      <c r="K2796">
        <v>0.99960499999999997</v>
      </c>
      <c r="L2796">
        <v>1.0002610000000001</v>
      </c>
      <c r="M2796">
        <v>1.0008440000000001</v>
      </c>
      <c r="N2796">
        <v>0.99612500000000004</v>
      </c>
      <c r="O2796">
        <v>0.98840099999999997</v>
      </c>
      <c r="P2796">
        <v>1.000305</v>
      </c>
      <c r="Q2796">
        <v>1.0013049999999999</v>
      </c>
      <c r="R2796">
        <v>1.00163</v>
      </c>
      <c r="S2796">
        <v>1.0001789999999999</v>
      </c>
      <c r="T2796">
        <v>0.99973999999999996</v>
      </c>
      <c r="U2796">
        <v>1.0584E-2</v>
      </c>
      <c r="V2796">
        <v>0.66037400000000002</v>
      </c>
      <c r="W2796">
        <v>6.9182079999999999</v>
      </c>
      <c r="X2796">
        <f>(U2796-MIN(sample[Column21]))/(MAX(sample[Column21])-MIN(sample[Column21]))</f>
        <v>0.52954420373242606</v>
      </c>
    </row>
    <row r="2797" spans="1:24" x14ac:dyDescent="0.25">
      <c r="A2797">
        <v>1.0014890000000001</v>
      </c>
      <c r="B2797">
        <v>1.0009209999999999</v>
      </c>
      <c r="C2797">
        <v>1.0004139999999999</v>
      </c>
      <c r="D2797">
        <v>1.0003150000000001</v>
      </c>
      <c r="E2797">
        <v>1.0015069999999999</v>
      </c>
      <c r="F2797">
        <v>1.002354</v>
      </c>
      <c r="G2797">
        <v>0.99851400000000001</v>
      </c>
      <c r="H2797">
        <v>1.0008649999999999</v>
      </c>
      <c r="I2797">
        <v>0.99898500000000001</v>
      </c>
      <c r="J2797">
        <v>1.0009300000000001</v>
      </c>
      <c r="K2797">
        <v>0.99981399999999998</v>
      </c>
      <c r="L2797">
        <v>1.000383</v>
      </c>
      <c r="M2797">
        <v>1.001279</v>
      </c>
      <c r="N2797">
        <v>1.0015229999999999</v>
      </c>
      <c r="O2797">
        <v>0.99836499999999995</v>
      </c>
      <c r="P2797">
        <v>0.99902599999999997</v>
      </c>
      <c r="Q2797">
        <v>1.000685</v>
      </c>
      <c r="R2797">
        <v>1.0011080000000001</v>
      </c>
      <c r="S2797">
        <v>0.99983200000000005</v>
      </c>
      <c r="T2797">
        <v>0.99991099999999999</v>
      </c>
      <c r="U2797">
        <v>0</v>
      </c>
      <c r="V2797">
        <v>2.6747939999999999</v>
      </c>
      <c r="W2797">
        <v>5.6138250000000003</v>
      </c>
      <c r="X2797">
        <f>(U2797-MIN(sample[Column21]))/(MAX(sample[Column21])-MIN(sample[Column21]))</f>
        <v>0</v>
      </c>
    </row>
    <row r="2798" spans="1:24" x14ac:dyDescent="0.25">
      <c r="A2798">
        <v>0.99871100000000002</v>
      </c>
      <c r="B2798">
        <v>1.00193</v>
      </c>
      <c r="C2798">
        <v>0.997919</v>
      </c>
      <c r="D2798">
        <v>1.0004759999999999</v>
      </c>
      <c r="E2798">
        <v>0.99901099999999998</v>
      </c>
      <c r="F2798">
        <v>0.99984899999999999</v>
      </c>
      <c r="G2798">
        <v>1.0002899999999999</v>
      </c>
      <c r="H2798">
        <v>0.99951100000000004</v>
      </c>
      <c r="I2798">
        <v>1.000572</v>
      </c>
      <c r="J2798">
        <v>0.99974799999999997</v>
      </c>
      <c r="K2798">
        <v>1.000021</v>
      </c>
      <c r="L2798">
        <v>0.99848999999999999</v>
      </c>
      <c r="M2798">
        <v>1.0004090000000001</v>
      </c>
      <c r="N2798">
        <v>1.0009600000000001</v>
      </c>
      <c r="O2798">
        <v>1.0011540000000001</v>
      </c>
      <c r="P2798">
        <v>0.99978</v>
      </c>
      <c r="Q2798">
        <v>1.001322</v>
      </c>
      <c r="R2798">
        <v>0.99951900000000005</v>
      </c>
      <c r="S2798">
        <v>1.0014380000000001</v>
      </c>
      <c r="T2798">
        <v>1.000313</v>
      </c>
      <c r="U2798">
        <v>0</v>
      </c>
      <c r="V2798">
        <v>1.7062459999999999</v>
      </c>
      <c r="W2798">
        <v>7.1403639999999999</v>
      </c>
      <c r="X2798">
        <f>(U2798-MIN(sample[Column21]))/(MAX(sample[Column21])-MIN(sample[Column21]))</f>
        <v>0</v>
      </c>
    </row>
    <row r="2799" spans="1:24" x14ac:dyDescent="0.25">
      <c r="A2799">
        <v>0.99871100000000002</v>
      </c>
      <c r="B2799">
        <v>1.000108</v>
      </c>
      <c r="C2799">
        <v>0.99907599999999996</v>
      </c>
      <c r="D2799">
        <v>0.99879099999999998</v>
      </c>
      <c r="E2799">
        <v>1.001536</v>
      </c>
      <c r="F2799">
        <v>1.000858</v>
      </c>
      <c r="G2799">
        <v>0.99858599999999997</v>
      </c>
      <c r="H2799">
        <v>1.0008779999999999</v>
      </c>
      <c r="I2799">
        <v>0.99977300000000002</v>
      </c>
      <c r="J2799">
        <v>1.0005580000000001</v>
      </c>
      <c r="K2799">
        <v>1.00037</v>
      </c>
      <c r="L2799">
        <v>0.99886799999999998</v>
      </c>
      <c r="M2799">
        <v>1.001247</v>
      </c>
      <c r="N2799">
        <v>0.99909099999999995</v>
      </c>
      <c r="O2799">
        <v>0.99970300000000001</v>
      </c>
      <c r="P2799">
        <v>0.99958800000000003</v>
      </c>
      <c r="Q2799">
        <v>0.99937600000000004</v>
      </c>
      <c r="R2799">
        <v>1.0010810000000001</v>
      </c>
      <c r="S2799">
        <v>0.998444</v>
      </c>
      <c r="T2799">
        <v>0.99939699999999998</v>
      </c>
      <c r="U2799">
        <v>0</v>
      </c>
      <c r="V2799">
        <v>1.9692449999999999</v>
      </c>
      <c r="W2799">
        <v>5.1037039999999996</v>
      </c>
      <c r="X2799">
        <f>(U2799-MIN(sample[Column21]))/(MAX(sample[Column21])-MIN(sample[Column21]))</f>
        <v>0</v>
      </c>
    </row>
    <row r="2800" spans="1:24" x14ac:dyDescent="0.25">
      <c r="A2800">
        <v>1.000448</v>
      </c>
      <c r="B2800">
        <v>1.002054</v>
      </c>
      <c r="C2800">
        <v>0.99940499999999999</v>
      </c>
      <c r="D2800">
        <v>1.000351</v>
      </c>
      <c r="E2800">
        <v>1.000032</v>
      </c>
      <c r="F2800">
        <v>1.0001979999999999</v>
      </c>
      <c r="G2800">
        <v>0.99817299999999998</v>
      </c>
      <c r="H2800">
        <v>1.0002359999999999</v>
      </c>
      <c r="I2800">
        <v>0.998529</v>
      </c>
      <c r="J2800">
        <v>1.000667</v>
      </c>
      <c r="K2800">
        <v>1.0006740000000001</v>
      </c>
      <c r="L2800">
        <v>0.99982700000000002</v>
      </c>
      <c r="M2800">
        <v>1.0008060000000001</v>
      </c>
      <c r="N2800">
        <v>0.998417</v>
      </c>
      <c r="O2800">
        <v>0.99615100000000001</v>
      </c>
      <c r="P2800">
        <v>0.99818499999999999</v>
      </c>
      <c r="Q2800">
        <v>1.0005040000000001</v>
      </c>
      <c r="R2800">
        <v>1.0008509999999999</v>
      </c>
      <c r="S2800">
        <v>1.001798</v>
      </c>
      <c r="T2800">
        <v>0.99977199999999999</v>
      </c>
      <c r="U2800">
        <v>3.7469999999999999E-3</v>
      </c>
      <c r="V2800">
        <v>1.177807</v>
      </c>
      <c r="W2800">
        <v>6.8058949999999996</v>
      </c>
      <c r="X2800">
        <f>(U2800-MIN(sample[Column21]))/(MAX(sample[Column21])-MIN(sample[Column21]))</f>
        <v>0.18747185670685945</v>
      </c>
    </row>
    <row r="2801" spans="1:24" x14ac:dyDescent="0.25">
      <c r="A2801">
        <v>1.0007790000000001</v>
      </c>
      <c r="B2801">
        <v>0.99992800000000004</v>
      </c>
      <c r="C2801">
        <v>1.0010330000000001</v>
      </c>
      <c r="D2801">
        <v>0.998726</v>
      </c>
      <c r="E2801">
        <v>0.99904499999999996</v>
      </c>
      <c r="F2801">
        <v>1.0002359999999999</v>
      </c>
      <c r="G2801">
        <v>1.0010190000000001</v>
      </c>
      <c r="H2801">
        <v>0.99884399999999995</v>
      </c>
      <c r="I2801">
        <v>1.000899</v>
      </c>
      <c r="J2801">
        <v>0.99829100000000004</v>
      </c>
      <c r="K2801">
        <v>0.99958599999999997</v>
      </c>
      <c r="L2801">
        <v>0.99975400000000003</v>
      </c>
      <c r="M2801">
        <v>1.0001009999999999</v>
      </c>
      <c r="N2801">
        <v>0.99883699999999997</v>
      </c>
      <c r="O2801">
        <v>0.999556</v>
      </c>
      <c r="P2801">
        <v>1.000766</v>
      </c>
      <c r="Q2801">
        <v>0.99919199999999997</v>
      </c>
      <c r="R2801">
        <v>1.001673</v>
      </c>
      <c r="S2801">
        <v>0.99936100000000005</v>
      </c>
      <c r="T2801">
        <v>1.0008330000000001</v>
      </c>
      <c r="U2801">
        <v>0</v>
      </c>
      <c r="V2801">
        <v>0.88786900000000002</v>
      </c>
      <c r="W2801">
        <v>5.5012730000000003</v>
      </c>
      <c r="X2801">
        <f>(U2801-MIN(sample[Column21]))/(MAX(sample[Column21])-MIN(sample[Column21]))</f>
        <v>0</v>
      </c>
    </row>
    <row r="2802" spans="1:24" x14ac:dyDescent="0.25">
      <c r="A2802">
        <v>1.000006</v>
      </c>
      <c r="B2802">
        <v>0.99780800000000003</v>
      </c>
      <c r="C2802">
        <v>1.0007600000000001</v>
      </c>
      <c r="D2802">
        <v>1.001271</v>
      </c>
      <c r="E2802">
        <v>0.99998600000000004</v>
      </c>
      <c r="F2802">
        <v>1.0005280000000001</v>
      </c>
      <c r="G2802">
        <v>0.99910200000000005</v>
      </c>
      <c r="H2802">
        <v>0.999471</v>
      </c>
      <c r="I2802">
        <v>1.0004630000000001</v>
      </c>
      <c r="J2802">
        <v>0.99953999999999998</v>
      </c>
      <c r="K2802">
        <v>1.0007630000000001</v>
      </c>
      <c r="L2802">
        <v>1.0002359999999999</v>
      </c>
      <c r="M2802">
        <v>0.99947600000000003</v>
      </c>
      <c r="N2802">
        <v>1.000013</v>
      </c>
      <c r="O2802">
        <v>0.99802100000000005</v>
      </c>
      <c r="P2802">
        <v>1.000589</v>
      </c>
      <c r="Q2802">
        <v>0.99960499999999997</v>
      </c>
      <c r="R2802">
        <v>0.99942799999999998</v>
      </c>
      <c r="S2802">
        <v>0.99993900000000002</v>
      </c>
      <c r="T2802">
        <v>0.99912500000000004</v>
      </c>
      <c r="U2802">
        <v>0</v>
      </c>
      <c r="V2802">
        <v>2.8827720000000001</v>
      </c>
      <c r="W2802">
        <v>7.3090000000000002</v>
      </c>
      <c r="X2802">
        <f>(U2802-MIN(sample[Column21]))/(MAX(sample[Column21])-MIN(sample[Column21]))</f>
        <v>0</v>
      </c>
    </row>
    <row r="2803" spans="1:24" x14ac:dyDescent="0.25">
      <c r="A2803">
        <v>1.0012490000000001</v>
      </c>
      <c r="B2803">
        <v>0.99935300000000005</v>
      </c>
      <c r="C2803">
        <v>1.0013099999999999</v>
      </c>
      <c r="D2803">
        <v>1.0012129999999999</v>
      </c>
      <c r="E2803">
        <v>1.000005</v>
      </c>
      <c r="F2803">
        <v>1.0005470000000001</v>
      </c>
      <c r="G2803">
        <v>0.99975400000000003</v>
      </c>
      <c r="H2803">
        <v>1.000839</v>
      </c>
      <c r="I2803">
        <v>0.99967399999999995</v>
      </c>
      <c r="J2803">
        <v>0.99818799999999996</v>
      </c>
      <c r="K2803">
        <v>0.99904899999999996</v>
      </c>
      <c r="L2803">
        <v>1.000013</v>
      </c>
      <c r="M2803">
        <v>0.99989700000000004</v>
      </c>
      <c r="N2803">
        <v>1.0000659999999999</v>
      </c>
      <c r="O2803">
        <v>0.99422900000000003</v>
      </c>
      <c r="P2803">
        <v>0.98506700000000003</v>
      </c>
      <c r="Q2803">
        <v>0.99937500000000001</v>
      </c>
      <c r="R2803">
        <v>1.000909</v>
      </c>
      <c r="S2803">
        <v>1.000785</v>
      </c>
      <c r="T2803">
        <v>0.99953599999999998</v>
      </c>
      <c r="U2803">
        <v>1.3863E-2</v>
      </c>
      <c r="V2803">
        <v>0.74141999999999997</v>
      </c>
      <c r="W2803">
        <v>7.4032119999999999</v>
      </c>
      <c r="X2803">
        <f>(U2803-MIN(sample[Column21]))/(MAX(sample[Column21])-MIN(sample[Column21]))</f>
        <v>0.69360084054635507</v>
      </c>
    </row>
    <row r="2804" spans="1:24" x14ac:dyDescent="0.25">
      <c r="A2804">
        <v>0.99916000000000005</v>
      </c>
      <c r="B2804">
        <v>0.99948099999999995</v>
      </c>
      <c r="C2804">
        <v>0.99972700000000003</v>
      </c>
      <c r="D2804">
        <v>0.99935799999999997</v>
      </c>
      <c r="E2804">
        <v>1.0010159999999999</v>
      </c>
      <c r="F2804">
        <v>0.99944100000000002</v>
      </c>
      <c r="G2804">
        <v>1.0001329999999999</v>
      </c>
      <c r="H2804">
        <v>0.99927100000000002</v>
      </c>
      <c r="I2804">
        <v>1.0001089999999999</v>
      </c>
      <c r="J2804">
        <v>1.001058</v>
      </c>
      <c r="K2804">
        <v>0.99873100000000004</v>
      </c>
      <c r="L2804">
        <v>1.0000690000000001</v>
      </c>
      <c r="M2804">
        <v>1.001179</v>
      </c>
      <c r="N2804">
        <v>0.99866500000000002</v>
      </c>
      <c r="O2804">
        <v>0.99346199999999996</v>
      </c>
      <c r="P2804">
        <v>0.99256800000000001</v>
      </c>
      <c r="Q2804">
        <v>0.99283399999999999</v>
      </c>
      <c r="R2804">
        <v>0.99197199999999996</v>
      </c>
      <c r="S2804">
        <v>0.99303900000000001</v>
      </c>
      <c r="T2804">
        <v>0.99904599999999999</v>
      </c>
      <c r="U2804">
        <v>7.0039999999999998E-3</v>
      </c>
      <c r="V2804">
        <v>2.7313719999999999</v>
      </c>
      <c r="W2804">
        <v>7.949668</v>
      </c>
      <c r="X2804">
        <f>(U2804-MIN(sample[Column21]))/(MAX(sample[Column21])-MIN(sample[Column21]))</f>
        <v>0.35042777805573622</v>
      </c>
    </row>
    <row r="2805" spans="1:24" x14ac:dyDescent="0.25">
      <c r="A2805">
        <v>1.0011140000000001</v>
      </c>
      <c r="B2805">
        <v>0.99835799999999997</v>
      </c>
      <c r="C2805">
        <v>0.99907500000000005</v>
      </c>
      <c r="D2805">
        <v>1.001244</v>
      </c>
      <c r="E2805">
        <v>1.001225</v>
      </c>
      <c r="F2805">
        <v>0.99987800000000004</v>
      </c>
      <c r="G2805">
        <v>1.000731</v>
      </c>
      <c r="H2805">
        <v>0.99898200000000004</v>
      </c>
      <c r="I2805">
        <v>0.99984099999999998</v>
      </c>
      <c r="J2805">
        <v>1.002054</v>
      </c>
      <c r="K2805">
        <v>0.98324</v>
      </c>
      <c r="L2805">
        <v>0.97823300000000002</v>
      </c>
      <c r="M2805">
        <v>0.97972599999999999</v>
      </c>
      <c r="N2805">
        <v>0.97977000000000003</v>
      </c>
      <c r="O2805">
        <v>0.97939399999999999</v>
      </c>
      <c r="P2805">
        <v>0.986008</v>
      </c>
      <c r="Q2805">
        <v>0.99987599999999999</v>
      </c>
      <c r="R2805">
        <v>0.999614</v>
      </c>
      <c r="S2805">
        <v>0.99921099999999996</v>
      </c>
      <c r="T2805">
        <v>0.99978599999999995</v>
      </c>
      <c r="U2805">
        <v>1.9789999999999999E-2</v>
      </c>
      <c r="V2805">
        <v>2.7810959999999998</v>
      </c>
      <c r="W2805">
        <v>6.2304190000000004</v>
      </c>
      <c r="X2805">
        <f>(U2805-MIN(sample[Column21]))/(MAX(sample[Column21])-MIN(sample[Column21]))</f>
        <v>0.99014359333566804</v>
      </c>
    </row>
    <row r="2806" spans="1:24" x14ac:dyDescent="0.25">
      <c r="A2806">
        <v>0.99799400000000005</v>
      </c>
      <c r="B2806">
        <v>0.99957499999999999</v>
      </c>
      <c r="C2806">
        <v>0.99880800000000003</v>
      </c>
      <c r="D2806">
        <v>1.0004329999999999</v>
      </c>
      <c r="E2806">
        <v>1.000011</v>
      </c>
      <c r="F2806">
        <v>1.001617</v>
      </c>
      <c r="G2806">
        <v>0.99847699999999995</v>
      </c>
      <c r="H2806">
        <v>1.0014240000000001</v>
      </c>
      <c r="I2806">
        <v>0.99998900000000002</v>
      </c>
      <c r="J2806">
        <v>1.0006870000000001</v>
      </c>
      <c r="K2806">
        <v>0.99881600000000004</v>
      </c>
      <c r="L2806">
        <v>0.99976200000000004</v>
      </c>
      <c r="M2806">
        <v>1.0000579999999999</v>
      </c>
      <c r="N2806">
        <v>0.99896399999999996</v>
      </c>
      <c r="O2806">
        <v>0.99630399999999997</v>
      </c>
      <c r="P2806">
        <v>0.99448199999999998</v>
      </c>
      <c r="Q2806">
        <v>0.99626000000000003</v>
      </c>
      <c r="R2806">
        <v>0.99913200000000002</v>
      </c>
      <c r="S2806">
        <v>0.99957200000000002</v>
      </c>
      <c r="T2806">
        <v>1.000435</v>
      </c>
      <c r="U2806">
        <v>4.2979999999999997E-3</v>
      </c>
      <c r="V2806">
        <v>1.4070579999999999</v>
      </c>
      <c r="W2806">
        <v>7.4956880000000004</v>
      </c>
      <c r="X2806">
        <f>(U2806-MIN(sample[Column21]))/(MAX(sample[Column21])-MIN(sample[Column21]))</f>
        <v>0.21503977585430528</v>
      </c>
    </row>
    <row r="2807" spans="1:24" x14ac:dyDescent="0.25">
      <c r="A2807">
        <v>0.99979200000000001</v>
      </c>
      <c r="B2807">
        <v>1.0004770000000001</v>
      </c>
      <c r="C2807">
        <v>1.0001199999999999</v>
      </c>
      <c r="D2807">
        <v>0.99912000000000001</v>
      </c>
      <c r="E2807">
        <v>1.0014110000000001</v>
      </c>
      <c r="F2807">
        <v>1.0004230000000001</v>
      </c>
      <c r="G2807">
        <v>1.0020659999999999</v>
      </c>
      <c r="H2807">
        <v>1.0003850000000001</v>
      </c>
      <c r="I2807">
        <v>0.99990299999999999</v>
      </c>
      <c r="J2807">
        <v>1.0016400000000001</v>
      </c>
      <c r="K2807">
        <v>0.99726700000000001</v>
      </c>
      <c r="L2807">
        <v>0.99881799999999998</v>
      </c>
      <c r="M2807">
        <v>1.0013129999999999</v>
      </c>
      <c r="N2807">
        <v>1.000945</v>
      </c>
      <c r="O2807">
        <v>1.000637</v>
      </c>
      <c r="P2807">
        <v>1.000121</v>
      </c>
      <c r="Q2807">
        <v>0.99862899999999999</v>
      </c>
      <c r="R2807">
        <v>1.000308</v>
      </c>
      <c r="S2807">
        <v>1.0001199999999999</v>
      </c>
      <c r="T2807">
        <v>0.999973</v>
      </c>
      <c r="U2807">
        <v>0</v>
      </c>
      <c r="V2807">
        <v>1.202034</v>
      </c>
      <c r="W2807">
        <v>5.3047930000000001</v>
      </c>
      <c r="X2807">
        <f>(U2807-MIN(sample[Column21]))/(MAX(sample[Column21])-MIN(sample[Column21]))</f>
        <v>0</v>
      </c>
    </row>
    <row r="2808" spans="1:24" x14ac:dyDescent="0.25">
      <c r="A2808">
        <v>1.000918</v>
      </c>
      <c r="B2808">
        <v>1.0009969999999999</v>
      </c>
      <c r="C2808">
        <v>1.000867</v>
      </c>
      <c r="D2808">
        <v>0.99976900000000002</v>
      </c>
      <c r="E2808">
        <v>0.99987099999999995</v>
      </c>
      <c r="F2808">
        <v>0.99965099999999996</v>
      </c>
      <c r="G2808">
        <v>1.000842</v>
      </c>
      <c r="H2808">
        <v>1.0008090000000001</v>
      </c>
      <c r="I2808">
        <v>1.0012840000000001</v>
      </c>
      <c r="J2808">
        <v>1.001185</v>
      </c>
      <c r="K2808">
        <v>1.000734</v>
      </c>
      <c r="L2808">
        <v>0.99946999999999997</v>
      </c>
      <c r="M2808">
        <v>1.0012970000000001</v>
      </c>
      <c r="N2808">
        <v>1.000945</v>
      </c>
      <c r="O2808">
        <v>1.00166</v>
      </c>
      <c r="P2808">
        <v>1.000702</v>
      </c>
      <c r="Q2808">
        <v>0.99885400000000002</v>
      </c>
      <c r="R2808">
        <v>1.002874</v>
      </c>
      <c r="S2808">
        <v>1.000197</v>
      </c>
      <c r="T2808">
        <v>1.000022</v>
      </c>
      <c r="U2808">
        <v>0</v>
      </c>
      <c r="V2808">
        <v>1.731196</v>
      </c>
      <c r="W2808">
        <v>6.4656190000000002</v>
      </c>
      <c r="X2808">
        <f>(U2808-MIN(sample[Column21]))/(MAX(sample[Column21])-MIN(sample[Column21]))</f>
        <v>0</v>
      </c>
    </row>
    <row r="2809" spans="1:24" x14ac:dyDescent="0.25">
      <c r="A2809">
        <v>1.001322</v>
      </c>
      <c r="B2809">
        <v>0.99861100000000003</v>
      </c>
      <c r="C2809">
        <v>0.99858899999999995</v>
      </c>
      <c r="D2809">
        <v>1.0000199999999999</v>
      </c>
      <c r="E2809">
        <v>1.000589</v>
      </c>
      <c r="F2809">
        <v>0.998919</v>
      </c>
      <c r="G2809">
        <v>1.001746</v>
      </c>
      <c r="H2809">
        <v>1.00196</v>
      </c>
      <c r="I2809">
        <v>0.99963999999999997</v>
      </c>
      <c r="J2809">
        <v>0.99818799999999996</v>
      </c>
      <c r="K2809">
        <v>0.99719000000000002</v>
      </c>
      <c r="L2809">
        <v>0.99164399999999997</v>
      </c>
      <c r="M2809">
        <v>0.99216199999999999</v>
      </c>
      <c r="N2809">
        <v>0.99221599999999999</v>
      </c>
      <c r="O2809">
        <v>0.992201</v>
      </c>
      <c r="P2809">
        <v>0.999973</v>
      </c>
      <c r="Q2809">
        <v>1.0009349999999999</v>
      </c>
      <c r="R2809">
        <v>0.99931599999999998</v>
      </c>
      <c r="S2809">
        <v>1.000521</v>
      </c>
      <c r="T2809">
        <v>1.00085</v>
      </c>
      <c r="U2809">
        <v>8.2799999999999992E-3</v>
      </c>
      <c r="V2809">
        <v>2.2320199999999999</v>
      </c>
      <c r="W2809">
        <v>6.1547830000000001</v>
      </c>
      <c r="X2809">
        <f>(U2809-MIN(sample[Column21]))/(MAX(sample[Column21])-MIN(sample[Column21]))</f>
        <v>0.41426927502876865</v>
      </c>
    </row>
    <row r="2810" spans="1:24" x14ac:dyDescent="0.25">
      <c r="A2810">
        <v>0.99992000000000003</v>
      </c>
      <c r="B2810">
        <v>0.99958000000000002</v>
      </c>
      <c r="C2810">
        <v>1.000556</v>
      </c>
      <c r="D2810">
        <v>0.99891300000000005</v>
      </c>
      <c r="E2810">
        <v>1.000313</v>
      </c>
      <c r="F2810">
        <v>0.99970099999999995</v>
      </c>
      <c r="G2810">
        <v>0.99999899999999997</v>
      </c>
      <c r="H2810">
        <v>1.0008919999999999</v>
      </c>
      <c r="I2810">
        <v>0.99899800000000005</v>
      </c>
      <c r="J2810">
        <v>1.0011289999999999</v>
      </c>
      <c r="K2810">
        <v>0.99781299999999995</v>
      </c>
      <c r="L2810">
        <v>0.99871299999999996</v>
      </c>
      <c r="M2810">
        <v>0.99961</v>
      </c>
      <c r="N2810">
        <v>0.99960199999999999</v>
      </c>
      <c r="O2810">
        <v>0.99993299999999996</v>
      </c>
      <c r="P2810">
        <v>0.99870000000000003</v>
      </c>
      <c r="Q2810">
        <v>0.99890299999999999</v>
      </c>
      <c r="R2810">
        <v>0.99810500000000002</v>
      </c>
      <c r="S2810">
        <v>1.000632</v>
      </c>
      <c r="T2810">
        <v>0.99878599999999995</v>
      </c>
      <c r="U2810">
        <v>0</v>
      </c>
      <c r="V2810">
        <v>0.77296200000000004</v>
      </c>
      <c r="W2810">
        <v>5.3983179999999997</v>
      </c>
      <c r="X2810">
        <f>(U2810-MIN(sample[Column21]))/(MAX(sample[Column21])-MIN(sample[Column21]))</f>
        <v>0</v>
      </c>
    </row>
    <row r="2811" spans="1:24" x14ac:dyDescent="0.25">
      <c r="A2811">
        <v>0.99998799999999999</v>
      </c>
      <c r="B2811">
        <v>1.000772</v>
      </c>
      <c r="C2811">
        <v>1.000405</v>
      </c>
      <c r="D2811">
        <v>0.99965800000000005</v>
      </c>
      <c r="E2811">
        <v>1.0006429999999999</v>
      </c>
      <c r="F2811">
        <v>0.99892199999999998</v>
      </c>
      <c r="G2811">
        <v>1.000294</v>
      </c>
      <c r="H2811">
        <v>0.99973100000000004</v>
      </c>
      <c r="I2811">
        <v>0.99920600000000004</v>
      </c>
      <c r="J2811">
        <v>1.0022169999999999</v>
      </c>
      <c r="K2811">
        <v>0.99902400000000002</v>
      </c>
      <c r="L2811">
        <v>0.99938400000000005</v>
      </c>
      <c r="M2811">
        <v>1.000135</v>
      </c>
      <c r="N2811">
        <v>1.001118</v>
      </c>
      <c r="O2811">
        <v>0.994811</v>
      </c>
      <c r="P2811">
        <v>0.98556299999999997</v>
      </c>
      <c r="Q2811">
        <v>0.98703200000000002</v>
      </c>
      <c r="R2811">
        <v>0.99260099999999996</v>
      </c>
      <c r="S2811">
        <v>0.99968699999999999</v>
      </c>
      <c r="T2811">
        <v>0.99868000000000001</v>
      </c>
      <c r="U2811">
        <v>1.3403E-2</v>
      </c>
      <c r="V2811">
        <v>1.3940999999999999</v>
      </c>
      <c r="W2811">
        <v>7.8153160000000002</v>
      </c>
      <c r="X2811">
        <f>(U2811-MIN(sample[Column21]))/(MAX(sample[Column21])-MIN(sample[Column21]))</f>
        <v>0.67058588082253456</v>
      </c>
    </row>
    <row r="2812" spans="1:24" x14ac:dyDescent="0.25">
      <c r="A2812">
        <v>0.99916499999999997</v>
      </c>
      <c r="B2812">
        <v>0.99956299999999998</v>
      </c>
      <c r="C2812">
        <v>1.0004029999999999</v>
      </c>
      <c r="D2812">
        <v>1.0002279999999999</v>
      </c>
      <c r="E2812">
        <v>0.99856400000000001</v>
      </c>
      <c r="F2812">
        <v>1.0002679999999999</v>
      </c>
      <c r="G2812">
        <v>0.99860300000000002</v>
      </c>
      <c r="H2812">
        <v>1.0014730000000001</v>
      </c>
      <c r="I2812">
        <v>0.99812599999999996</v>
      </c>
      <c r="J2812">
        <v>0.99887300000000001</v>
      </c>
      <c r="K2812">
        <v>1.0011840000000001</v>
      </c>
      <c r="L2812">
        <v>1.000435</v>
      </c>
      <c r="M2812">
        <v>1.0000899999999999</v>
      </c>
      <c r="N2812">
        <v>0.99893299999999996</v>
      </c>
      <c r="O2812">
        <v>0.99763800000000002</v>
      </c>
      <c r="P2812">
        <v>1.000186</v>
      </c>
      <c r="Q2812">
        <v>1.0001640000000001</v>
      </c>
      <c r="R2812">
        <v>1.001406</v>
      </c>
      <c r="S2812">
        <v>1.0004770000000001</v>
      </c>
      <c r="T2812">
        <v>1.0015480000000001</v>
      </c>
      <c r="U2812">
        <v>0</v>
      </c>
      <c r="V2812">
        <v>0.93058700000000005</v>
      </c>
      <c r="W2812">
        <v>7.3746790000000004</v>
      </c>
      <c r="X2812">
        <f>(U2812-MIN(sample[Column21]))/(MAX(sample[Column21])-MIN(sample[Column21]))</f>
        <v>0</v>
      </c>
    </row>
    <row r="2813" spans="1:24" x14ac:dyDescent="0.25">
      <c r="A2813">
        <v>0.99966999999999995</v>
      </c>
      <c r="B2813">
        <v>1.000613</v>
      </c>
      <c r="C2813">
        <v>1.00057</v>
      </c>
      <c r="D2813">
        <v>1.0019370000000001</v>
      </c>
      <c r="E2813">
        <v>0.99967099999999998</v>
      </c>
      <c r="F2813">
        <v>0.99839</v>
      </c>
      <c r="G2813">
        <v>0.99877499999999997</v>
      </c>
      <c r="H2813">
        <v>1.000583</v>
      </c>
      <c r="I2813">
        <v>1.0006139999999999</v>
      </c>
      <c r="J2813">
        <v>0.99849200000000005</v>
      </c>
      <c r="K2813">
        <v>1.00098</v>
      </c>
      <c r="L2813">
        <v>1.000799</v>
      </c>
      <c r="M2813">
        <v>0.99881600000000004</v>
      </c>
      <c r="N2813">
        <v>0.99459299999999995</v>
      </c>
      <c r="O2813">
        <v>0.990178</v>
      </c>
      <c r="P2813">
        <v>0.99116199999999999</v>
      </c>
      <c r="Q2813">
        <v>0.99012199999999995</v>
      </c>
      <c r="R2813">
        <v>0.99126099999999995</v>
      </c>
      <c r="S2813">
        <v>0.99368500000000004</v>
      </c>
      <c r="T2813">
        <v>0.99845799999999996</v>
      </c>
      <c r="U2813">
        <v>8.6569999999999998E-3</v>
      </c>
      <c r="V2813">
        <v>2.9067560000000001</v>
      </c>
      <c r="W2813">
        <v>7.8877370000000004</v>
      </c>
      <c r="X2813">
        <f>(U2813-MIN(sample[Column21]))/(MAX(sample[Column21])-MIN(sample[Column21]))</f>
        <v>0.43313153549807371</v>
      </c>
    </row>
    <row r="2814" spans="1:24" x14ac:dyDescent="0.25">
      <c r="A2814">
        <v>0.99818700000000005</v>
      </c>
      <c r="B2814">
        <v>0.999336</v>
      </c>
      <c r="C2814">
        <v>0.99904700000000002</v>
      </c>
      <c r="D2814">
        <v>0.99948000000000004</v>
      </c>
      <c r="E2814">
        <v>0.999475</v>
      </c>
      <c r="F2814">
        <v>1.000489</v>
      </c>
      <c r="G2814">
        <v>1.00115</v>
      </c>
      <c r="H2814">
        <v>0.99978599999999995</v>
      </c>
      <c r="I2814">
        <v>1.0002450000000001</v>
      </c>
      <c r="J2814">
        <v>0.99743999999999999</v>
      </c>
      <c r="K2814">
        <v>0.98726700000000001</v>
      </c>
      <c r="L2814">
        <v>0.98764399999999997</v>
      </c>
      <c r="M2814">
        <v>0.98764399999999997</v>
      </c>
      <c r="N2814">
        <v>0.987232</v>
      </c>
      <c r="O2814">
        <v>0.98765199999999997</v>
      </c>
      <c r="P2814">
        <v>0.99580599999999997</v>
      </c>
      <c r="Q2814">
        <v>0.99848800000000004</v>
      </c>
      <c r="R2814">
        <v>0.99991399999999997</v>
      </c>
      <c r="S2814">
        <v>1.000507</v>
      </c>
      <c r="T2814">
        <v>1.000715</v>
      </c>
      <c r="U2814">
        <v>1.2278000000000001E-2</v>
      </c>
      <c r="V2814">
        <v>2.7851300000000001</v>
      </c>
      <c r="W2814">
        <v>6.0571809999999999</v>
      </c>
      <c r="X2814">
        <f>(U2814-MIN(sample[Column21]))/(MAX(sample[Column21])-MIN(sample[Column21]))</f>
        <v>0.61429929454145193</v>
      </c>
    </row>
    <row r="2815" spans="1:24" x14ac:dyDescent="0.25">
      <c r="A2815">
        <v>1.00004</v>
      </c>
      <c r="B2815">
        <v>1.000257</v>
      </c>
      <c r="C2815">
        <v>0.99954799999999999</v>
      </c>
      <c r="D2815">
        <v>1.000405</v>
      </c>
      <c r="E2815">
        <v>0.99985199999999996</v>
      </c>
      <c r="F2815">
        <v>0.99953599999999998</v>
      </c>
      <c r="G2815">
        <v>1.0012700000000001</v>
      </c>
      <c r="H2815">
        <v>0.99834000000000001</v>
      </c>
      <c r="I2815">
        <v>1.0006520000000001</v>
      </c>
      <c r="J2815">
        <v>1.001522</v>
      </c>
      <c r="K2815">
        <v>0.99841999999999997</v>
      </c>
      <c r="L2815">
        <v>1.001935</v>
      </c>
      <c r="M2815">
        <v>1.001104</v>
      </c>
      <c r="N2815">
        <v>0.992147</v>
      </c>
      <c r="O2815">
        <v>0.98034699999999997</v>
      </c>
      <c r="P2815">
        <v>0.98326899999999995</v>
      </c>
      <c r="Q2815">
        <v>1.0003120000000001</v>
      </c>
      <c r="R2815">
        <v>0.99897100000000005</v>
      </c>
      <c r="S2815">
        <v>0.99877800000000005</v>
      </c>
      <c r="T2815">
        <v>0.99901799999999996</v>
      </c>
      <c r="U2815">
        <v>1.9324999999999998E-2</v>
      </c>
      <c r="V2815">
        <v>1.1603190000000001</v>
      </c>
      <c r="W2815">
        <v>7.1253880000000001</v>
      </c>
      <c r="X2815">
        <f>(U2815-MIN(sample[Column21]))/(MAX(sample[Column21])-MIN(sample[Column21]))</f>
        <v>0.96687847100615387</v>
      </c>
    </row>
    <row r="2816" spans="1:24" x14ac:dyDescent="0.25">
      <c r="A2816">
        <v>1.0008919999999999</v>
      </c>
      <c r="B2816">
        <v>0.99993600000000005</v>
      </c>
      <c r="C2816">
        <v>0.99997599999999998</v>
      </c>
      <c r="D2816">
        <v>0.99898200000000004</v>
      </c>
      <c r="E2816">
        <v>1.000286</v>
      </c>
      <c r="F2816">
        <v>0.99751199999999995</v>
      </c>
      <c r="G2816">
        <v>1.000618</v>
      </c>
      <c r="H2816">
        <v>0.99934800000000001</v>
      </c>
      <c r="I2816">
        <v>0.99871399999999999</v>
      </c>
      <c r="J2816">
        <v>0.98902900000000005</v>
      </c>
      <c r="K2816">
        <v>0.99242799999999998</v>
      </c>
      <c r="L2816">
        <v>0.99453100000000005</v>
      </c>
      <c r="M2816">
        <v>0.99052300000000004</v>
      </c>
      <c r="N2816">
        <v>0.99099599999999999</v>
      </c>
      <c r="O2816">
        <v>0.99801799999999996</v>
      </c>
      <c r="P2816">
        <v>1.0002740000000001</v>
      </c>
      <c r="Q2816">
        <v>1.0015499999999999</v>
      </c>
      <c r="R2816">
        <v>0.99929400000000002</v>
      </c>
      <c r="S2816">
        <v>0.999915</v>
      </c>
      <c r="T2816">
        <v>0.99843499999999996</v>
      </c>
      <c r="U2816">
        <v>8.7500000000000008E-3</v>
      </c>
      <c r="V2816">
        <v>2.6029529999999999</v>
      </c>
      <c r="W2816">
        <v>5.5128969999999997</v>
      </c>
      <c r="X2816">
        <f>(U2816-MIN(sample[Column21]))/(MAX(sample[Column21])-MIN(sample[Column21]))</f>
        <v>0.43778455996397658</v>
      </c>
    </row>
    <row r="2817" spans="1:24" x14ac:dyDescent="0.25">
      <c r="A2817">
        <v>1.000631</v>
      </c>
      <c r="B2817">
        <v>1.000143</v>
      </c>
      <c r="C2817">
        <v>1.000586</v>
      </c>
      <c r="D2817">
        <v>1.0016069999999999</v>
      </c>
      <c r="E2817">
        <v>1.000046</v>
      </c>
      <c r="F2817">
        <v>1.000121</v>
      </c>
      <c r="G2817">
        <v>0.99989399999999995</v>
      </c>
      <c r="H2817">
        <v>0.99939</v>
      </c>
      <c r="I2817">
        <v>0.99975499999999995</v>
      </c>
      <c r="J2817">
        <v>1.000075</v>
      </c>
      <c r="K2817">
        <v>1.0004310000000001</v>
      </c>
      <c r="L2817">
        <v>0.99802100000000005</v>
      </c>
      <c r="M2817">
        <v>1.001349</v>
      </c>
      <c r="N2817">
        <v>1.001376</v>
      </c>
      <c r="O2817">
        <v>0.99871399999999999</v>
      </c>
      <c r="P2817">
        <v>1.0000420000000001</v>
      </c>
      <c r="Q2817">
        <v>1.000486</v>
      </c>
      <c r="R2817">
        <v>0.99949100000000002</v>
      </c>
      <c r="S2817">
        <v>1.0002329999999999</v>
      </c>
      <c r="T2817">
        <v>1.0020789999999999</v>
      </c>
      <c r="U2817">
        <v>0</v>
      </c>
      <c r="V2817">
        <v>1.4832939999999999</v>
      </c>
      <c r="W2817">
        <v>4.3104380000000004</v>
      </c>
      <c r="X2817">
        <f>(U2817-MIN(sample[Column21]))/(MAX(sample[Column21])-MIN(sample[Column21]))</f>
        <v>0</v>
      </c>
    </row>
    <row r="2818" spans="1:24" x14ac:dyDescent="0.25">
      <c r="A2818">
        <v>1.000437</v>
      </c>
      <c r="B2818">
        <v>0.99977700000000003</v>
      </c>
      <c r="C2818">
        <v>1.0011730000000001</v>
      </c>
      <c r="D2818">
        <v>0.99924199999999996</v>
      </c>
      <c r="E2818">
        <v>0.99950899999999998</v>
      </c>
      <c r="F2818">
        <v>1.0007189999999999</v>
      </c>
      <c r="G2818">
        <v>0.999641</v>
      </c>
      <c r="H2818">
        <v>0.99969399999999997</v>
      </c>
      <c r="I2818">
        <v>0.99895100000000003</v>
      </c>
      <c r="J2818">
        <v>1.0013719999999999</v>
      </c>
      <c r="K2818">
        <v>1.0007140000000001</v>
      </c>
      <c r="L2818">
        <v>0.99903399999999998</v>
      </c>
      <c r="M2818">
        <v>1.002092</v>
      </c>
      <c r="N2818">
        <v>0.99793600000000005</v>
      </c>
      <c r="O2818">
        <v>0.99932900000000002</v>
      </c>
      <c r="P2818">
        <v>0.99959200000000004</v>
      </c>
      <c r="Q2818">
        <v>0.99994400000000006</v>
      </c>
      <c r="R2818">
        <v>1.0024150000000001</v>
      </c>
      <c r="S2818">
        <v>0.99866500000000002</v>
      </c>
      <c r="T2818">
        <v>1.0001519999999999</v>
      </c>
      <c r="U2818">
        <v>0</v>
      </c>
      <c r="V2818">
        <v>1.838063</v>
      </c>
      <c r="W2818">
        <v>7.0855610000000002</v>
      </c>
      <c r="X2818">
        <f>(U2818-MIN(sample[Column21]))/(MAX(sample[Column21])-MIN(sample[Column21]))</f>
        <v>0</v>
      </c>
    </row>
    <row r="2819" spans="1:24" x14ac:dyDescent="0.25">
      <c r="A2819">
        <v>0.99793200000000004</v>
      </c>
      <c r="B2819">
        <v>1.0004169999999999</v>
      </c>
      <c r="C2819">
        <v>1.0006409999999999</v>
      </c>
      <c r="D2819">
        <v>1.000076</v>
      </c>
      <c r="E2819">
        <v>1.000367</v>
      </c>
      <c r="F2819">
        <v>1.0002690000000001</v>
      </c>
      <c r="G2819">
        <v>1.000478</v>
      </c>
      <c r="H2819">
        <v>0.99858999999999998</v>
      </c>
      <c r="I2819">
        <v>1.000794</v>
      </c>
      <c r="J2819">
        <v>1.0002690000000001</v>
      </c>
      <c r="K2819">
        <v>1.000157</v>
      </c>
      <c r="L2819">
        <v>1.00183</v>
      </c>
      <c r="M2819">
        <v>0.99707999999999997</v>
      </c>
      <c r="N2819">
        <v>1.0017780000000001</v>
      </c>
      <c r="O2819">
        <v>0.99816000000000005</v>
      </c>
      <c r="P2819">
        <v>1.001066</v>
      </c>
      <c r="Q2819">
        <v>1.000434</v>
      </c>
      <c r="R2819">
        <v>0.99943000000000004</v>
      </c>
      <c r="S2819">
        <v>0.99906300000000003</v>
      </c>
      <c r="T2819">
        <v>1.000078</v>
      </c>
      <c r="U2819">
        <v>0</v>
      </c>
      <c r="V2819">
        <v>1.4872730000000001</v>
      </c>
      <c r="W2819">
        <v>5.1876040000000003</v>
      </c>
      <c r="X2819">
        <f>(U2819-MIN(sample[Column21]))/(MAX(sample[Column21])-MIN(sample[Column21]))</f>
        <v>0</v>
      </c>
    </row>
    <row r="2820" spans="1:24" x14ac:dyDescent="0.25">
      <c r="A2820">
        <v>1.0012730000000001</v>
      </c>
      <c r="B2820">
        <v>0.99885100000000004</v>
      </c>
      <c r="C2820">
        <v>0.998668</v>
      </c>
      <c r="D2820">
        <v>0.99917500000000004</v>
      </c>
      <c r="E2820">
        <v>0.99877899999999997</v>
      </c>
      <c r="F2820">
        <v>0.99870599999999998</v>
      </c>
      <c r="G2820">
        <v>1.000867</v>
      </c>
      <c r="H2820">
        <v>0.99805900000000003</v>
      </c>
      <c r="I2820">
        <v>1.00065</v>
      </c>
      <c r="J2820">
        <v>0.99865599999999999</v>
      </c>
      <c r="K2820">
        <v>0.99846400000000002</v>
      </c>
      <c r="L2820">
        <v>0.99975599999999998</v>
      </c>
      <c r="M2820">
        <v>0.99895599999999996</v>
      </c>
      <c r="N2820">
        <v>1.001512</v>
      </c>
      <c r="O2820">
        <v>1.0006189999999999</v>
      </c>
      <c r="P2820">
        <v>0.99882000000000004</v>
      </c>
      <c r="Q2820">
        <v>1.000578</v>
      </c>
      <c r="R2820">
        <v>0.99959699999999996</v>
      </c>
      <c r="S2820">
        <v>0.99997899999999995</v>
      </c>
      <c r="T2820">
        <v>1.0008319999999999</v>
      </c>
      <c r="U2820">
        <v>0</v>
      </c>
      <c r="V2820">
        <v>1.560508</v>
      </c>
      <c r="W2820">
        <v>7.582344</v>
      </c>
      <c r="X2820">
        <f>(U2820-MIN(sample[Column21]))/(MAX(sample[Column21])-MIN(sample[Column21]))</f>
        <v>0</v>
      </c>
    </row>
    <row r="2821" spans="1:24" x14ac:dyDescent="0.25">
      <c r="A2821">
        <v>1.0018009999999999</v>
      </c>
      <c r="B2821">
        <v>0.99987000000000004</v>
      </c>
      <c r="C2821">
        <v>0.99806099999999998</v>
      </c>
      <c r="D2821">
        <v>0.99997199999999997</v>
      </c>
      <c r="E2821">
        <v>0.99745899999999998</v>
      </c>
      <c r="F2821">
        <v>0.99949399999999999</v>
      </c>
      <c r="G2821">
        <v>1.001036</v>
      </c>
      <c r="H2821">
        <v>1.0017469999999999</v>
      </c>
      <c r="I2821">
        <v>0.99807999999999997</v>
      </c>
      <c r="J2821">
        <v>1.0014019999999999</v>
      </c>
      <c r="K2821">
        <v>0.99982899999999997</v>
      </c>
      <c r="L2821">
        <v>0.99967099999999998</v>
      </c>
      <c r="M2821">
        <v>0.99992899999999996</v>
      </c>
      <c r="N2821">
        <v>1.00047</v>
      </c>
      <c r="O2821">
        <v>1.000319</v>
      </c>
      <c r="P2821">
        <v>1.0007600000000001</v>
      </c>
      <c r="Q2821">
        <v>0.99870599999999998</v>
      </c>
      <c r="R2821">
        <v>1.0004900000000001</v>
      </c>
      <c r="S2821">
        <v>1.001603</v>
      </c>
      <c r="T2821">
        <v>0.99901200000000001</v>
      </c>
      <c r="U2821">
        <v>0</v>
      </c>
      <c r="V2821">
        <v>0.75409199999999998</v>
      </c>
      <c r="W2821">
        <v>6.2203850000000003</v>
      </c>
      <c r="X2821">
        <f>(U2821-MIN(sample[Column21]))/(MAX(sample[Column21])-MIN(sample[Column21]))</f>
        <v>0</v>
      </c>
    </row>
    <row r="2822" spans="1:24" x14ac:dyDescent="0.25">
      <c r="A2822">
        <v>0.99947399999999997</v>
      </c>
      <c r="B2822">
        <v>1.0009969999999999</v>
      </c>
      <c r="C2822">
        <v>1.000224</v>
      </c>
      <c r="D2822">
        <v>1.000281</v>
      </c>
      <c r="E2822">
        <v>1.0010829999999999</v>
      </c>
      <c r="F2822">
        <v>0.99992899999999996</v>
      </c>
      <c r="G2822">
        <v>1.001573</v>
      </c>
      <c r="H2822">
        <v>0.99952399999999997</v>
      </c>
      <c r="I2822">
        <v>0.99965099999999996</v>
      </c>
      <c r="J2822">
        <v>1.0020070000000001</v>
      </c>
      <c r="K2822">
        <v>0.99788100000000002</v>
      </c>
      <c r="L2822">
        <v>1.000043</v>
      </c>
      <c r="M2822">
        <v>0.99926300000000001</v>
      </c>
      <c r="N2822">
        <v>0.99999199999999999</v>
      </c>
      <c r="O2822">
        <v>0.99974200000000002</v>
      </c>
      <c r="P2822">
        <v>1.000853</v>
      </c>
      <c r="Q2822">
        <v>1.0010110000000001</v>
      </c>
      <c r="R2822">
        <v>1.0000340000000001</v>
      </c>
      <c r="S2822">
        <v>0.99906200000000001</v>
      </c>
      <c r="T2822">
        <v>1.0016689999999999</v>
      </c>
      <c r="U2822">
        <v>0</v>
      </c>
      <c r="V2822">
        <v>1.311974</v>
      </c>
      <c r="W2822">
        <v>6.0409470000000001</v>
      </c>
      <c r="X2822">
        <f>(U2822-MIN(sample[Column21]))/(MAX(sample[Column21])-MIN(sample[Column21]))</f>
        <v>0</v>
      </c>
    </row>
    <row r="2823" spans="1:24" x14ac:dyDescent="0.25">
      <c r="A2823">
        <v>0.99903600000000004</v>
      </c>
      <c r="B2823">
        <v>0.999699</v>
      </c>
      <c r="C2823">
        <v>0.99812400000000001</v>
      </c>
      <c r="D2823">
        <v>0.99970000000000003</v>
      </c>
      <c r="E2823">
        <v>1.001755</v>
      </c>
      <c r="F2823">
        <v>0.99838899999999997</v>
      </c>
      <c r="G2823">
        <v>0.99916899999999997</v>
      </c>
      <c r="H2823">
        <v>1.000605</v>
      </c>
      <c r="I2823">
        <v>1.0013369999999999</v>
      </c>
      <c r="J2823">
        <v>1.0009170000000001</v>
      </c>
      <c r="K2823">
        <v>1.0009269999999999</v>
      </c>
      <c r="L2823">
        <v>1.0017309999999999</v>
      </c>
      <c r="M2823">
        <v>0.989236</v>
      </c>
      <c r="N2823">
        <v>0.980684</v>
      </c>
      <c r="O2823">
        <v>0.97908499999999998</v>
      </c>
      <c r="P2823">
        <v>0.98085599999999995</v>
      </c>
      <c r="Q2823">
        <v>0.99188799999999999</v>
      </c>
      <c r="R2823">
        <v>1.000561</v>
      </c>
      <c r="S2823">
        <v>1.0004919999999999</v>
      </c>
      <c r="T2823">
        <v>0.99820200000000003</v>
      </c>
      <c r="U2823">
        <v>1.9807000000000002E-2</v>
      </c>
      <c r="V2823">
        <v>2.0039250000000002</v>
      </c>
      <c r="W2823">
        <v>6.9354180000000003</v>
      </c>
      <c r="X2823">
        <f>(U2823-MIN(sample[Column21]))/(MAX(sample[Column21])-MIN(sample[Column21]))</f>
        <v>0.99099414619502679</v>
      </c>
    </row>
    <row r="2824" spans="1:24" x14ac:dyDescent="0.25">
      <c r="A2824">
        <v>1.001387</v>
      </c>
      <c r="B2824">
        <v>1.000877</v>
      </c>
      <c r="C2824">
        <v>1.00047</v>
      </c>
      <c r="D2824">
        <v>1.001409</v>
      </c>
      <c r="E2824">
        <v>1.0007760000000001</v>
      </c>
      <c r="F2824">
        <v>0.99995299999999998</v>
      </c>
      <c r="G2824">
        <v>1.001444</v>
      </c>
      <c r="H2824">
        <v>1.0003230000000001</v>
      </c>
      <c r="I2824">
        <v>0.99893600000000005</v>
      </c>
      <c r="J2824">
        <v>0.99973100000000004</v>
      </c>
      <c r="K2824">
        <v>0.99858199999999997</v>
      </c>
      <c r="L2824">
        <v>1.0008349999999999</v>
      </c>
      <c r="M2824">
        <v>1.0004949999999999</v>
      </c>
      <c r="N2824">
        <v>1.000461</v>
      </c>
      <c r="O2824">
        <v>1.000445</v>
      </c>
      <c r="P2824">
        <v>0.99756699999999998</v>
      </c>
      <c r="Q2824">
        <v>1.0009999999999999</v>
      </c>
      <c r="R2824">
        <v>1.00004</v>
      </c>
      <c r="S2824">
        <v>0.99965999999999999</v>
      </c>
      <c r="T2824">
        <v>1.0013840000000001</v>
      </c>
      <c r="U2824">
        <v>0</v>
      </c>
      <c r="V2824">
        <v>0.96478200000000003</v>
      </c>
      <c r="W2824">
        <v>5.3426400000000003</v>
      </c>
      <c r="X2824">
        <f>(U2824-MIN(sample[Column21]))/(MAX(sample[Column21])-MIN(sample[Column21]))</f>
        <v>0</v>
      </c>
    </row>
    <row r="2825" spans="1:24" x14ac:dyDescent="0.25">
      <c r="A2825">
        <v>0.99864600000000003</v>
      </c>
      <c r="B2825">
        <v>0.99951000000000001</v>
      </c>
      <c r="C2825">
        <v>0.99946900000000005</v>
      </c>
      <c r="D2825">
        <v>1.0002089999999999</v>
      </c>
      <c r="E2825">
        <v>0.99853700000000001</v>
      </c>
      <c r="F2825">
        <v>0.99978900000000004</v>
      </c>
      <c r="G2825">
        <v>0.99893500000000002</v>
      </c>
      <c r="H2825">
        <v>0.99945200000000001</v>
      </c>
      <c r="I2825">
        <v>1.001293</v>
      </c>
      <c r="J2825">
        <v>0.99960400000000005</v>
      </c>
      <c r="K2825">
        <v>1.000867</v>
      </c>
      <c r="L2825">
        <v>0.99880899999999995</v>
      </c>
      <c r="M2825">
        <v>1.000372</v>
      </c>
      <c r="N2825">
        <v>1.0008280000000001</v>
      </c>
      <c r="O2825">
        <v>1.0001329999999999</v>
      </c>
      <c r="P2825">
        <v>0.99764900000000001</v>
      </c>
      <c r="Q2825">
        <v>0.99933700000000003</v>
      </c>
      <c r="R2825">
        <v>0.99936199999999997</v>
      </c>
      <c r="S2825">
        <v>1.0012300000000001</v>
      </c>
      <c r="T2825">
        <v>1.0004960000000001</v>
      </c>
      <c r="U2825">
        <v>0</v>
      </c>
      <c r="V2825">
        <v>2.6579700000000002</v>
      </c>
      <c r="W2825">
        <v>5.620609</v>
      </c>
      <c r="X2825">
        <f>(U2825-MIN(sample[Column21]))/(MAX(sample[Column21])-MIN(sample[Column21]))</f>
        <v>0</v>
      </c>
    </row>
    <row r="2826" spans="1:24" x14ac:dyDescent="0.25">
      <c r="A2826">
        <v>0.99845899999999999</v>
      </c>
      <c r="B2826">
        <v>0.99874399999999997</v>
      </c>
      <c r="C2826">
        <v>1.0011270000000001</v>
      </c>
      <c r="D2826">
        <v>0.99906499999999998</v>
      </c>
      <c r="E2826">
        <v>1.000302</v>
      </c>
      <c r="F2826">
        <v>1.0010060000000001</v>
      </c>
      <c r="G2826">
        <v>1.00017</v>
      </c>
      <c r="H2826">
        <v>1.000089</v>
      </c>
      <c r="I2826">
        <v>0.99966500000000003</v>
      </c>
      <c r="J2826">
        <v>0.99892899999999996</v>
      </c>
      <c r="K2826">
        <v>1.000899</v>
      </c>
      <c r="L2826">
        <v>1.0019039999999999</v>
      </c>
      <c r="M2826">
        <v>0.99963299999999999</v>
      </c>
      <c r="N2826">
        <v>0.99906799999999996</v>
      </c>
      <c r="O2826">
        <v>0.98737900000000001</v>
      </c>
      <c r="P2826">
        <v>0.98721999999999999</v>
      </c>
      <c r="Q2826">
        <v>0.98708899999999999</v>
      </c>
      <c r="R2826">
        <v>0.98592900000000006</v>
      </c>
      <c r="S2826">
        <v>0.99326899999999996</v>
      </c>
      <c r="T2826">
        <v>0.999386</v>
      </c>
      <c r="U2826">
        <v>1.3658999999999999E-2</v>
      </c>
      <c r="V2826">
        <v>2.1354410000000001</v>
      </c>
      <c r="W2826">
        <v>7.9368780000000001</v>
      </c>
      <c r="X2826">
        <f>(U2826-MIN(sample[Column21]))/(MAX(sample[Column21])-MIN(sample[Column21]))</f>
        <v>0.683394206234052</v>
      </c>
    </row>
    <row r="2827" spans="1:24" x14ac:dyDescent="0.25">
      <c r="A2827">
        <v>1.000192</v>
      </c>
      <c r="B2827">
        <v>0.99926800000000005</v>
      </c>
      <c r="C2827">
        <v>0.99990599999999996</v>
      </c>
      <c r="D2827">
        <v>1.000445</v>
      </c>
      <c r="E2827">
        <v>0.99968699999999999</v>
      </c>
      <c r="F2827">
        <v>0.99913099999999999</v>
      </c>
      <c r="G2827">
        <v>1.001018</v>
      </c>
      <c r="H2827">
        <v>1.0000039999999999</v>
      </c>
      <c r="I2827">
        <v>1.0002150000000001</v>
      </c>
      <c r="J2827">
        <v>1.000184</v>
      </c>
      <c r="K2827">
        <v>1.000354</v>
      </c>
      <c r="L2827">
        <v>0.99946800000000002</v>
      </c>
      <c r="M2827">
        <v>0.99771299999999996</v>
      </c>
      <c r="N2827">
        <v>0.99761900000000003</v>
      </c>
      <c r="O2827">
        <v>1.001627</v>
      </c>
      <c r="P2827">
        <v>0.99985900000000005</v>
      </c>
      <c r="Q2827">
        <v>1.000159</v>
      </c>
      <c r="R2827">
        <v>1.00085</v>
      </c>
      <c r="S2827">
        <v>0.99746299999999999</v>
      </c>
      <c r="T2827">
        <v>1.0010300000000001</v>
      </c>
      <c r="U2827">
        <v>2.7260000000000001E-3</v>
      </c>
      <c r="V2827">
        <v>0.68440900000000005</v>
      </c>
      <c r="W2827">
        <v>6.142639</v>
      </c>
      <c r="X2827">
        <f>(U2827-MIN(sample[Column21]))/(MAX(sample[Column21])-MIN(sample[Column21]))</f>
        <v>0.13638865262420574</v>
      </c>
    </row>
    <row r="2828" spans="1:24" x14ac:dyDescent="0.25">
      <c r="A2828">
        <v>0.99890500000000004</v>
      </c>
      <c r="B2828">
        <v>0.99990000000000001</v>
      </c>
      <c r="C2828">
        <v>1.0015339999999999</v>
      </c>
      <c r="D2828">
        <v>0.99847799999999998</v>
      </c>
      <c r="E2828">
        <v>1.0008630000000001</v>
      </c>
      <c r="F2828">
        <v>1.0005299999999999</v>
      </c>
      <c r="G2828">
        <v>1.0008509999999999</v>
      </c>
      <c r="H2828">
        <v>1.0006740000000001</v>
      </c>
      <c r="I2828">
        <v>0.999857</v>
      </c>
      <c r="J2828">
        <v>0.99968100000000004</v>
      </c>
      <c r="K2828">
        <v>1.000032</v>
      </c>
      <c r="L2828">
        <v>0.99997499999999995</v>
      </c>
      <c r="M2828">
        <v>0.99938700000000003</v>
      </c>
      <c r="N2828">
        <v>0.99949699999999997</v>
      </c>
      <c r="O2828">
        <v>0.99982300000000002</v>
      </c>
      <c r="P2828">
        <v>1.000272</v>
      </c>
      <c r="Q2828">
        <v>1.0013350000000001</v>
      </c>
      <c r="R2828">
        <v>0.999695</v>
      </c>
      <c r="S2828">
        <v>1.001509</v>
      </c>
      <c r="T2828">
        <v>0.99995400000000001</v>
      </c>
      <c r="U2828">
        <v>0</v>
      </c>
      <c r="V2828">
        <v>0.97892400000000002</v>
      </c>
      <c r="W2828">
        <v>5.9431079999999996</v>
      </c>
      <c r="X2828">
        <f>(U2828-MIN(sample[Column21]))/(MAX(sample[Column21])-MIN(sample[Column21]))</f>
        <v>0</v>
      </c>
    </row>
    <row r="2829" spans="1:24" x14ac:dyDescent="0.25">
      <c r="A2829">
        <v>1.0000549999999999</v>
      </c>
      <c r="B2829">
        <v>1.0001580000000001</v>
      </c>
      <c r="C2829">
        <v>1.0004</v>
      </c>
      <c r="D2829">
        <v>0.99875800000000003</v>
      </c>
      <c r="E2829">
        <v>1.0007360000000001</v>
      </c>
      <c r="F2829">
        <v>1.0004999999999999</v>
      </c>
      <c r="G2829">
        <v>1.000874</v>
      </c>
      <c r="H2829">
        <v>0.99935499999999999</v>
      </c>
      <c r="I2829">
        <v>0.98842600000000003</v>
      </c>
      <c r="J2829">
        <v>0.98240000000000005</v>
      </c>
      <c r="K2829">
        <v>0.98314800000000002</v>
      </c>
      <c r="L2829">
        <v>0.99519000000000002</v>
      </c>
      <c r="M2829">
        <v>0.99982599999999999</v>
      </c>
      <c r="N2829">
        <v>0.99918399999999996</v>
      </c>
      <c r="O2829">
        <v>1.000035</v>
      </c>
      <c r="P2829">
        <v>0.99982499999999996</v>
      </c>
      <c r="Q2829">
        <v>0.99914599999999998</v>
      </c>
      <c r="R2829">
        <v>1.000113</v>
      </c>
      <c r="S2829">
        <v>1.000448</v>
      </c>
      <c r="T2829">
        <v>0.99900800000000001</v>
      </c>
      <c r="U2829">
        <v>1.669E-2</v>
      </c>
      <c r="V2829">
        <v>1.491304</v>
      </c>
      <c r="W2829">
        <v>4.6494799999999996</v>
      </c>
      <c r="X2829">
        <f>(U2829-MIN(sample[Column21]))/(MAX(sample[Column21])-MIN(sample[Column21]))</f>
        <v>0.83504277780557357</v>
      </c>
    </row>
    <row r="2830" spans="1:24" x14ac:dyDescent="0.25">
      <c r="A2830">
        <v>1.002146</v>
      </c>
      <c r="B2830">
        <v>1.0008600000000001</v>
      </c>
      <c r="C2830">
        <v>0.99956699999999998</v>
      </c>
      <c r="D2830">
        <v>1.001436</v>
      </c>
      <c r="E2830">
        <v>0.99961</v>
      </c>
      <c r="F2830">
        <v>1.000621</v>
      </c>
      <c r="G2830">
        <v>0.99904300000000001</v>
      </c>
      <c r="H2830">
        <v>0.999081</v>
      </c>
      <c r="I2830">
        <v>0.99870599999999998</v>
      </c>
      <c r="J2830">
        <v>1.002159</v>
      </c>
      <c r="K2830">
        <v>1.00105</v>
      </c>
      <c r="L2830">
        <v>0.99638899999999997</v>
      </c>
      <c r="M2830">
        <v>0.99196600000000001</v>
      </c>
      <c r="N2830">
        <v>0.99318899999999999</v>
      </c>
      <c r="O2830">
        <v>0.99234999999999995</v>
      </c>
      <c r="P2830">
        <v>0.99223300000000003</v>
      </c>
      <c r="Q2830">
        <v>0.99365199999999998</v>
      </c>
      <c r="R2830">
        <v>0.99851400000000001</v>
      </c>
      <c r="S2830">
        <v>0.99940099999999998</v>
      </c>
      <c r="T2830">
        <v>1.0007919999999999</v>
      </c>
      <c r="U2830">
        <v>8.1180000000000002E-3</v>
      </c>
      <c r="V2830">
        <v>2.6648619999999998</v>
      </c>
      <c r="W2830">
        <v>6.8954050000000002</v>
      </c>
      <c r="X2830">
        <f>(U2830-MIN(sample[Column21]))/(MAX(sample[Column21])-MIN(sample[Column21]))</f>
        <v>0.40616400660429275</v>
      </c>
    </row>
    <row r="2831" spans="1:24" x14ac:dyDescent="0.25">
      <c r="A2831">
        <v>1.0003169999999999</v>
      </c>
      <c r="B2831">
        <v>0.99974499999999999</v>
      </c>
      <c r="C2831">
        <v>0.99949200000000005</v>
      </c>
      <c r="D2831">
        <v>1.0012030000000001</v>
      </c>
      <c r="E2831">
        <v>0.99853000000000003</v>
      </c>
      <c r="F2831">
        <v>1.0006079999999999</v>
      </c>
      <c r="G2831">
        <v>1.000102</v>
      </c>
      <c r="H2831">
        <v>1.0003850000000001</v>
      </c>
      <c r="I2831">
        <v>1.000631</v>
      </c>
      <c r="J2831">
        <v>0.99846100000000004</v>
      </c>
      <c r="K2831">
        <v>1.0009330000000001</v>
      </c>
      <c r="L2831">
        <v>0.99953999999999998</v>
      </c>
      <c r="M2831">
        <v>0.99947200000000003</v>
      </c>
      <c r="N2831">
        <v>1.000178</v>
      </c>
      <c r="O2831">
        <v>1.001843</v>
      </c>
      <c r="P2831">
        <v>0.99959100000000001</v>
      </c>
      <c r="Q2831">
        <v>1.0014700000000001</v>
      </c>
      <c r="R2831">
        <v>1.0003740000000001</v>
      </c>
      <c r="S2831">
        <v>0.99942299999999995</v>
      </c>
      <c r="T2831">
        <v>1.00125</v>
      </c>
      <c r="U2831">
        <v>0</v>
      </c>
      <c r="V2831">
        <v>2.5051169999999998</v>
      </c>
      <c r="W2831">
        <v>5.9235540000000002</v>
      </c>
      <c r="X2831">
        <f>(U2831-MIN(sample[Column21]))/(MAX(sample[Column21])-MIN(sample[Column21]))</f>
        <v>0</v>
      </c>
    </row>
    <row r="2832" spans="1:24" x14ac:dyDescent="0.25">
      <c r="A2832">
        <v>1.0002789999999999</v>
      </c>
      <c r="B2832">
        <v>0.99800999999999995</v>
      </c>
      <c r="C2832">
        <v>0.999861</v>
      </c>
      <c r="D2832">
        <v>0.998506</v>
      </c>
      <c r="E2832">
        <v>1.0000899999999999</v>
      </c>
      <c r="F2832">
        <v>1.000227</v>
      </c>
      <c r="G2832">
        <v>1.0008900000000001</v>
      </c>
      <c r="H2832">
        <v>0.99892099999999995</v>
      </c>
      <c r="I2832">
        <v>1.000548</v>
      </c>
      <c r="J2832">
        <v>0.99932299999999996</v>
      </c>
      <c r="K2832">
        <v>0.99953599999999998</v>
      </c>
      <c r="L2832">
        <v>0.99920600000000004</v>
      </c>
      <c r="M2832">
        <v>0.999143</v>
      </c>
      <c r="N2832">
        <v>1.001064</v>
      </c>
      <c r="O2832">
        <v>0.99898100000000001</v>
      </c>
      <c r="P2832">
        <v>0.99966299999999997</v>
      </c>
      <c r="Q2832">
        <v>1.0006870000000001</v>
      </c>
      <c r="R2832">
        <v>0.99826499999999996</v>
      </c>
      <c r="S2832">
        <v>1.0001789999999999</v>
      </c>
      <c r="T2832">
        <v>1.0001720000000001</v>
      </c>
      <c r="U2832">
        <v>0</v>
      </c>
      <c r="V2832">
        <v>2.1118000000000001</v>
      </c>
      <c r="W2832">
        <v>5.3955500000000001</v>
      </c>
      <c r="X2832">
        <f>(U2832-MIN(sample[Column21]))/(MAX(sample[Column21])-MIN(sample[Column21]))</f>
        <v>0</v>
      </c>
    </row>
    <row r="2833" spans="1:24" x14ac:dyDescent="0.25">
      <c r="A2833">
        <v>0.99787199999999998</v>
      </c>
      <c r="B2833">
        <v>1.000265</v>
      </c>
      <c r="C2833">
        <v>1.0010779999999999</v>
      </c>
      <c r="D2833">
        <v>0.99845799999999996</v>
      </c>
      <c r="E2833">
        <v>0.99995400000000001</v>
      </c>
      <c r="F2833">
        <v>0.99765800000000004</v>
      </c>
      <c r="G2833">
        <v>0.98252499999999998</v>
      </c>
      <c r="H2833">
        <v>0.98182199999999997</v>
      </c>
      <c r="I2833">
        <v>0.98110600000000003</v>
      </c>
      <c r="J2833">
        <v>0.98182499999999995</v>
      </c>
      <c r="K2833">
        <v>0.98094000000000003</v>
      </c>
      <c r="L2833">
        <v>0.98635700000000004</v>
      </c>
      <c r="M2833">
        <v>1.0009669999999999</v>
      </c>
      <c r="N2833">
        <v>1.000867</v>
      </c>
      <c r="O2833">
        <v>1.001233</v>
      </c>
      <c r="P2833">
        <v>1.000076</v>
      </c>
      <c r="Q2833">
        <v>0.99958999999999998</v>
      </c>
      <c r="R2833">
        <v>0.99956100000000003</v>
      </c>
      <c r="S2833">
        <v>1.0009999999999999</v>
      </c>
      <c r="T2833">
        <v>0.99873999999999996</v>
      </c>
      <c r="U2833">
        <v>1.8879E-2</v>
      </c>
      <c r="V2833">
        <v>2.9485079999999999</v>
      </c>
      <c r="W2833">
        <v>4.1511399999999998</v>
      </c>
      <c r="X2833">
        <f>(U2833-MIN(sample[Column21]))/(MAX(sample[Column21])-MIN(sample[Column21]))</f>
        <v>0.94456396657827579</v>
      </c>
    </row>
    <row r="2834" spans="1:24" x14ac:dyDescent="0.25">
      <c r="A2834">
        <v>1.0004459999999999</v>
      </c>
      <c r="B2834">
        <v>1.0001169999999999</v>
      </c>
      <c r="C2834">
        <v>0.99995599999999996</v>
      </c>
      <c r="D2834">
        <v>0.99875899999999995</v>
      </c>
      <c r="E2834">
        <v>0.99983599999999995</v>
      </c>
      <c r="F2834">
        <v>1.0004679999999999</v>
      </c>
      <c r="G2834">
        <v>0.99943899999999997</v>
      </c>
      <c r="H2834">
        <v>1.000297</v>
      </c>
      <c r="I2834">
        <v>1.0010429999999999</v>
      </c>
      <c r="J2834">
        <v>0.99848599999999998</v>
      </c>
      <c r="K2834">
        <v>0.99891700000000005</v>
      </c>
      <c r="L2834">
        <v>0.99926499999999996</v>
      </c>
      <c r="M2834">
        <v>0.99976399999999999</v>
      </c>
      <c r="N2834">
        <v>0.99964299999999995</v>
      </c>
      <c r="O2834">
        <v>1.0007060000000001</v>
      </c>
      <c r="P2834">
        <v>0.99981299999999995</v>
      </c>
      <c r="Q2834">
        <v>0.99873999999999996</v>
      </c>
      <c r="R2834">
        <v>1.0003930000000001</v>
      </c>
      <c r="S2834">
        <v>0.99831000000000003</v>
      </c>
      <c r="T2834">
        <v>0.99819500000000005</v>
      </c>
      <c r="U2834">
        <v>0</v>
      </c>
      <c r="V2834">
        <v>0.43070700000000001</v>
      </c>
      <c r="W2834">
        <v>7.9401840000000004</v>
      </c>
      <c r="X2834">
        <f>(U2834-MIN(sample[Column21]))/(MAX(sample[Column21])-MIN(sample[Column21]))</f>
        <v>0</v>
      </c>
    </row>
    <row r="2835" spans="1:24" x14ac:dyDescent="0.25">
      <c r="A2835">
        <v>1.000216</v>
      </c>
      <c r="B2835">
        <v>0.99881200000000003</v>
      </c>
      <c r="C2835">
        <v>0.99954299999999996</v>
      </c>
      <c r="D2835">
        <v>1.0002679999999999</v>
      </c>
      <c r="E2835">
        <v>1.001269</v>
      </c>
      <c r="F2835">
        <v>1.0002180000000001</v>
      </c>
      <c r="G2835">
        <v>0.99925799999999998</v>
      </c>
      <c r="H2835">
        <v>0.99947900000000001</v>
      </c>
      <c r="I2835">
        <v>0.99929199999999996</v>
      </c>
      <c r="J2835">
        <v>1.0012920000000001</v>
      </c>
      <c r="K2835">
        <v>0.99888100000000002</v>
      </c>
      <c r="L2835">
        <v>0.99938499999999997</v>
      </c>
      <c r="M2835">
        <v>1.000248</v>
      </c>
      <c r="N2835">
        <v>1.000046</v>
      </c>
      <c r="O2835">
        <v>1.001406</v>
      </c>
      <c r="P2835">
        <v>0.99867399999999995</v>
      </c>
      <c r="Q2835">
        <v>0.99995299999999998</v>
      </c>
      <c r="R2835">
        <v>0.99994799999999995</v>
      </c>
      <c r="S2835">
        <v>1.0015799999999999</v>
      </c>
      <c r="T2835">
        <v>1.0011369999999999</v>
      </c>
      <c r="U2835">
        <v>0</v>
      </c>
      <c r="V2835">
        <v>0.60609100000000005</v>
      </c>
      <c r="W2835">
        <v>7.8736750000000004</v>
      </c>
      <c r="X2835">
        <f>(U2835-MIN(sample[Column21]))/(MAX(sample[Column21])-MIN(sample[Column21]))</f>
        <v>0</v>
      </c>
    </row>
    <row r="2836" spans="1:24" x14ac:dyDescent="0.25">
      <c r="A2836">
        <v>1.0016099999999999</v>
      </c>
      <c r="B2836">
        <v>1.002915</v>
      </c>
      <c r="C2836">
        <v>1.001735</v>
      </c>
      <c r="D2836">
        <v>1.000434</v>
      </c>
      <c r="E2836">
        <v>0.99975400000000003</v>
      </c>
      <c r="F2836">
        <v>0.99941800000000003</v>
      </c>
      <c r="G2836">
        <v>0.99956</v>
      </c>
      <c r="H2836">
        <v>1.0007060000000001</v>
      </c>
      <c r="I2836">
        <v>1.00034</v>
      </c>
      <c r="J2836">
        <v>1.00129</v>
      </c>
      <c r="K2836">
        <v>0.99982199999999999</v>
      </c>
      <c r="L2836">
        <v>0.99946299999999999</v>
      </c>
      <c r="M2836">
        <v>0.99987599999999999</v>
      </c>
      <c r="N2836">
        <v>0.99891300000000005</v>
      </c>
      <c r="O2836">
        <v>0.995309</v>
      </c>
      <c r="P2836">
        <v>0.997479</v>
      </c>
      <c r="Q2836">
        <v>1.000062</v>
      </c>
      <c r="R2836">
        <v>1.0001960000000001</v>
      </c>
      <c r="S2836">
        <v>0.99998699999999996</v>
      </c>
      <c r="T2836">
        <v>0.99912800000000002</v>
      </c>
      <c r="U2836">
        <v>1.1344999999999999E-2</v>
      </c>
      <c r="V2836">
        <v>0.303898</v>
      </c>
      <c r="W2836">
        <v>7.1876559999999996</v>
      </c>
      <c r="X2836">
        <f>(U2836-MIN(sample[Column21]))/(MAX(sample[Column21])-MIN(sample[Column21]))</f>
        <v>0.56761895231900727</v>
      </c>
    </row>
    <row r="2837" spans="1:24" x14ac:dyDescent="0.25">
      <c r="A2837">
        <v>1.0010030000000001</v>
      </c>
      <c r="B2837">
        <v>0.99848199999999998</v>
      </c>
      <c r="C2837">
        <v>0.99951800000000002</v>
      </c>
      <c r="D2837">
        <v>1.002488</v>
      </c>
      <c r="E2837">
        <v>0.99979700000000005</v>
      </c>
      <c r="F2837">
        <v>1.0005900000000001</v>
      </c>
      <c r="G2837">
        <v>0.99845799999999996</v>
      </c>
      <c r="H2837">
        <v>1.0001519999999999</v>
      </c>
      <c r="I2837">
        <v>0.99980800000000003</v>
      </c>
      <c r="J2837">
        <v>0.99694300000000002</v>
      </c>
      <c r="K2837">
        <v>0.994529</v>
      </c>
      <c r="L2837">
        <v>0.99301300000000003</v>
      </c>
      <c r="M2837">
        <v>0.99227200000000004</v>
      </c>
      <c r="N2837">
        <v>0.99425200000000002</v>
      </c>
      <c r="O2837">
        <v>0.99399999999999999</v>
      </c>
      <c r="P2837">
        <v>0.99931899999999996</v>
      </c>
      <c r="Q2837">
        <v>1.0014240000000001</v>
      </c>
      <c r="R2837">
        <v>0.99846199999999996</v>
      </c>
      <c r="S2837">
        <v>1.0011680000000001</v>
      </c>
      <c r="T2837">
        <v>1.0001119999999999</v>
      </c>
      <c r="U2837">
        <v>5.9789999999999999E-3</v>
      </c>
      <c r="V2837">
        <v>2.8418239999999999</v>
      </c>
      <c r="W2837">
        <v>5.8865629999999998</v>
      </c>
      <c r="X2837">
        <f>(U2837-MIN(sample[Column21]))/(MAX(sample[Column21])-MIN(sample[Column21]))</f>
        <v>0.29914444388852751</v>
      </c>
    </row>
    <row r="2838" spans="1:24" x14ac:dyDescent="0.25">
      <c r="A2838">
        <v>1.0014749999999999</v>
      </c>
      <c r="B2838">
        <v>1.0003120000000001</v>
      </c>
      <c r="C2838">
        <v>0.99997100000000005</v>
      </c>
      <c r="D2838">
        <v>1.000394</v>
      </c>
      <c r="E2838">
        <v>1.000178</v>
      </c>
      <c r="F2838">
        <v>0.99983</v>
      </c>
      <c r="G2838">
        <v>0.998255</v>
      </c>
      <c r="H2838">
        <v>0.99965899999999996</v>
      </c>
      <c r="I2838">
        <v>0.99983</v>
      </c>
      <c r="J2838">
        <v>1.0017039999999999</v>
      </c>
      <c r="K2838">
        <v>1.0001359999999999</v>
      </c>
      <c r="L2838">
        <v>1.0002709999999999</v>
      </c>
      <c r="M2838">
        <v>1.000386</v>
      </c>
      <c r="N2838">
        <v>0.99995400000000001</v>
      </c>
      <c r="O2838">
        <v>0.99983599999999995</v>
      </c>
      <c r="P2838">
        <v>0.99994700000000003</v>
      </c>
      <c r="Q2838">
        <v>1.0010889999999999</v>
      </c>
      <c r="R2838">
        <v>1.0008060000000001</v>
      </c>
      <c r="S2838">
        <v>0.99996499999999999</v>
      </c>
      <c r="T2838">
        <v>1.000475</v>
      </c>
      <c r="U2838">
        <v>0</v>
      </c>
      <c r="V2838">
        <v>2.5005570000000001</v>
      </c>
      <c r="W2838">
        <v>6.930193</v>
      </c>
      <c r="X2838">
        <f>(U2838-MIN(sample[Column21]))/(MAX(sample[Column21])-MIN(sample[Column21]))</f>
        <v>0</v>
      </c>
    </row>
    <row r="2839" spans="1:24" x14ac:dyDescent="0.25">
      <c r="A2839">
        <v>0.99972000000000005</v>
      </c>
      <c r="B2839">
        <v>0.99974300000000005</v>
      </c>
      <c r="C2839">
        <v>1.001493</v>
      </c>
      <c r="D2839">
        <v>0.99968199999999996</v>
      </c>
      <c r="E2839">
        <v>0.99845799999999996</v>
      </c>
      <c r="F2839">
        <v>0.99869799999999997</v>
      </c>
      <c r="G2839">
        <v>1.000016</v>
      </c>
      <c r="H2839">
        <v>0.99990400000000002</v>
      </c>
      <c r="I2839">
        <v>0.99846500000000005</v>
      </c>
      <c r="J2839">
        <v>0.99856299999999998</v>
      </c>
      <c r="K2839">
        <v>1.000013</v>
      </c>
      <c r="L2839">
        <v>0.99937399999999998</v>
      </c>
      <c r="M2839">
        <v>1.000858</v>
      </c>
      <c r="N2839">
        <v>1.0002759999999999</v>
      </c>
      <c r="O2839">
        <v>0.99883299999999997</v>
      </c>
      <c r="P2839">
        <v>1.00082</v>
      </c>
      <c r="Q2839">
        <v>1.0015210000000001</v>
      </c>
      <c r="R2839">
        <v>0.99857399999999996</v>
      </c>
      <c r="S2839">
        <v>0.99992499999999995</v>
      </c>
      <c r="T2839">
        <v>0.99957099999999999</v>
      </c>
      <c r="U2839">
        <v>0</v>
      </c>
      <c r="V2839">
        <v>1.5066999999999999</v>
      </c>
      <c r="W2839">
        <v>7.8511129999999998</v>
      </c>
      <c r="X2839">
        <f>(U2839-MIN(sample[Column21]))/(MAX(sample[Column21])-MIN(sample[Column21]))</f>
        <v>0</v>
      </c>
    </row>
    <row r="2840" spans="1:24" x14ac:dyDescent="0.25">
      <c r="A2840">
        <v>1.000896</v>
      </c>
      <c r="B2840">
        <v>0.99885999999999997</v>
      </c>
      <c r="C2840">
        <v>0.99953599999999998</v>
      </c>
      <c r="D2840">
        <v>1.0000990000000001</v>
      </c>
      <c r="E2840">
        <v>0.99930200000000002</v>
      </c>
      <c r="F2840">
        <v>0.99990999999999997</v>
      </c>
      <c r="G2840">
        <v>0.99976500000000001</v>
      </c>
      <c r="H2840">
        <v>0.99993399999999999</v>
      </c>
      <c r="I2840">
        <v>1.000326</v>
      </c>
      <c r="J2840">
        <v>0.99991300000000005</v>
      </c>
      <c r="K2840">
        <v>1.000302</v>
      </c>
      <c r="L2840">
        <v>0.99897000000000002</v>
      </c>
      <c r="M2840">
        <v>0.99842900000000001</v>
      </c>
      <c r="N2840">
        <v>1.001919</v>
      </c>
      <c r="O2840">
        <v>0.99888399999999999</v>
      </c>
      <c r="P2840">
        <v>1.0003340000000001</v>
      </c>
      <c r="Q2840">
        <v>1.0012730000000001</v>
      </c>
      <c r="R2840">
        <v>1.000648</v>
      </c>
      <c r="S2840">
        <v>0.999421</v>
      </c>
      <c r="T2840">
        <v>1.00145</v>
      </c>
      <c r="U2840">
        <v>0</v>
      </c>
      <c r="V2840">
        <v>2.1050140000000002</v>
      </c>
      <c r="W2840">
        <v>4.0370249999999999</v>
      </c>
      <c r="X2840">
        <f>(U2840-MIN(sample[Column21]))/(MAX(sample[Column21])-MIN(sample[Column21]))</f>
        <v>0</v>
      </c>
    </row>
    <row r="2841" spans="1:24" x14ac:dyDescent="0.25">
      <c r="A2841">
        <v>0.99959299999999995</v>
      </c>
      <c r="B2841">
        <v>0.99967200000000001</v>
      </c>
      <c r="C2841">
        <v>1.0006349999999999</v>
      </c>
      <c r="D2841">
        <v>0.99931700000000001</v>
      </c>
      <c r="E2841">
        <v>0.999996</v>
      </c>
      <c r="F2841">
        <v>1.000834</v>
      </c>
      <c r="G2841">
        <v>0.99875199999999997</v>
      </c>
      <c r="H2841">
        <v>0.99994499999999997</v>
      </c>
      <c r="I2841">
        <v>1.0012529999999999</v>
      </c>
      <c r="J2841">
        <v>1.0002709999999999</v>
      </c>
      <c r="K2841">
        <v>0.99992300000000001</v>
      </c>
      <c r="L2841">
        <v>1.000346</v>
      </c>
      <c r="M2841">
        <v>0.99913099999999999</v>
      </c>
      <c r="N2841">
        <v>1.0003249999999999</v>
      </c>
      <c r="O2841">
        <v>0.99914400000000003</v>
      </c>
      <c r="P2841">
        <v>0.99957099999999999</v>
      </c>
      <c r="Q2841">
        <v>1.000632</v>
      </c>
      <c r="R2841">
        <v>1.0004679999999999</v>
      </c>
      <c r="S2841">
        <v>1.000667</v>
      </c>
      <c r="T2841">
        <v>1.00088</v>
      </c>
      <c r="U2841">
        <v>0</v>
      </c>
      <c r="V2841">
        <v>2.4504030000000001</v>
      </c>
      <c r="W2841">
        <v>6.385243</v>
      </c>
      <c r="X2841">
        <f>(U2841-MIN(sample[Column21]))/(MAX(sample[Column21])-MIN(sample[Column21]))</f>
        <v>0</v>
      </c>
    </row>
    <row r="2842" spans="1:24" x14ac:dyDescent="0.25">
      <c r="A2842">
        <v>1.0008520000000001</v>
      </c>
      <c r="B2842">
        <v>0.999386</v>
      </c>
      <c r="C2842">
        <v>0.99961500000000003</v>
      </c>
      <c r="D2842">
        <v>0.99894499999999997</v>
      </c>
      <c r="E2842">
        <v>0.99884200000000001</v>
      </c>
      <c r="F2842">
        <v>0.99988500000000002</v>
      </c>
      <c r="G2842">
        <v>1.0013620000000001</v>
      </c>
      <c r="H2842">
        <v>1.0002660000000001</v>
      </c>
      <c r="I2842">
        <v>1.0001720000000001</v>
      </c>
      <c r="J2842">
        <v>1.0008429999999999</v>
      </c>
      <c r="K2842">
        <v>1.0007820000000001</v>
      </c>
      <c r="L2842">
        <v>0.98501799999999995</v>
      </c>
      <c r="M2842">
        <v>0.98101099999999997</v>
      </c>
      <c r="N2842">
        <v>0.98208899999999999</v>
      </c>
      <c r="O2842">
        <v>0.97994300000000001</v>
      </c>
      <c r="P2842">
        <v>0.98207100000000003</v>
      </c>
      <c r="Q2842">
        <v>0.99389799999999995</v>
      </c>
      <c r="R2842">
        <v>1.001058</v>
      </c>
      <c r="S2842">
        <v>1.0023439999999999</v>
      </c>
      <c r="T2842">
        <v>1.0007170000000001</v>
      </c>
      <c r="U2842">
        <v>1.8505000000000001E-2</v>
      </c>
      <c r="V2842">
        <v>2.6089560000000001</v>
      </c>
      <c r="W2842">
        <v>6.6340700000000004</v>
      </c>
      <c r="X2842">
        <f>(U2842-MIN(sample[Column21]))/(MAX(sample[Column21])-MIN(sample[Column21]))</f>
        <v>0.92585180367238706</v>
      </c>
    </row>
    <row r="2843" spans="1:24" x14ac:dyDescent="0.25">
      <c r="A2843">
        <v>1.0005440000000001</v>
      </c>
      <c r="B2843">
        <v>1.001474</v>
      </c>
      <c r="C2843">
        <v>1.000826</v>
      </c>
      <c r="D2843">
        <v>1.0007029999999999</v>
      </c>
      <c r="E2843">
        <v>1.0020150000000001</v>
      </c>
      <c r="F2843">
        <v>1.0004310000000001</v>
      </c>
      <c r="G2843">
        <v>0.997672</v>
      </c>
      <c r="H2843">
        <v>0.99997100000000005</v>
      </c>
      <c r="I2843">
        <v>0.98479000000000005</v>
      </c>
      <c r="J2843">
        <v>0.98137600000000003</v>
      </c>
      <c r="K2843">
        <v>0.99063199999999996</v>
      </c>
      <c r="L2843">
        <v>1.000928</v>
      </c>
      <c r="M2843">
        <v>1.0007699999999999</v>
      </c>
      <c r="N2843">
        <v>1.0001789999999999</v>
      </c>
      <c r="O2843">
        <v>0.99970999999999999</v>
      </c>
      <c r="P2843">
        <v>1.001528</v>
      </c>
      <c r="Q2843">
        <v>1.000634</v>
      </c>
      <c r="R2843">
        <v>0.99980199999999997</v>
      </c>
      <c r="S2843">
        <v>0.99840600000000002</v>
      </c>
      <c r="T2843">
        <v>0.99915799999999999</v>
      </c>
      <c r="U2843">
        <v>1.7291000000000001E-2</v>
      </c>
      <c r="V2843">
        <v>1.225624</v>
      </c>
      <c r="W2843">
        <v>4.3985690000000002</v>
      </c>
      <c r="X2843">
        <f>(U2843-MIN(sample[Column21]))/(MAX(sample[Column21])-MIN(sample[Column21]))</f>
        <v>0.86511232300995644</v>
      </c>
    </row>
    <row r="2844" spans="1:24" x14ac:dyDescent="0.25">
      <c r="A2844">
        <v>1.0013129999999999</v>
      </c>
      <c r="B2844">
        <v>0.99899700000000002</v>
      </c>
      <c r="C2844">
        <v>1.00105</v>
      </c>
      <c r="D2844">
        <v>1.0007219999999999</v>
      </c>
      <c r="E2844">
        <v>0.99955400000000005</v>
      </c>
      <c r="F2844">
        <v>1.0008809999999999</v>
      </c>
      <c r="G2844">
        <v>0.99939900000000004</v>
      </c>
      <c r="H2844">
        <v>0.99977700000000003</v>
      </c>
      <c r="I2844">
        <v>1.0006390000000001</v>
      </c>
      <c r="J2844">
        <v>0.99817199999999995</v>
      </c>
      <c r="K2844">
        <v>1.0001420000000001</v>
      </c>
      <c r="L2844">
        <v>0.99959399999999998</v>
      </c>
      <c r="M2844">
        <v>0.99929000000000001</v>
      </c>
      <c r="N2844">
        <v>0.99946299999999999</v>
      </c>
      <c r="O2844">
        <v>0.99897000000000002</v>
      </c>
      <c r="P2844">
        <v>1.0005059999999999</v>
      </c>
      <c r="Q2844">
        <v>1.0008360000000001</v>
      </c>
      <c r="R2844">
        <v>0.99661500000000003</v>
      </c>
      <c r="S2844">
        <v>1.00187</v>
      </c>
      <c r="T2844">
        <v>1.0003500000000001</v>
      </c>
      <c r="U2844">
        <v>0</v>
      </c>
      <c r="V2844">
        <v>1.893751</v>
      </c>
      <c r="W2844">
        <v>4.7858260000000001</v>
      </c>
      <c r="X2844">
        <f>(U2844-MIN(sample[Column21]))/(MAX(sample[Column21])-MIN(sample[Column21]))</f>
        <v>0</v>
      </c>
    </row>
    <row r="2845" spans="1:24" x14ac:dyDescent="0.25">
      <c r="A2845">
        <v>0.99975099999999995</v>
      </c>
      <c r="B2845">
        <v>0.99974200000000002</v>
      </c>
      <c r="C2845">
        <v>1.00027</v>
      </c>
      <c r="D2845">
        <v>0.99943000000000004</v>
      </c>
      <c r="E2845">
        <v>1.0001709999999999</v>
      </c>
      <c r="F2845">
        <v>1.0009509999999999</v>
      </c>
      <c r="G2845">
        <v>1.000788</v>
      </c>
      <c r="H2845">
        <v>1.0008269999999999</v>
      </c>
      <c r="I2845">
        <v>1.001236</v>
      </c>
      <c r="J2845">
        <v>1.0004710000000001</v>
      </c>
      <c r="K2845">
        <v>0.99898200000000004</v>
      </c>
      <c r="L2845">
        <v>0.99934599999999996</v>
      </c>
      <c r="M2845">
        <v>1.0014639999999999</v>
      </c>
      <c r="N2845">
        <v>0.99909999999999999</v>
      </c>
      <c r="O2845">
        <v>0.99958899999999995</v>
      </c>
      <c r="P2845">
        <v>0.99981699999999996</v>
      </c>
      <c r="Q2845">
        <v>0.99885100000000004</v>
      </c>
      <c r="R2845">
        <v>0.99899700000000002</v>
      </c>
      <c r="S2845">
        <v>0.999251</v>
      </c>
      <c r="T2845">
        <v>0.99941999999999998</v>
      </c>
      <c r="U2845">
        <v>0</v>
      </c>
      <c r="V2845">
        <v>2.4486789999999998</v>
      </c>
      <c r="W2845">
        <v>4.4374989999999999</v>
      </c>
      <c r="X2845">
        <f>(U2845-MIN(sample[Column21]))/(MAX(sample[Column21])-MIN(sample[Column21]))</f>
        <v>0</v>
      </c>
    </row>
    <row r="2846" spans="1:24" x14ac:dyDescent="0.25">
      <c r="A2846">
        <v>0.99867099999999998</v>
      </c>
      <c r="B2846">
        <v>1.0009760000000001</v>
      </c>
      <c r="C2846">
        <v>1.0000469999999999</v>
      </c>
      <c r="D2846">
        <v>0.99879899999999999</v>
      </c>
      <c r="E2846">
        <v>0.99951199999999996</v>
      </c>
      <c r="F2846">
        <v>0.99962499999999999</v>
      </c>
      <c r="G2846">
        <v>0.99993600000000005</v>
      </c>
      <c r="H2846">
        <v>1.0004390000000001</v>
      </c>
      <c r="I2846">
        <v>1.000529</v>
      </c>
      <c r="J2846">
        <v>0.99941000000000002</v>
      </c>
      <c r="K2846">
        <v>0.99981399999999998</v>
      </c>
      <c r="L2846">
        <v>0.99936000000000003</v>
      </c>
      <c r="M2846">
        <v>0.99719899999999995</v>
      </c>
      <c r="N2846">
        <v>0.99221300000000001</v>
      </c>
      <c r="O2846">
        <v>0.99246400000000001</v>
      </c>
      <c r="P2846">
        <v>0.992865</v>
      </c>
      <c r="Q2846">
        <v>0.99600999999999995</v>
      </c>
      <c r="R2846">
        <v>1.0003230000000001</v>
      </c>
      <c r="S2846">
        <v>1.001914</v>
      </c>
      <c r="T2846">
        <v>1.0009349999999999</v>
      </c>
      <c r="U2846">
        <v>6.4770000000000001E-3</v>
      </c>
      <c r="V2846">
        <v>2.0040429999999998</v>
      </c>
      <c r="W2846">
        <v>6.9450810000000001</v>
      </c>
      <c r="X2846">
        <f>(U2846-MIN(sample[Column21]))/(MAX(sample[Column21])-MIN(sample[Column21]))</f>
        <v>0.32406063941562013</v>
      </c>
    </row>
    <row r="2847" spans="1:24" x14ac:dyDescent="0.25">
      <c r="A2847">
        <v>1.0001720000000001</v>
      </c>
      <c r="B2847">
        <v>1.0005040000000001</v>
      </c>
      <c r="C2847">
        <v>0.99914099999999995</v>
      </c>
      <c r="D2847">
        <v>1.002035</v>
      </c>
      <c r="E2847">
        <v>1.0006889999999999</v>
      </c>
      <c r="F2847">
        <v>0.99988299999999997</v>
      </c>
      <c r="G2847">
        <v>0.99961599999999995</v>
      </c>
      <c r="H2847">
        <v>0.99853899999999995</v>
      </c>
      <c r="I2847">
        <v>1.000389</v>
      </c>
      <c r="J2847">
        <v>0.98745700000000003</v>
      </c>
      <c r="K2847">
        <v>0.98246800000000001</v>
      </c>
      <c r="L2847">
        <v>0.98313499999999998</v>
      </c>
      <c r="M2847">
        <v>0.98421899999999996</v>
      </c>
      <c r="N2847">
        <v>0.98354299999999995</v>
      </c>
      <c r="O2847">
        <v>0.98424900000000004</v>
      </c>
      <c r="P2847">
        <v>1.001223</v>
      </c>
      <c r="Q2847">
        <v>1.0001580000000001</v>
      </c>
      <c r="R2847">
        <v>0.99978400000000001</v>
      </c>
      <c r="S2847">
        <v>0.99984099999999998</v>
      </c>
      <c r="T2847">
        <v>1.001787</v>
      </c>
      <c r="U2847">
        <v>1.7392999999999999E-2</v>
      </c>
      <c r="V2847">
        <v>2.755128</v>
      </c>
      <c r="W2847">
        <v>5.8059649999999996</v>
      </c>
      <c r="X2847">
        <f>(U2847-MIN(sample[Column21]))/(MAX(sample[Column21])-MIN(sample[Column21]))</f>
        <v>0.87021564016610786</v>
      </c>
    </row>
    <row r="2848" spans="1:24" x14ac:dyDescent="0.25">
      <c r="A2848">
        <v>0.99978299999999998</v>
      </c>
      <c r="B2848">
        <v>1.001091</v>
      </c>
      <c r="C2848">
        <v>0.99928099999999997</v>
      </c>
      <c r="D2848">
        <v>1.0010190000000001</v>
      </c>
      <c r="E2848">
        <v>1.0023219999999999</v>
      </c>
      <c r="F2848">
        <v>1.000235</v>
      </c>
      <c r="G2848">
        <v>1.000435</v>
      </c>
      <c r="H2848">
        <v>0.99902800000000003</v>
      </c>
      <c r="I2848">
        <v>1.000011</v>
      </c>
      <c r="J2848">
        <v>1.0007779999999999</v>
      </c>
      <c r="K2848">
        <v>1.0008170000000001</v>
      </c>
      <c r="L2848">
        <v>0.99988100000000002</v>
      </c>
      <c r="M2848">
        <v>1.0001819999999999</v>
      </c>
      <c r="N2848">
        <v>0.99976699999999996</v>
      </c>
      <c r="O2848">
        <v>0.99697999999999998</v>
      </c>
      <c r="P2848">
        <v>0.99970400000000004</v>
      </c>
      <c r="Q2848">
        <v>0.99976500000000001</v>
      </c>
      <c r="R2848">
        <v>1.000732</v>
      </c>
      <c r="S2848">
        <v>1.000351</v>
      </c>
      <c r="T2848">
        <v>1.000351</v>
      </c>
      <c r="U2848">
        <v>0</v>
      </c>
      <c r="V2848">
        <v>0.788802</v>
      </c>
      <c r="W2848">
        <v>4.43607</v>
      </c>
      <c r="X2848">
        <f>(U2848-MIN(sample[Column21]))/(MAX(sample[Column21])-MIN(sample[Column21]))</f>
        <v>0</v>
      </c>
    </row>
    <row r="2849" spans="1:24" x14ac:dyDescent="0.25">
      <c r="A2849">
        <v>0.99976600000000004</v>
      </c>
      <c r="B2849">
        <v>1.0004059999999999</v>
      </c>
      <c r="C2849">
        <v>0.999919</v>
      </c>
      <c r="D2849">
        <v>1.000354</v>
      </c>
      <c r="E2849">
        <v>0.99907500000000005</v>
      </c>
      <c r="F2849">
        <v>1.001314</v>
      </c>
      <c r="G2849">
        <v>1.0017640000000001</v>
      </c>
      <c r="H2849">
        <v>0.99975499999999995</v>
      </c>
      <c r="I2849">
        <v>0.99621000000000004</v>
      </c>
      <c r="J2849">
        <v>0.99585500000000005</v>
      </c>
      <c r="K2849">
        <v>0.99755000000000005</v>
      </c>
      <c r="L2849">
        <v>1.0004150000000001</v>
      </c>
      <c r="M2849">
        <v>1.0014430000000001</v>
      </c>
      <c r="N2849">
        <v>1.0006489999999999</v>
      </c>
      <c r="O2849">
        <v>0.99841500000000005</v>
      </c>
      <c r="P2849">
        <v>0.99945300000000004</v>
      </c>
      <c r="Q2849">
        <v>0.99998900000000002</v>
      </c>
      <c r="R2849">
        <v>0.99883999999999995</v>
      </c>
      <c r="S2849">
        <v>0.99894099999999997</v>
      </c>
      <c r="T2849">
        <v>0.99919899999999995</v>
      </c>
      <c r="U2849">
        <v>3.078E-3</v>
      </c>
      <c r="V2849">
        <v>1.064047</v>
      </c>
      <c r="W2849">
        <v>4.2274130000000003</v>
      </c>
      <c r="X2849">
        <f>(U2849-MIN(sample[Column21]))/(MAX(sample[Column21])-MIN(sample[Column21]))</f>
        <v>0.15400010006504228</v>
      </c>
    </row>
    <row r="2850" spans="1:24" x14ac:dyDescent="0.25">
      <c r="A2850">
        <v>0.99984200000000001</v>
      </c>
      <c r="B2850">
        <v>1.001118</v>
      </c>
      <c r="C2850">
        <v>0.99912999999999996</v>
      </c>
      <c r="D2850">
        <v>0.99863199999999996</v>
      </c>
      <c r="E2850">
        <v>1.0000439999999999</v>
      </c>
      <c r="F2850">
        <v>1.000013</v>
      </c>
      <c r="G2850">
        <v>1.0005200000000001</v>
      </c>
      <c r="H2850">
        <v>1.002297</v>
      </c>
      <c r="I2850">
        <v>0.99959600000000004</v>
      </c>
      <c r="J2850">
        <v>1.0030269999999999</v>
      </c>
      <c r="K2850">
        <v>1.000264</v>
      </c>
      <c r="L2850">
        <v>1.0000439999999999</v>
      </c>
      <c r="M2850">
        <v>1.001215</v>
      </c>
      <c r="N2850">
        <v>0.99817599999999995</v>
      </c>
      <c r="O2850">
        <v>0.99950399999999995</v>
      </c>
      <c r="P2850">
        <v>0.99845600000000001</v>
      </c>
      <c r="Q2850">
        <v>1.0007239999999999</v>
      </c>
      <c r="R2850">
        <v>1.00098</v>
      </c>
      <c r="S2850">
        <v>1.0009129999999999</v>
      </c>
      <c r="T2850">
        <v>0.99787800000000004</v>
      </c>
      <c r="U2850">
        <v>0</v>
      </c>
      <c r="V2850">
        <v>2.4609939999999999</v>
      </c>
      <c r="W2850">
        <v>7.2367080000000001</v>
      </c>
      <c r="X2850">
        <f>(U2850-MIN(sample[Column21]))/(MAX(sample[Column21])-MIN(sample[Column21]))</f>
        <v>0</v>
      </c>
    </row>
    <row r="2851" spans="1:24" x14ac:dyDescent="0.25">
      <c r="A2851">
        <v>0.99946900000000005</v>
      </c>
      <c r="B2851">
        <v>1.0000659999999999</v>
      </c>
      <c r="C2851">
        <v>1.0019009999999999</v>
      </c>
      <c r="D2851">
        <v>0.99882800000000005</v>
      </c>
      <c r="E2851">
        <v>0.99995800000000001</v>
      </c>
      <c r="F2851">
        <v>0.99866200000000005</v>
      </c>
      <c r="G2851">
        <v>1.0005869999999999</v>
      </c>
      <c r="H2851">
        <v>0.99973400000000001</v>
      </c>
      <c r="I2851">
        <v>0.99970999999999999</v>
      </c>
      <c r="J2851">
        <v>0.99699800000000005</v>
      </c>
      <c r="K2851">
        <v>1.0005999999999999</v>
      </c>
      <c r="L2851">
        <v>0.99573400000000001</v>
      </c>
      <c r="M2851">
        <v>0.99614499999999995</v>
      </c>
      <c r="N2851">
        <v>1.0009399999999999</v>
      </c>
      <c r="O2851">
        <v>1.000524</v>
      </c>
      <c r="P2851">
        <v>0.99966600000000005</v>
      </c>
      <c r="Q2851">
        <v>1.001938</v>
      </c>
      <c r="R2851">
        <v>0.99971299999999996</v>
      </c>
      <c r="S2851">
        <v>0.99851000000000001</v>
      </c>
      <c r="T2851">
        <v>1.000283</v>
      </c>
      <c r="U2851">
        <v>6.0610000000000004E-3</v>
      </c>
      <c r="V2851">
        <v>0.63963700000000001</v>
      </c>
      <c r="W2851">
        <v>5.8136830000000002</v>
      </c>
      <c r="X2851">
        <f>(U2851-MIN(sample[Column21]))/(MAX(sample[Column21])-MIN(sample[Column21]))</f>
        <v>0.30324711062190424</v>
      </c>
    </row>
    <row r="2852" spans="1:24" x14ac:dyDescent="0.25">
      <c r="A2852">
        <v>1.0009969999999999</v>
      </c>
      <c r="B2852">
        <v>1.0016309999999999</v>
      </c>
      <c r="C2852">
        <v>1.0002230000000001</v>
      </c>
      <c r="D2852">
        <v>0.99995500000000004</v>
      </c>
      <c r="E2852">
        <v>1.0001770000000001</v>
      </c>
      <c r="F2852">
        <v>1.0006200000000001</v>
      </c>
      <c r="G2852">
        <v>0.99982899999999997</v>
      </c>
      <c r="H2852">
        <v>1.0003789999999999</v>
      </c>
      <c r="I2852">
        <v>1.001536</v>
      </c>
      <c r="J2852">
        <v>0.99840499999999999</v>
      </c>
      <c r="K2852">
        <v>0.99918700000000005</v>
      </c>
      <c r="L2852">
        <v>1.0017430000000001</v>
      </c>
      <c r="M2852">
        <v>0.99895299999999998</v>
      </c>
      <c r="N2852">
        <v>0.99901099999999998</v>
      </c>
      <c r="O2852">
        <v>0.99964699999999995</v>
      </c>
      <c r="P2852">
        <v>1.0016050000000001</v>
      </c>
      <c r="Q2852">
        <v>1.000464</v>
      </c>
      <c r="R2852">
        <v>0.99937299999999996</v>
      </c>
      <c r="S2852">
        <v>0.99899199999999999</v>
      </c>
      <c r="T2852">
        <v>0.99958899999999995</v>
      </c>
      <c r="U2852">
        <v>0</v>
      </c>
      <c r="V2852">
        <v>1.1020399999999999</v>
      </c>
      <c r="W2852">
        <v>7.3255150000000002</v>
      </c>
      <c r="X2852">
        <f>(U2852-MIN(sample[Column21]))/(MAX(sample[Column21])-MIN(sample[Column21]))</f>
        <v>0</v>
      </c>
    </row>
    <row r="2853" spans="1:24" x14ac:dyDescent="0.25">
      <c r="A2853">
        <v>1.0004679999999999</v>
      </c>
      <c r="B2853">
        <v>1.0004660000000001</v>
      </c>
      <c r="C2853">
        <v>0.99949399999999999</v>
      </c>
      <c r="D2853">
        <v>0.99922999999999995</v>
      </c>
      <c r="E2853">
        <v>1.0018389999999999</v>
      </c>
      <c r="F2853">
        <v>1.000831</v>
      </c>
      <c r="G2853">
        <v>0.99940499999999999</v>
      </c>
      <c r="H2853">
        <v>1.000848</v>
      </c>
      <c r="I2853">
        <v>1.0000800000000001</v>
      </c>
      <c r="J2853">
        <v>0.99989600000000001</v>
      </c>
      <c r="K2853">
        <v>1.001371</v>
      </c>
      <c r="L2853">
        <v>0.99878699999999998</v>
      </c>
      <c r="M2853">
        <v>0.99961599999999995</v>
      </c>
      <c r="N2853">
        <v>1.001447</v>
      </c>
      <c r="O2853">
        <v>0.99894300000000003</v>
      </c>
      <c r="P2853">
        <v>0.99859799999999999</v>
      </c>
      <c r="Q2853">
        <v>1.0007189999999999</v>
      </c>
      <c r="R2853">
        <v>1.0012490000000001</v>
      </c>
      <c r="S2853">
        <v>0.99856299999999998</v>
      </c>
      <c r="T2853">
        <v>1.0004999999999999</v>
      </c>
      <c r="U2853">
        <v>0</v>
      </c>
      <c r="V2853">
        <v>0.51383699999999999</v>
      </c>
      <c r="W2853">
        <v>4.1063879999999999</v>
      </c>
      <c r="X2853">
        <f>(U2853-MIN(sample[Column21]))/(MAX(sample[Column21])-MIN(sample[Column21]))</f>
        <v>0</v>
      </c>
    </row>
    <row r="2854" spans="1:24" x14ac:dyDescent="0.25">
      <c r="A2854">
        <v>0.99869699999999995</v>
      </c>
      <c r="B2854">
        <v>1.0024960000000001</v>
      </c>
      <c r="C2854">
        <v>0.99974399999999997</v>
      </c>
      <c r="D2854">
        <v>1.0015259999999999</v>
      </c>
      <c r="E2854">
        <v>0.99874300000000005</v>
      </c>
      <c r="F2854">
        <v>1.0008859999999999</v>
      </c>
      <c r="G2854">
        <v>0.99970000000000003</v>
      </c>
      <c r="H2854">
        <v>0.99918399999999996</v>
      </c>
      <c r="I2854">
        <v>1.0000800000000001</v>
      </c>
      <c r="J2854">
        <v>0.99985900000000005</v>
      </c>
      <c r="K2854">
        <v>0.99841400000000002</v>
      </c>
      <c r="L2854">
        <v>0.99705200000000005</v>
      </c>
      <c r="M2854">
        <v>0.98749100000000001</v>
      </c>
      <c r="N2854">
        <v>0.98563900000000004</v>
      </c>
      <c r="O2854">
        <v>0.98610399999999998</v>
      </c>
      <c r="P2854">
        <v>0.98549900000000001</v>
      </c>
      <c r="Q2854">
        <v>0.99055000000000004</v>
      </c>
      <c r="R2854">
        <v>0.99940399999999996</v>
      </c>
      <c r="S2854">
        <v>0.99959699999999996</v>
      </c>
      <c r="T2854">
        <v>1.000705</v>
      </c>
      <c r="U2854">
        <v>1.357E-2</v>
      </c>
      <c r="V2854">
        <v>2.5122529999999998</v>
      </c>
      <c r="W2854">
        <v>6.8588680000000002</v>
      </c>
      <c r="X2854">
        <f>(U2854-MIN(sample[Column21]))/(MAX(sample[Column21])-MIN(sample[Column21]))</f>
        <v>0.67894131185270423</v>
      </c>
    </row>
    <row r="2855" spans="1:24" x14ac:dyDescent="0.25">
      <c r="A2855">
        <v>0.99863599999999997</v>
      </c>
      <c r="B2855">
        <v>0.999282</v>
      </c>
      <c r="C2855">
        <v>1.0019389999999999</v>
      </c>
      <c r="D2855">
        <v>0.99774799999999997</v>
      </c>
      <c r="E2855">
        <v>1.0013650000000001</v>
      </c>
      <c r="F2855">
        <v>0.99940499999999999</v>
      </c>
      <c r="G2855">
        <v>0.99994400000000006</v>
      </c>
      <c r="H2855">
        <v>0.99995400000000001</v>
      </c>
      <c r="I2855">
        <v>1.0002279999999999</v>
      </c>
      <c r="J2855">
        <v>1.0006969999999999</v>
      </c>
      <c r="K2855">
        <v>1.0016780000000001</v>
      </c>
      <c r="L2855">
        <v>1.0003409999999999</v>
      </c>
      <c r="M2855">
        <v>0.99977300000000002</v>
      </c>
      <c r="N2855">
        <v>0.99962200000000001</v>
      </c>
      <c r="O2855">
        <v>1.000766</v>
      </c>
      <c r="P2855">
        <v>0.99895500000000004</v>
      </c>
      <c r="Q2855">
        <v>1.0027239999999999</v>
      </c>
      <c r="R2855">
        <v>0.99872899999999998</v>
      </c>
      <c r="S2855">
        <v>0.99879200000000001</v>
      </c>
      <c r="T2855">
        <v>0.99955300000000002</v>
      </c>
      <c r="U2855">
        <v>0</v>
      </c>
      <c r="V2855">
        <v>1.5086079999999999</v>
      </c>
      <c r="W2855">
        <v>5.9564409999999999</v>
      </c>
      <c r="X2855">
        <f>(U2855-MIN(sample[Column21]))/(MAX(sample[Column21])-MIN(sample[Column21]))</f>
        <v>0</v>
      </c>
    </row>
    <row r="2856" spans="1:24" x14ac:dyDescent="0.25">
      <c r="A2856">
        <v>1.000154</v>
      </c>
      <c r="B2856">
        <v>0.99914899999999995</v>
      </c>
      <c r="C2856">
        <v>0.99987400000000004</v>
      </c>
      <c r="D2856">
        <v>0.99978400000000001</v>
      </c>
      <c r="E2856">
        <v>1.0001139999999999</v>
      </c>
      <c r="F2856">
        <v>1.0002230000000001</v>
      </c>
      <c r="G2856">
        <v>1.001539</v>
      </c>
      <c r="H2856">
        <v>0.99982300000000002</v>
      </c>
      <c r="I2856">
        <v>0.99991699999999994</v>
      </c>
      <c r="J2856">
        <v>0.99940099999999998</v>
      </c>
      <c r="K2856">
        <v>0.99990900000000005</v>
      </c>
      <c r="L2856">
        <v>0.99906799999999996</v>
      </c>
      <c r="M2856">
        <v>0.99895800000000001</v>
      </c>
      <c r="N2856">
        <v>1.000373</v>
      </c>
      <c r="O2856">
        <v>0.99937200000000004</v>
      </c>
      <c r="P2856">
        <v>1.0004820000000001</v>
      </c>
      <c r="Q2856">
        <v>0.99996200000000002</v>
      </c>
      <c r="R2856">
        <v>0.99962499999999999</v>
      </c>
      <c r="S2856">
        <v>0.99961699999999998</v>
      </c>
      <c r="T2856">
        <v>0.99887499999999996</v>
      </c>
      <c r="U2856">
        <v>0</v>
      </c>
      <c r="V2856">
        <v>1.9833970000000001</v>
      </c>
      <c r="W2856">
        <v>5.444197</v>
      </c>
      <c r="X2856">
        <f>(U2856-MIN(sample[Column21]))/(MAX(sample[Column21])-MIN(sample[Column21]))</f>
        <v>0</v>
      </c>
    </row>
    <row r="2857" spans="1:24" x14ac:dyDescent="0.25">
      <c r="A2857">
        <v>1.001044</v>
      </c>
      <c r="B2857">
        <v>0.999637</v>
      </c>
      <c r="C2857">
        <v>0.99890199999999996</v>
      </c>
      <c r="D2857">
        <v>0.99842900000000001</v>
      </c>
      <c r="E2857">
        <v>1.000432</v>
      </c>
      <c r="F2857">
        <v>0.99792400000000003</v>
      </c>
      <c r="G2857">
        <v>1.0003960000000001</v>
      </c>
      <c r="H2857">
        <v>0.99956599999999995</v>
      </c>
      <c r="I2857">
        <v>0.99901300000000004</v>
      </c>
      <c r="J2857">
        <v>0.99819500000000005</v>
      </c>
      <c r="K2857">
        <v>0.99987099999999995</v>
      </c>
      <c r="L2857">
        <v>0.99867700000000004</v>
      </c>
      <c r="M2857">
        <v>0.99870599999999998</v>
      </c>
      <c r="N2857">
        <v>0.99943899999999997</v>
      </c>
      <c r="O2857">
        <v>1.0002500000000001</v>
      </c>
      <c r="P2857">
        <v>1.001474</v>
      </c>
      <c r="Q2857">
        <v>1.001028</v>
      </c>
      <c r="R2857">
        <v>0.99968400000000002</v>
      </c>
      <c r="S2857">
        <v>1.0010490000000001</v>
      </c>
      <c r="T2857">
        <v>0.99934699999999999</v>
      </c>
      <c r="U2857">
        <v>8.7000000000000001E-4</v>
      </c>
      <c r="V2857">
        <v>1.4715780000000001</v>
      </c>
      <c r="W2857">
        <v>5.0073309999999998</v>
      </c>
      <c r="X2857">
        <f>(U2857-MIN(sample[Column21]))/(MAX(sample[Column21])-MIN(sample[Column21]))</f>
        <v>4.3528293390703958E-2</v>
      </c>
    </row>
    <row r="2858" spans="1:24" x14ac:dyDescent="0.25">
      <c r="A2858">
        <v>1.0001370000000001</v>
      </c>
      <c r="B2858">
        <v>0.99930399999999997</v>
      </c>
      <c r="C2858">
        <v>1.001835</v>
      </c>
      <c r="D2858">
        <v>1.0001549999999999</v>
      </c>
      <c r="E2858">
        <v>1.000081</v>
      </c>
      <c r="F2858">
        <v>0.999865</v>
      </c>
      <c r="G2858">
        <v>0.99873800000000001</v>
      </c>
      <c r="H2858">
        <v>1.0017229999999999</v>
      </c>
      <c r="I2858">
        <v>1.000597</v>
      </c>
      <c r="J2858">
        <v>1.0004390000000001</v>
      </c>
      <c r="K2858">
        <v>0.99882700000000002</v>
      </c>
      <c r="L2858">
        <v>0.99974399999999997</v>
      </c>
      <c r="M2858">
        <v>0.99891600000000003</v>
      </c>
      <c r="N2858">
        <v>1.001817</v>
      </c>
      <c r="O2858">
        <v>0.99978100000000003</v>
      </c>
      <c r="P2858">
        <v>0.99924400000000002</v>
      </c>
      <c r="Q2858">
        <v>1.0009459999999999</v>
      </c>
      <c r="R2858">
        <v>1.0003070000000001</v>
      </c>
      <c r="S2858">
        <v>0.99895699999999998</v>
      </c>
      <c r="T2858">
        <v>0.99978299999999998</v>
      </c>
      <c r="U2858">
        <v>0</v>
      </c>
      <c r="V2858">
        <v>0.94456600000000002</v>
      </c>
      <c r="W2858">
        <v>5.7747539999999997</v>
      </c>
      <c r="X2858">
        <f>(U2858-MIN(sample[Column21]))/(MAX(sample[Column21])-MIN(sample[Column21]))</f>
        <v>0</v>
      </c>
    </row>
    <row r="2859" spans="1:24" x14ac:dyDescent="0.25">
      <c r="A2859">
        <v>1.001349</v>
      </c>
      <c r="B2859">
        <v>0.99889799999999995</v>
      </c>
      <c r="C2859">
        <v>1.0007790000000001</v>
      </c>
      <c r="D2859">
        <v>0.99923700000000004</v>
      </c>
      <c r="E2859">
        <v>0.99993799999999999</v>
      </c>
      <c r="F2859">
        <v>0.99990400000000002</v>
      </c>
      <c r="G2859">
        <v>0.999587</v>
      </c>
      <c r="H2859">
        <v>1.0013590000000001</v>
      </c>
      <c r="I2859">
        <v>0.99873699999999999</v>
      </c>
      <c r="J2859">
        <v>1.0007600000000001</v>
      </c>
      <c r="K2859">
        <v>1.0003200000000001</v>
      </c>
      <c r="L2859">
        <v>0.99898600000000004</v>
      </c>
      <c r="M2859">
        <v>0.992649</v>
      </c>
      <c r="N2859">
        <v>0.98091499999999998</v>
      </c>
      <c r="O2859">
        <v>0.99030700000000005</v>
      </c>
      <c r="P2859">
        <v>0.999753</v>
      </c>
      <c r="Q2859">
        <v>0.99972099999999997</v>
      </c>
      <c r="R2859">
        <v>1.000437</v>
      </c>
      <c r="S2859">
        <v>1.00153</v>
      </c>
      <c r="T2859">
        <v>1.001636</v>
      </c>
      <c r="U2859">
        <v>1.8152999999999999E-2</v>
      </c>
      <c r="V2859">
        <v>0.91369299999999998</v>
      </c>
      <c r="W2859">
        <v>6.5477910000000001</v>
      </c>
      <c r="X2859">
        <f>(U2859-MIN(sample[Column21]))/(MAX(sample[Column21])-MIN(sample[Column21]))</f>
        <v>0.90824035623155042</v>
      </c>
    </row>
    <row r="2860" spans="1:24" x14ac:dyDescent="0.25">
      <c r="A2860">
        <v>1.000532</v>
      </c>
      <c r="B2860">
        <v>1.0003850000000001</v>
      </c>
      <c r="C2860">
        <v>1.0020880000000001</v>
      </c>
      <c r="D2860">
        <v>1.0009459999999999</v>
      </c>
      <c r="E2860">
        <v>0.999722</v>
      </c>
      <c r="F2860">
        <v>1.000105</v>
      </c>
      <c r="G2860">
        <v>0.99869699999999995</v>
      </c>
      <c r="H2860">
        <v>0.99906300000000003</v>
      </c>
      <c r="I2860">
        <v>1.000286</v>
      </c>
      <c r="J2860">
        <v>0.99993699999999996</v>
      </c>
      <c r="K2860">
        <v>0.99999000000000005</v>
      </c>
      <c r="L2860">
        <v>0.99839599999999995</v>
      </c>
      <c r="M2860">
        <v>1.0005850000000001</v>
      </c>
      <c r="N2860">
        <v>0.99938000000000005</v>
      </c>
      <c r="O2860">
        <v>1.0012399999999999</v>
      </c>
      <c r="P2860">
        <v>1.001171</v>
      </c>
      <c r="Q2860">
        <v>0.99973599999999996</v>
      </c>
      <c r="R2860">
        <v>0.99854799999999999</v>
      </c>
      <c r="S2860">
        <v>1.0011920000000001</v>
      </c>
      <c r="T2860">
        <v>1.0007379999999999</v>
      </c>
      <c r="U2860">
        <v>0</v>
      </c>
      <c r="V2860">
        <v>0.30754199999999998</v>
      </c>
      <c r="W2860">
        <v>5.8915810000000004</v>
      </c>
      <c r="X2860">
        <f>(U2860-MIN(sample[Column21]))/(MAX(sample[Column21])-MIN(sample[Column21]))</f>
        <v>0</v>
      </c>
    </row>
    <row r="2861" spans="1:24" x14ac:dyDescent="0.25">
      <c r="A2861">
        <v>1.0004439999999999</v>
      </c>
      <c r="B2861">
        <v>0.99873100000000004</v>
      </c>
      <c r="C2861">
        <v>1.0007889999999999</v>
      </c>
      <c r="D2861">
        <v>0.99991699999999994</v>
      </c>
      <c r="E2861">
        <v>1.001614</v>
      </c>
      <c r="F2861">
        <v>0.999309</v>
      </c>
      <c r="G2861">
        <v>1.0008729999999999</v>
      </c>
      <c r="H2861">
        <v>1.0014209999999999</v>
      </c>
      <c r="I2861">
        <v>0.99907100000000004</v>
      </c>
      <c r="J2861">
        <v>0.98972899999999997</v>
      </c>
      <c r="K2861">
        <v>0.99948999999999999</v>
      </c>
      <c r="L2861">
        <v>1.001762</v>
      </c>
      <c r="M2861">
        <v>0.99686600000000003</v>
      </c>
      <c r="N2861">
        <v>1.000856</v>
      </c>
      <c r="O2861">
        <v>0.99883100000000002</v>
      </c>
      <c r="P2861">
        <v>0.99995000000000001</v>
      </c>
      <c r="Q2861">
        <v>1.0007299999999999</v>
      </c>
      <c r="R2861">
        <v>0.999807</v>
      </c>
      <c r="S2861">
        <v>1.00105</v>
      </c>
      <c r="T2861">
        <v>0.99941999999999998</v>
      </c>
      <c r="U2861">
        <v>1.2947E-2</v>
      </c>
      <c r="V2861">
        <v>0.41256900000000002</v>
      </c>
      <c r="W2861">
        <v>4.4994680000000002</v>
      </c>
      <c r="X2861">
        <f>(U2861-MIN(sample[Column21]))/(MAX(sample[Column21])-MIN(sample[Column21]))</f>
        <v>0.64777105118326905</v>
      </c>
    </row>
    <row r="2862" spans="1:24" x14ac:dyDescent="0.25">
      <c r="A2862">
        <v>1.0007280000000001</v>
      </c>
      <c r="B2862">
        <v>0.99982300000000002</v>
      </c>
      <c r="C2862">
        <v>0.99897100000000005</v>
      </c>
      <c r="D2862">
        <v>1.000327</v>
      </c>
      <c r="E2862">
        <v>1.000888</v>
      </c>
      <c r="F2862">
        <v>0.99942500000000001</v>
      </c>
      <c r="G2862">
        <v>0.99894000000000005</v>
      </c>
      <c r="H2862">
        <v>0.99947299999999994</v>
      </c>
      <c r="I2862">
        <v>1.0002230000000001</v>
      </c>
      <c r="J2862">
        <v>1.0000180000000001</v>
      </c>
      <c r="K2862">
        <v>1.0000340000000001</v>
      </c>
      <c r="L2862">
        <v>0.99958499999999995</v>
      </c>
      <c r="M2862">
        <v>0.99858599999999997</v>
      </c>
      <c r="N2862">
        <v>1.0001519999999999</v>
      </c>
      <c r="O2862">
        <v>1.000094</v>
      </c>
      <c r="P2862">
        <v>1.000651</v>
      </c>
      <c r="Q2862">
        <v>1.0006079999999999</v>
      </c>
      <c r="R2862">
        <v>1.000583</v>
      </c>
      <c r="S2862">
        <v>0.99919800000000003</v>
      </c>
      <c r="T2862">
        <v>1.0000519999999999</v>
      </c>
      <c r="U2862">
        <v>0</v>
      </c>
      <c r="V2862">
        <v>0.81280399999999997</v>
      </c>
      <c r="W2862">
        <v>7.338298</v>
      </c>
      <c r="X2862">
        <f>(U2862-MIN(sample[Column21]))/(MAX(sample[Column21])-MIN(sample[Column21]))</f>
        <v>0</v>
      </c>
    </row>
    <row r="2863" spans="1:24" x14ac:dyDescent="0.25">
      <c r="A2863">
        <v>0.99841299999999999</v>
      </c>
      <c r="B2863">
        <v>1.001171</v>
      </c>
      <c r="C2863">
        <v>1.000775</v>
      </c>
      <c r="D2863">
        <v>0.99802500000000005</v>
      </c>
      <c r="E2863">
        <v>1.000008</v>
      </c>
      <c r="F2863">
        <v>0.999421</v>
      </c>
      <c r="G2863">
        <v>0.99913399999999997</v>
      </c>
      <c r="H2863">
        <v>0.995838</v>
      </c>
      <c r="I2863">
        <v>0.98773900000000003</v>
      </c>
      <c r="J2863">
        <v>0.98846299999999998</v>
      </c>
      <c r="K2863">
        <v>0.99155899999999997</v>
      </c>
      <c r="L2863">
        <v>1.0009300000000001</v>
      </c>
      <c r="M2863">
        <v>1.000151</v>
      </c>
      <c r="N2863">
        <v>0.99974799999999997</v>
      </c>
      <c r="O2863">
        <v>0.99978699999999998</v>
      </c>
      <c r="P2863">
        <v>1.002003</v>
      </c>
      <c r="Q2863">
        <v>1.002435</v>
      </c>
      <c r="R2863">
        <v>1.0002249999999999</v>
      </c>
      <c r="S2863">
        <v>0.99943499999999996</v>
      </c>
      <c r="T2863">
        <v>0.99957700000000005</v>
      </c>
      <c r="U2863">
        <v>1.0359999999999999E-2</v>
      </c>
      <c r="V2863">
        <v>1.5202070000000001</v>
      </c>
      <c r="W2863">
        <v>4.305237</v>
      </c>
      <c r="X2863">
        <f>(U2863-MIN(sample[Column21]))/(MAX(sample[Column21])-MIN(sample[Column21]))</f>
        <v>0.51833691899734824</v>
      </c>
    </row>
    <row r="2864" spans="1:24" x14ac:dyDescent="0.25">
      <c r="A2864">
        <v>1.0021249999999999</v>
      </c>
      <c r="B2864">
        <v>1.002281</v>
      </c>
      <c r="C2864">
        <v>0.99907400000000002</v>
      </c>
      <c r="D2864">
        <v>1.0001720000000001</v>
      </c>
      <c r="E2864">
        <v>0.99848199999999998</v>
      </c>
      <c r="F2864">
        <v>1.0002740000000001</v>
      </c>
      <c r="G2864">
        <v>0.99988699999999997</v>
      </c>
      <c r="H2864">
        <v>1.0005809999999999</v>
      </c>
      <c r="I2864">
        <v>0.99960199999999999</v>
      </c>
      <c r="J2864">
        <v>1.0001469999999999</v>
      </c>
      <c r="K2864">
        <v>0.99328000000000005</v>
      </c>
      <c r="L2864">
        <v>0.983205</v>
      </c>
      <c r="M2864">
        <v>0.99417199999999994</v>
      </c>
      <c r="N2864">
        <v>0.99928099999999997</v>
      </c>
      <c r="O2864">
        <v>0.99996300000000005</v>
      </c>
      <c r="P2864">
        <v>1.0003850000000001</v>
      </c>
      <c r="Q2864">
        <v>1</v>
      </c>
      <c r="R2864">
        <v>1.0003979999999999</v>
      </c>
      <c r="S2864">
        <v>0.99879600000000002</v>
      </c>
      <c r="T2864">
        <v>1.000939</v>
      </c>
      <c r="U2864">
        <v>1.7599E-2</v>
      </c>
      <c r="V2864">
        <v>0.85236299999999998</v>
      </c>
      <c r="W2864">
        <v>5.4743389999999996</v>
      </c>
      <c r="X2864">
        <f>(U2864-MIN(sample[Column21]))/(MAX(sample[Column21])-MIN(sample[Column21]))</f>
        <v>0.88052233952068837</v>
      </c>
    </row>
    <row r="2865" spans="1:24" x14ac:dyDescent="0.25">
      <c r="A2865">
        <v>0.99899099999999996</v>
      </c>
      <c r="B2865">
        <v>0.99980100000000005</v>
      </c>
      <c r="C2865">
        <v>0.99829800000000002</v>
      </c>
      <c r="D2865">
        <v>1.000605</v>
      </c>
      <c r="E2865">
        <v>0.99977000000000005</v>
      </c>
      <c r="F2865">
        <v>0.99927900000000003</v>
      </c>
      <c r="G2865">
        <v>1.000156</v>
      </c>
      <c r="H2865">
        <v>0.99990699999999999</v>
      </c>
      <c r="I2865">
        <v>1.0002089999999999</v>
      </c>
      <c r="J2865">
        <v>0.999946</v>
      </c>
      <c r="K2865">
        <v>0.99907100000000004</v>
      </c>
      <c r="L2865">
        <v>0.99635200000000002</v>
      </c>
      <c r="M2865">
        <v>0.99275000000000002</v>
      </c>
      <c r="N2865">
        <v>0.99377300000000002</v>
      </c>
      <c r="O2865">
        <v>0.99287499999999995</v>
      </c>
      <c r="P2865">
        <v>0.99543199999999998</v>
      </c>
      <c r="Q2865">
        <v>1.0003489999999999</v>
      </c>
      <c r="R2865">
        <v>0.99995400000000001</v>
      </c>
      <c r="S2865">
        <v>1.0000500000000001</v>
      </c>
      <c r="T2865">
        <v>1.001976</v>
      </c>
      <c r="U2865">
        <v>6.7130000000000002E-3</v>
      </c>
      <c r="V2865">
        <v>1.988739</v>
      </c>
      <c r="W2865">
        <v>6.4837699999999998</v>
      </c>
      <c r="X2865">
        <f>(U2865-MIN(sample[Column21]))/(MAX(sample[Column21])-MIN(sample[Column21]))</f>
        <v>0.33586831440436282</v>
      </c>
    </row>
    <row r="2866" spans="1:24" x14ac:dyDescent="0.25">
      <c r="A2866">
        <v>1.000704</v>
      </c>
      <c r="B2866">
        <v>0.99842200000000003</v>
      </c>
      <c r="C2866">
        <v>1.000974</v>
      </c>
      <c r="D2866">
        <v>0.99953899999999996</v>
      </c>
      <c r="E2866">
        <v>1.0009060000000001</v>
      </c>
      <c r="F2866">
        <v>0.99937200000000004</v>
      </c>
      <c r="G2866">
        <v>0.99988699999999997</v>
      </c>
      <c r="H2866">
        <v>1.000006</v>
      </c>
      <c r="I2866">
        <v>0.99869799999999997</v>
      </c>
      <c r="J2866">
        <v>0.99457600000000002</v>
      </c>
      <c r="K2866">
        <v>0.99365999999999999</v>
      </c>
      <c r="L2866">
        <v>0.99310200000000004</v>
      </c>
      <c r="M2866">
        <v>0.99417800000000001</v>
      </c>
      <c r="N2866">
        <v>0.999888</v>
      </c>
      <c r="O2866">
        <v>1.001271</v>
      </c>
      <c r="P2866">
        <v>1.000378</v>
      </c>
      <c r="Q2866">
        <v>1.0007509999999999</v>
      </c>
      <c r="R2866">
        <v>1.000429</v>
      </c>
      <c r="S2866">
        <v>1.000677</v>
      </c>
      <c r="T2866">
        <v>1.000048</v>
      </c>
      <c r="U2866">
        <v>6.5399999999999998E-3</v>
      </c>
      <c r="V2866">
        <v>1.820592</v>
      </c>
      <c r="W2866">
        <v>5.212262</v>
      </c>
      <c r="X2866">
        <f>(U2866-MIN(sample[Column21]))/(MAX(sample[Column21])-MIN(sample[Column21]))</f>
        <v>0.32721268824736077</v>
      </c>
    </row>
    <row r="2867" spans="1:24" x14ac:dyDescent="0.25">
      <c r="A2867">
        <v>1.000383</v>
      </c>
      <c r="B2867">
        <v>0.99974399999999997</v>
      </c>
      <c r="C2867">
        <v>0.99953000000000003</v>
      </c>
      <c r="D2867">
        <v>1.000672</v>
      </c>
      <c r="E2867">
        <v>0.99994700000000003</v>
      </c>
      <c r="F2867">
        <v>1.001682</v>
      </c>
      <c r="G2867">
        <v>1.0007539999999999</v>
      </c>
      <c r="H2867">
        <v>1.0005999999999999</v>
      </c>
      <c r="I2867">
        <v>0.99960099999999996</v>
      </c>
      <c r="J2867">
        <v>0.99828300000000003</v>
      </c>
      <c r="K2867">
        <v>0.99983</v>
      </c>
      <c r="L2867">
        <v>0.99944999999999995</v>
      </c>
      <c r="M2867">
        <v>0.99057700000000004</v>
      </c>
      <c r="N2867">
        <v>0.98104999999999998</v>
      </c>
      <c r="O2867">
        <v>0.98252700000000004</v>
      </c>
      <c r="P2867">
        <v>0.99890299999999999</v>
      </c>
      <c r="Q2867">
        <v>0.99951400000000001</v>
      </c>
      <c r="R2867">
        <v>1.0017259999999999</v>
      </c>
      <c r="S2867">
        <v>1.000213</v>
      </c>
      <c r="T2867">
        <v>0.99861</v>
      </c>
      <c r="U2867">
        <v>1.9528E-2</v>
      </c>
      <c r="V2867">
        <v>1.1028880000000001</v>
      </c>
      <c r="W2867">
        <v>6.6159869999999996</v>
      </c>
      <c r="X2867">
        <f>(U2867-MIN(sample[Column21]))/(MAX(sample[Column21])-MIN(sample[Column21]))</f>
        <v>0.97703507279731816</v>
      </c>
    </row>
    <row r="2868" spans="1:24" x14ac:dyDescent="0.25">
      <c r="A2868">
        <v>0.99938400000000005</v>
      </c>
      <c r="B2868">
        <v>0.99883599999999995</v>
      </c>
      <c r="C2868">
        <v>0.99933399999999994</v>
      </c>
      <c r="D2868">
        <v>0.99929599999999996</v>
      </c>
      <c r="E2868">
        <v>1.0000119999999999</v>
      </c>
      <c r="F2868">
        <v>1.0003390000000001</v>
      </c>
      <c r="G2868">
        <v>0.99982800000000005</v>
      </c>
      <c r="H2868">
        <v>0.99984600000000001</v>
      </c>
      <c r="I2868">
        <v>0.99888699999999997</v>
      </c>
      <c r="J2868">
        <v>1.001717</v>
      </c>
      <c r="K2868">
        <v>0.99931700000000001</v>
      </c>
      <c r="L2868">
        <v>1.0001709999999999</v>
      </c>
      <c r="M2868">
        <v>0.998942</v>
      </c>
      <c r="N2868">
        <v>0.99928700000000004</v>
      </c>
      <c r="O2868">
        <v>0.99915299999999996</v>
      </c>
      <c r="P2868">
        <v>1.0017640000000001</v>
      </c>
      <c r="Q2868">
        <v>0.99954699999999996</v>
      </c>
      <c r="R2868">
        <v>0.99934999999999996</v>
      </c>
      <c r="S2868">
        <v>0.99942699999999995</v>
      </c>
      <c r="T2868">
        <v>1.0005919999999999</v>
      </c>
      <c r="U2868">
        <v>0</v>
      </c>
      <c r="V2868">
        <v>2.019231</v>
      </c>
      <c r="W2868">
        <v>6.4447530000000004</v>
      </c>
      <c r="X2868">
        <f>(U2868-MIN(sample[Column21]))/(MAX(sample[Column21])-MIN(sample[Column21]))</f>
        <v>0</v>
      </c>
    </row>
    <row r="2869" spans="1:24" x14ac:dyDescent="0.25">
      <c r="A2869">
        <v>0.99841000000000002</v>
      </c>
      <c r="B2869">
        <v>0.999726</v>
      </c>
      <c r="C2869">
        <v>0.99978100000000003</v>
      </c>
      <c r="D2869">
        <v>0.99972099999999997</v>
      </c>
      <c r="E2869">
        <v>0.99979600000000002</v>
      </c>
      <c r="F2869">
        <v>0.99970300000000001</v>
      </c>
      <c r="G2869">
        <v>0.999475</v>
      </c>
      <c r="H2869">
        <v>0.999691</v>
      </c>
      <c r="I2869">
        <v>1.00044</v>
      </c>
      <c r="J2869">
        <v>0.99973400000000001</v>
      </c>
      <c r="K2869">
        <v>1.0000720000000001</v>
      </c>
      <c r="L2869">
        <v>0.99982899999999997</v>
      </c>
      <c r="M2869">
        <v>1.000977</v>
      </c>
      <c r="N2869">
        <v>0.99911899999999998</v>
      </c>
      <c r="O2869">
        <v>1.000499</v>
      </c>
      <c r="P2869">
        <v>1.002683</v>
      </c>
      <c r="Q2869">
        <v>1.001047</v>
      </c>
      <c r="R2869">
        <v>0.99966500000000003</v>
      </c>
      <c r="S2869">
        <v>1.000202</v>
      </c>
      <c r="T2869">
        <v>0.99899700000000002</v>
      </c>
      <c r="U2869">
        <v>0</v>
      </c>
      <c r="V2869">
        <v>1.8828050000000001</v>
      </c>
      <c r="W2869">
        <v>4.5290220000000003</v>
      </c>
      <c r="X2869">
        <f>(U2869-MIN(sample[Column21]))/(MAX(sample[Column21])-MIN(sample[Column21]))</f>
        <v>0</v>
      </c>
    </row>
    <row r="2870" spans="1:24" x14ac:dyDescent="0.25">
      <c r="A2870">
        <v>1.000229</v>
      </c>
      <c r="B2870">
        <v>1.002162</v>
      </c>
      <c r="C2870">
        <v>0.99925200000000003</v>
      </c>
      <c r="D2870">
        <v>0.99973900000000004</v>
      </c>
      <c r="E2870">
        <v>0.99996399999999996</v>
      </c>
      <c r="F2870">
        <v>1.0006139999999999</v>
      </c>
      <c r="G2870">
        <v>1.000874</v>
      </c>
      <c r="H2870">
        <v>0.99804499999999996</v>
      </c>
      <c r="I2870">
        <v>0.99980199999999997</v>
      </c>
      <c r="J2870">
        <v>1.000685</v>
      </c>
      <c r="K2870">
        <v>0.99950099999999997</v>
      </c>
      <c r="L2870">
        <v>0.99956</v>
      </c>
      <c r="M2870">
        <v>1.0001230000000001</v>
      </c>
      <c r="N2870">
        <v>1.0004999999999999</v>
      </c>
      <c r="O2870">
        <v>0.99992499999999995</v>
      </c>
      <c r="P2870">
        <v>1.000578</v>
      </c>
      <c r="Q2870">
        <v>0.99911799999999995</v>
      </c>
      <c r="R2870">
        <v>1.0009999999999999</v>
      </c>
      <c r="S2870">
        <v>0.99824900000000005</v>
      </c>
      <c r="T2870">
        <v>0.99970300000000001</v>
      </c>
      <c r="U2870">
        <v>0</v>
      </c>
      <c r="V2870">
        <v>1.317725</v>
      </c>
      <c r="W2870">
        <v>4.4269559999999997</v>
      </c>
      <c r="X2870">
        <f>(U2870-MIN(sample[Column21]))/(MAX(sample[Column21])-MIN(sample[Column21]))</f>
        <v>0</v>
      </c>
    </row>
    <row r="2871" spans="1:24" x14ac:dyDescent="0.25">
      <c r="A2871">
        <v>0.99931700000000001</v>
      </c>
      <c r="B2871">
        <v>1.000464</v>
      </c>
      <c r="C2871">
        <v>0.99920299999999995</v>
      </c>
      <c r="D2871">
        <v>1.002097</v>
      </c>
      <c r="E2871">
        <v>0.99963100000000005</v>
      </c>
      <c r="F2871">
        <v>1.0010129999999999</v>
      </c>
      <c r="G2871">
        <v>0.99071299999999995</v>
      </c>
      <c r="H2871">
        <v>0.98806300000000002</v>
      </c>
      <c r="I2871">
        <v>0.985321</v>
      </c>
      <c r="J2871">
        <v>0.98635200000000001</v>
      </c>
      <c r="K2871">
        <v>0.98547700000000005</v>
      </c>
      <c r="L2871">
        <v>0.98694199999999999</v>
      </c>
      <c r="M2871">
        <v>0.99490500000000004</v>
      </c>
      <c r="N2871">
        <v>0.99856199999999995</v>
      </c>
      <c r="O2871">
        <v>0.99939599999999995</v>
      </c>
      <c r="P2871">
        <v>1.000089</v>
      </c>
      <c r="Q2871">
        <v>0.998367</v>
      </c>
      <c r="R2871">
        <v>1.0015750000000001</v>
      </c>
      <c r="S2871">
        <v>1.0012239999999999</v>
      </c>
      <c r="T2871">
        <v>1.0000020000000001</v>
      </c>
      <c r="U2871">
        <v>1.4015E-2</v>
      </c>
      <c r="V2871">
        <v>2.9959549999999999</v>
      </c>
      <c r="W2871">
        <v>4.4433210000000001</v>
      </c>
      <c r="X2871">
        <f>(U2871-MIN(sample[Column21]))/(MAX(sample[Column21])-MIN(sample[Column21]))</f>
        <v>0.70120578375944353</v>
      </c>
    </row>
    <row r="2872" spans="1:24" x14ac:dyDescent="0.25">
      <c r="A2872">
        <v>0.99945499999999998</v>
      </c>
      <c r="B2872">
        <v>0.99927299999999997</v>
      </c>
      <c r="C2872">
        <v>0.99964299999999995</v>
      </c>
      <c r="D2872">
        <v>0.99929199999999996</v>
      </c>
      <c r="E2872">
        <v>1.000537</v>
      </c>
      <c r="F2872">
        <v>1.000143</v>
      </c>
      <c r="G2872">
        <v>1.000048</v>
      </c>
      <c r="H2872">
        <v>1.000739</v>
      </c>
      <c r="I2872">
        <v>1.0005379999999999</v>
      </c>
      <c r="J2872">
        <v>1.0008699999999999</v>
      </c>
      <c r="K2872">
        <v>0.99826899999999996</v>
      </c>
      <c r="L2872">
        <v>0.99961299999999997</v>
      </c>
      <c r="M2872">
        <v>1.000775</v>
      </c>
      <c r="N2872">
        <v>1.0010790000000001</v>
      </c>
      <c r="O2872">
        <v>0.99909000000000003</v>
      </c>
      <c r="P2872">
        <v>1.0004770000000001</v>
      </c>
      <c r="Q2872">
        <v>1.0009920000000001</v>
      </c>
      <c r="R2872">
        <v>1.0000819999999999</v>
      </c>
      <c r="S2872">
        <v>1.0012300000000001</v>
      </c>
      <c r="T2872">
        <v>0.99985999999999997</v>
      </c>
      <c r="U2872">
        <v>0</v>
      </c>
      <c r="V2872">
        <v>1.645079</v>
      </c>
      <c r="W2872">
        <v>7.3797470000000001</v>
      </c>
      <c r="X2872">
        <f>(U2872-MIN(sample[Column21]))/(MAX(sample[Column21])-MIN(sample[Column21]))</f>
        <v>0</v>
      </c>
    </row>
    <row r="2873" spans="1:24" x14ac:dyDescent="0.25">
      <c r="A2873">
        <v>1.001824</v>
      </c>
      <c r="B2873">
        <v>0.99996399999999996</v>
      </c>
      <c r="C2873">
        <v>0.99789000000000005</v>
      </c>
      <c r="D2873">
        <v>1.0000359999999999</v>
      </c>
      <c r="E2873">
        <v>0.99935200000000002</v>
      </c>
      <c r="F2873">
        <v>1.0002439999999999</v>
      </c>
      <c r="G2873">
        <v>0.99835799999999997</v>
      </c>
      <c r="H2873">
        <v>0.99930200000000002</v>
      </c>
      <c r="I2873">
        <v>0.99968599999999996</v>
      </c>
      <c r="J2873">
        <v>0.99438499999999996</v>
      </c>
      <c r="K2873">
        <v>0.99251800000000001</v>
      </c>
      <c r="L2873">
        <v>0.99769799999999997</v>
      </c>
      <c r="M2873">
        <v>1.0002169999999999</v>
      </c>
      <c r="N2873">
        <v>0.99995800000000001</v>
      </c>
      <c r="O2873">
        <v>1.0007950000000001</v>
      </c>
      <c r="P2873">
        <v>1.001341</v>
      </c>
      <c r="Q2873">
        <v>1.0022610000000001</v>
      </c>
      <c r="R2873">
        <v>0.99822500000000003</v>
      </c>
      <c r="S2873">
        <v>1.002211</v>
      </c>
      <c r="T2873">
        <v>0.99980000000000002</v>
      </c>
      <c r="U2873">
        <v>7.6810000000000003E-3</v>
      </c>
      <c r="V2873">
        <v>0.89173199999999997</v>
      </c>
      <c r="W2873">
        <v>4.8485009999999997</v>
      </c>
      <c r="X2873">
        <f>(U2873-MIN(sample[Column21]))/(MAX(sample[Column21])-MIN(sample[Column21]))</f>
        <v>0.38429979486666332</v>
      </c>
    </row>
    <row r="2874" spans="1:24" x14ac:dyDescent="0.25">
      <c r="A2874">
        <v>1.0003789999999999</v>
      </c>
      <c r="B2874">
        <v>1.0004949999999999</v>
      </c>
      <c r="C2874">
        <v>0.99960400000000005</v>
      </c>
      <c r="D2874">
        <v>0.99976600000000004</v>
      </c>
      <c r="E2874">
        <v>0.99903299999999995</v>
      </c>
      <c r="F2874">
        <v>1.0012989999999999</v>
      </c>
      <c r="G2874">
        <v>0.99921199999999999</v>
      </c>
      <c r="H2874">
        <v>1.0005489999999999</v>
      </c>
      <c r="I2874">
        <v>1.000434</v>
      </c>
      <c r="J2874">
        <v>0.99993699999999996</v>
      </c>
      <c r="K2874">
        <v>0.99865099999999996</v>
      </c>
      <c r="L2874">
        <v>0.99936199999999997</v>
      </c>
      <c r="M2874">
        <v>0.99935700000000005</v>
      </c>
      <c r="N2874">
        <v>0.99924800000000003</v>
      </c>
      <c r="O2874">
        <v>0.99978599999999995</v>
      </c>
      <c r="P2874">
        <v>0.99937799999999999</v>
      </c>
      <c r="Q2874">
        <v>1.002154</v>
      </c>
      <c r="R2874">
        <v>0.99951400000000001</v>
      </c>
      <c r="S2874">
        <v>1.000211</v>
      </c>
      <c r="T2874">
        <v>0.99911700000000003</v>
      </c>
      <c r="U2874">
        <v>0</v>
      </c>
      <c r="V2874">
        <v>2.5643919999999998</v>
      </c>
      <c r="W2874">
        <v>6.57958</v>
      </c>
      <c r="X2874">
        <f>(U2874-MIN(sample[Column21]))/(MAX(sample[Column21])-MIN(sample[Column21]))</f>
        <v>0</v>
      </c>
    </row>
    <row r="2875" spans="1:24" x14ac:dyDescent="0.25">
      <c r="A2875">
        <v>1.0004690000000001</v>
      </c>
      <c r="B2875">
        <v>0.99901499999999999</v>
      </c>
      <c r="C2875">
        <v>0.99918600000000002</v>
      </c>
      <c r="D2875">
        <v>1.0001660000000001</v>
      </c>
      <c r="E2875">
        <v>1.000559</v>
      </c>
      <c r="F2875">
        <v>1.0004980000000001</v>
      </c>
      <c r="G2875">
        <v>1.00058</v>
      </c>
      <c r="H2875">
        <v>1.000176</v>
      </c>
      <c r="I2875">
        <v>1.000807</v>
      </c>
      <c r="J2875">
        <v>1.0005740000000001</v>
      </c>
      <c r="K2875">
        <v>0.99944599999999995</v>
      </c>
      <c r="L2875">
        <v>1.000078</v>
      </c>
      <c r="M2875">
        <v>1.0004280000000001</v>
      </c>
      <c r="N2875">
        <v>1.0001260000000001</v>
      </c>
      <c r="O2875">
        <v>1.00023</v>
      </c>
      <c r="P2875">
        <v>0.99995900000000004</v>
      </c>
      <c r="Q2875">
        <v>1.0005740000000001</v>
      </c>
      <c r="R2875">
        <v>1.0004360000000001</v>
      </c>
      <c r="S2875">
        <v>1.000262</v>
      </c>
      <c r="T2875">
        <v>1.002399</v>
      </c>
      <c r="U2875">
        <v>0</v>
      </c>
      <c r="V2875">
        <v>1.747463</v>
      </c>
      <c r="W2875">
        <v>5.8735910000000002</v>
      </c>
      <c r="X2875">
        <f>(U2875-MIN(sample[Column21]))/(MAX(sample[Column21])-MIN(sample[Column21]))</f>
        <v>0</v>
      </c>
    </row>
    <row r="2876" spans="1:24" x14ac:dyDescent="0.25">
      <c r="A2876">
        <v>1.0015160000000001</v>
      </c>
      <c r="B2876">
        <v>1.0010859999999999</v>
      </c>
      <c r="C2876">
        <v>0.99914000000000003</v>
      </c>
      <c r="D2876">
        <v>0.99934800000000001</v>
      </c>
      <c r="E2876">
        <v>1.0010680000000001</v>
      </c>
      <c r="F2876">
        <v>0.99780899999999995</v>
      </c>
      <c r="G2876">
        <v>0.99868100000000004</v>
      </c>
      <c r="H2876">
        <v>1.0004820000000001</v>
      </c>
      <c r="I2876">
        <v>0.99930799999999997</v>
      </c>
      <c r="J2876">
        <v>0.99855400000000005</v>
      </c>
      <c r="K2876">
        <v>1.0003869999999999</v>
      </c>
      <c r="L2876">
        <v>1.000866</v>
      </c>
      <c r="M2876">
        <v>0.99473699999999998</v>
      </c>
      <c r="N2876">
        <v>0.99217999999999995</v>
      </c>
      <c r="O2876">
        <v>0.99202299999999999</v>
      </c>
      <c r="P2876">
        <v>0.99425399999999997</v>
      </c>
      <c r="Q2876">
        <v>0.99350400000000005</v>
      </c>
      <c r="R2876">
        <v>0.99666399999999999</v>
      </c>
      <c r="S2876">
        <v>0.99924900000000005</v>
      </c>
      <c r="T2876">
        <v>0.99964799999999998</v>
      </c>
      <c r="U2876">
        <v>6.9109999999999996E-3</v>
      </c>
      <c r="V2876">
        <v>2.6562600000000001</v>
      </c>
      <c r="W2876">
        <v>7.2005350000000004</v>
      </c>
      <c r="X2876">
        <f>(U2876-MIN(sample[Column21]))/(MAX(sample[Column21])-MIN(sample[Column21]))</f>
        <v>0.34577475358983334</v>
      </c>
    </row>
    <row r="2877" spans="1:24" x14ac:dyDescent="0.25">
      <c r="A2877">
        <v>1.000874</v>
      </c>
      <c r="B2877">
        <v>1.0011019999999999</v>
      </c>
      <c r="C2877">
        <v>0.99961100000000003</v>
      </c>
      <c r="D2877">
        <v>1.0012449999999999</v>
      </c>
      <c r="E2877">
        <v>1.000149</v>
      </c>
      <c r="F2877">
        <v>0.99968800000000002</v>
      </c>
      <c r="G2877">
        <v>1.001044</v>
      </c>
      <c r="H2877">
        <v>0.99959399999999998</v>
      </c>
      <c r="I2877">
        <v>0.99805100000000002</v>
      </c>
      <c r="J2877">
        <v>1.0004960000000001</v>
      </c>
      <c r="K2877">
        <v>1.0012220000000001</v>
      </c>
      <c r="L2877">
        <v>0.99697800000000003</v>
      </c>
      <c r="M2877">
        <v>0.99588200000000004</v>
      </c>
      <c r="N2877">
        <v>0.99569399999999997</v>
      </c>
      <c r="O2877">
        <v>0.99363999999999997</v>
      </c>
      <c r="P2877">
        <v>0.99662899999999999</v>
      </c>
      <c r="Q2877">
        <v>0.99490500000000004</v>
      </c>
      <c r="R2877">
        <v>1.000559</v>
      </c>
      <c r="S2877">
        <v>1.000739</v>
      </c>
      <c r="T2877">
        <v>0.99982199999999999</v>
      </c>
      <c r="U2877">
        <v>4.2550000000000001E-3</v>
      </c>
      <c r="V2877">
        <v>2.989484</v>
      </c>
      <c r="W2877">
        <v>6.917287</v>
      </c>
      <c r="X2877">
        <f>(U2877-MIN(sample[Column21]))/(MAX(sample[Column21])-MIN(sample[Column21]))</f>
        <v>0.21288837744533945</v>
      </c>
    </row>
    <row r="2878" spans="1:24" x14ac:dyDescent="0.25">
      <c r="A2878">
        <v>0.99958800000000003</v>
      </c>
      <c r="B2878">
        <v>1.002526</v>
      </c>
      <c r="C2878">
        <v>1.000481</v>
      </c>
      <c r="D2878">
        <v>0.99907599999999996</v>
      </c>
      <c r="E2878">
        <v>1.000624</v>
      </c>
      <c r="F2878">
        <v>0.99935099999999999</v>
      </c>
      <c r="G2878">
        <v>0.99964399999999998</v>
      </c>
      <c r="H2878">
        <v>1.0022899999999999</v>
      </c>
      <c r="I2878">
        <v>0.99854200000000004</v>
      </c>
      <c r="J2878">
        <v>0.98592199999999997</v>
      </c>
      <c r="K2878">
        <v>0.98708300000000004</v>
      </c>
      <c r="L2878">
        <v>0.98551599999999995</v>
      </c>
      <c r="M2878">
        <v>0.98871500000000001</v>
      </c>
      <c r="N2878">
        <v>1.0002709999999999</v>
      </c>
      <c r="O2878">
        <v>1.0002690000000001</v>
      </c>
      <c r="P2878">
        <v>1.001827</v>
      </c>
      <c r="Q2878">
        <v>0.99907999999999997</v>
      </c>
      <c r="R2878">
        <v>1.000092</v>
      </c>
      <c r="S2878">
        <v>1.00091</v>
      </c>
      <c r="T2878">
        <v>1.000713</v>
      </c>
      <c r="U2878">
        <v>1.3772E-2</v>
      </c>
      <c r="V2878">
        <v>1.9121870000000001</v>
      </c>
      <c r="W2878">
        <v>5.1741849999999996</v>
      </c>
      <c r="X2878">
        <f>(U2878-MIN(sample[Column21]))/(MAX(sample[Column21])-MIN(sample[Column21]))</f>
        <v>0.68904788112272974</v>
      </c>
    </row>
    <row r="2879" spans="1:24" x14ac:dyDescent="0.25">
      <c r="A2879">
        <v>1.000246</v>
      </c>
      <c r="B2879">
        <v>1.0010749999999999</v>
      </c>
      <c r="C2879">
        <v>0.99939</v>
      </c>
      <c r="D2879">
        <v>0.99986200000000003</v>
      </c>
      <c r="E2879">
        <v>0.99941199999999997</v>
      </c>
      <c r="F2879">
        <v>0.99848700000000001</v>
      </c>
      <c r="G2879">
        <v>1.000035</v>
      </c>
      <c r="H2879">
        <v>0.98576299999999994</v>
      </c>
      <c r="I2879">
        <v>0.98517100000000002</v>
      </c>
      <c r="J2879">
        <v>0.98238400000000003</v>
      </c>
      <c r="K2879">
        <v>0.98156900000000002</v>
      </c>
      <c r="L2879">
        <v>0.99847300000000005</v>
      </c>
      <c r="M2879">
        <v>1.0017229999999999</v>
      </c>
      <c r="N2879">
        <v>1.000915</v>
      </c>
      <c r="O2879">
        <v>0.998637</v>
      </c>
      <c r="P2879">
        <v>0.99875199999999997</v>
      </c>
      <c r="Q2879">
        <v>1.0004109999999999</v>
      </c>
      <c r="R2879">
        <v>0.99965899999999996</v>
      </c>
      <c r="S2879">
        <v>0.99942399999999998</v>
      </c>
      <c r="T2879">
        <v>0.99948300000000001</v>
      </c>
      <c r="U2879">
        <v>1.7179E-2</v>
      </c>
      <c r="V2879">
        <v>2.0279539999999998</v>
      </c>
      <c r="W2879">
        <v>4.3038400000000001</v>
      </c>
      <c r="X2879">
        <f>(U2879-MIN(sample[Column21]))/(MAX(sample[Column21])-MIN(sample[Column21]))</f>
        <v>0.85950868064241748</v>
      </c>
    </row>
    <row r="2880" spans="1:24" x14ac:dyDescent="0.25">
      <c r="A2880">
        <v>1.0001070000000001</v>
      </c>
      <c r="B2880">
        <v>1.0021420000000001</v>
      </c>
      <c r="C2880">
        <v>0.998865</v>
      </c>
      <c r="D2880">
        <v>1.001066</v>
      </c>
      <c r="E2880">
        <v>0.99803200000000003</v>
      </c>
      <c r="F2880">
        <v>0.998444</v>
      </c>
      <c r="G2880">
        <v>0.99857899999999999</v>
      </c>
      <c r="H2880">
        <v>0.99987800000000004</v>
      </c>
      <c r="I2880">
        <v>0.99963800000000003</v>
      </c>
      <c r="J2880">
        <v>0.99848999999999999</v>
      </c>
      <c r="K2880">
        <v>0.99995599999999996</v>
      </c>
      <c r="L2880">
        <v>0.99853499999999995</v>
      </c>
      <c r="M2880">
        <v>0.99957399999999996</v>
      </c>
      <c r="N2880">
        <v>0.99944900000000003</v>
      </c>
      <c r="O2880">
        <v>1.0000500000000001</v>
      </c>
      <c r="P2880">
        <v>0.99985100000000005</v>
      </c>
      <c r="Q2880">
        <v>0.99996399999999996</v>
      </c>
      <c r="R2880">
        <v>1.001091</v>
      </c>
      <c r="S2880">
        <v>0.99911799999999995</v>
      </c>
      <c r="T2880">
        <v>1.00017</v>
      </c>
      <c r="U2880">
        <v>0</v>
      </c>
      <c r="V2880">
        <v>1.014216</v>
      </c>
      <c r="W2880">
        <v>4.3329050000000002</v>
      </c>
      <c r="X2880">
        <f>(U2880-MIN(sample[Column21]))/(MAX(sample[Column21])-MIN(sample[Column21]))</f>
        <v>0</v>
      </c>
    </row>
    <row r="2881" spans="1:24" x14ac:dyDescent="0.25">
      <c r="A2881">
        <v>1.001646</v>
      </c>
      <c r="B2881">
        <v>0.99778199999999995</v>
      </c>
      <c r="C2881">
        <v>0.99960199999999999</v>
      </c>
      <c r="D2881">
        <v>1.001592</v>
      </c>
      <c r="E2881">
        <v>1.000826</v>
      </c>
      <c r="F2881">
        <v>0.99787999999999999</v>
      </c>
      <c r="G2881">
        <v>0.99884700000000004</v>
      </c>
      <c r="H2881">
        <v>0.99919400000000003</v>
      </c>
      <c r="I2881">
        <v>1.0003379999999999</v>
      </c>
      <c r="J2881">
        <v>1.002783</v>
      </c>
      <c r="K2881">
        <v>0.99923499999999998</v>
      </c>
      <c r="L2881">
        <v>1.0010969999999999</v>
      </c>
      <c r="M2881">
        <v>0.99866299999999997</v>
      </c>
      <c r="N2881">
        <v>0.99924900000000005</v>
      </c>
      <c r="O2881">
        <v>1.000632</v>
      </c>
      <c r="P2881">
        <v>0.99959399999999998</v>
      </c>
      <c r="Q2881">
        <v>1.0004439999999999</v>
      </c>
      <c r="R2881">
        <v>1.000451</v>
      </c>
      <c r="S2881">
        <v>1.0001720000000001</v>
      </c>
      <c r="T2881">
        <v>0.99920699999999996</v>
      </c>
      <c r="U2881">
        <v>0</v>
      </c>
      <c r="V2881">
        <v>1.4190750000000001</v>
      </c>
      <c r="W2881">
        <v>7.7302</v>
      </c>
      <c r="X2881">
        <f>(U2881-MIN(sample[Column21]))/(MAX(sample[Column21])-MIN(sample[Column21]))</f>
        <v>0</v>
      </c>
    </row>
    <row r="2882" spans="1:24" x14ac:dyDescent="0.25">
      <c r="A2882">
        <v>0.99946800000000002</v>
      </c>
      <c r="B2882">
        <v>0.99975700000000001</v>
      </c>
      <c r="C2882">
        <v>0.99989600000000001</v>
      </c>
      <c r="D2882">
        <v>0.99984700000000004</v>
      </c>
      <c r="E2882">
        <v>1.000051</v>
      </c>
      <c r="F2882">
        <v>1.000491</v>
      </c>
      <c r="G2882">
        <v>1.0008520000000001</v>
      </c>
      <c r="H2882">
        <v>0.99917</v>
      </c>
      <c r="I2882">
        <v>0.99999300000000002</v>
      </c>
      <c r="J2882">
        <v>0.99582899999999996</v>
      </c>
      <c r="K2882">
        <v>0.99531199999999997</v>
      </c>
      <c r="L2882">
        <v>0.99777000000000005</v>
      </c>
      <c r="M2882">
        <v>0.99693900000000002</v>
      </c>
      <c r="N2882">
        <v>0.99933700000000003</v>
      </c>
      <c r="O2882">
        <v>0.99978999999999996</v>
      </c>
      <c r="P2882">
        <v>0.99917900000000004</v>
      </c>
      <c r="Q2882">
        <v>1.000337</v>
      </c>
      <c r="R2882">
        <v>0.99903299999999995</v>
      </c>
      <c r="S2882">
        <v>1.0011570000000001</v>
      </c>
      <c r="T2882">
        <v>1.0002789999999999</v>
      </c>
      <c r="U2882">
        <v>2.8110000000000001E-3</v>
      </c>
      <c r="V2882">
        <v>2.1519210000000002</v>
      </c>
      <c r="W2882">
        <v>5.1022660000000002</v>
      </c>
      <c r="X2882">
        <f>(U2882-MIN(sample[Column21]))/(MAX(sample[Column21])-MIN(sample[Column21]))</f>
        <v>0.14064141692099866</v>
      </c>
    </row>
    <row r="2883" spans="1:24" x14ac:dyDescent="0.25">
      <c r="A2883">
        <v>0.99925299999999995</v>
      </c>
      <c r="B2883">
        <v>1.0012829999999999</v>
      </c>
      <c r="C2883">
        <v>1.0003200000000001</v>
      </c>
      <c r="D2883">
        <v>1.0011559999999999</v>
      </c>
      <c r="E2883">
        <v>0.999834</v>
      </c>
      <c r="F2883">
        <v>0.99876299999999996</v>
      </c>
      <c r="G2883">
        <v>1.000634</v>
      </c>
      <c r="H2883">
        <v>1.0004919999999999</v>
      </c>
      <c r="I2883">
        <v>0.99873400000000001</v>
      </c>
      <c r="J2883">
        <v>0.99975700000000001</v>
      </c>
      <c r="K2883">
        <v>0.99922</v>
      </c>
      <c r="L2883">
        <v>1.0010349999999999</v>
      </c>
      <c r="M2883">
        <v>1.0019579999999999</v>
      </c>
      <c r="N2883">
        <v>0.98579399999999995</v>
      </c>
      <c r="O2883">
        <v>0.98695900000000003</v>
      </c>
      <c r="P2883">
        <v>0.98607999999999996</v>
      </c>
      <c r="Q2883">
        <v>0.98581200000000002</v>
      </c>
      <c r="R2883">
        <v>0.99795599999999995</v>
      </c>
      <c r="S2883">
        <v>1.0008999999999999</v>
      </c>
      <c r="T2883">
        <v>0.99987999999999999</v>
      </c>
      <c r="U2883">
        <v>1.3918E-2</v>
      </c>
      <c r="V2883">
        <v>1.943405</v>
      </c>
      <c r="W2883">
        <v>7.2700529999999999</v>
      </c>
      <c r="X2883">
        <f>(U2883-MIN(sample[Column21]))/(MAX(sample[Column21])-MIN(sample[Column21]))</f>
        <v>0.69635262920898577</v>
      </c>
    </row>
    <row r="2884" spans="1:24" x14ac:dyDescent="0.25">
      <c r="A2884">
        <v>1.001199</v>
      </c>
      <c r="B2884">
        <v>1.000364</v>
      </c>
      <c r="C2884">
        <v>0.99910299999999996</v>
      </c>
      <c r="D2884">
        <v>1.000313</v>
      </c>
      <c r="E2884">
        <v>1.002478</v>
      </c>
      <c r="F2884">
        <v>0.99938700000000003</v>
      </c>
      <c r="G2884">
        <v>0.99858400000000003</v>
      </c>
      <c r="H2884">
        <v>0.99982700000000002</v>
      </c>
      <c r="I2884">
        <v>0.99875499999999995</v>
      </c>
      <c r="J2884">
        <v>1.000308</v>
      </c>
      <c r="K2884">
        <v>0.99025300000000005</v>
      </c>
      <c r="L2884">
        <v>1.000057</v>
      </c>
      <c r="M2884">
        <v>0.99856199999999995</v>
      </c>
      <c r="N2884">
        <v>1.0004980000000001</v>
      </c>
      <c r="O2884">
        <v>0.99836899999999995</v>
      </c>
      <c r="P2884">
        <v>1.001355</v>
      </c>
      <c r="Q2884">
        <v>1.000856</v>
      </c>
      <c r="R2884">
        <v>1.0006090000000001</v>
      </c>
      <c r="S2884">
        <v>1.000893</v>
      </c>
      <c r="T2884">
        <v>1.000604</v>
      </c>
      <c r="U2884">
        <v>1.0026999999999999E-2</v>
      </c>
      <c r="V2884">
        <v>0.50293900000000002</v>
      </c>
      <c r="W2884">
        <v>5.0081160000000002</v>
      </c>
      <c r="X2884">
        <f>(U2884-MIN(sample[Column21]))/(MAX(sample[Column21])-MIN(sample[Column21]))</f>
        <v>0.50167608945814779</v>
      </c>
    </row>
    <row r="2885" spans="1:24" x14ac:dyDescent="0.25">
      <c r="A2885">
        <v>1.0000329999999999</v>
      </c>
      <c r="B2885">
        <v>0.99950799999999995</v>
      </c>
      <c r="C2885">
        <v>1.0006600000000001</v>
      </c>
      <c r="D2885">
        <v>1.0005489999999999</v>
      </c>
      <c r="E2885">
        <v>0.99786699999999995</v>
      </c>
      <c r="F2885">
        <v>1.000623</v>
      </c>
      <c r="G2885">
        <v>0.99891600000000003</v>
      </c>
      <c r="H2885">
        <v>1.000829</v>
      </c>
      <c r="I2885">
        <v>0.99895199999999995</v>
      </c>
      <c r="J2885">
        <v>1.000651</v>
      </c>
      <c r="K2885">
        <v>1.000502</v>
      </c>
      <c r="L2885">
        <v>1.0010969999999999</v>
      </c>
      <c r="M2885">
        <v>1.001198</v>
      </c>
      <c r="N2885">
        <v>0.98939299999999997</v>
      </c>
      <c r="O2885">
        <v>0.98696499999999998</v>
      </c>
      <c r="P2885">
        <v>0.98734900000000003</v>
      </c>
      <c r="Q2885">
        <v>0.98714999999999997</v>
      </c>
      <c r="R2885">
        <v>0.98655000000000004</v>
      </c>
      <c r="S2885">
        <v>0.99160899999999996</v>
      </c>
      <c r="T2885">
        <v>1.001139</v>
      </c>
      <c r="U2885">
        <v>1.2793000000000001E-2</v>
      </c>
      <c r="V2885">
        <v>2.7639149999999999</v>
      </c>
      <c r="W2885">
        <v>7.7003570000000003</v>
      </c>
      <c r="X2885">
        <f>(U2885-MIN(sample[Column21]))/(MAX(sample[Column21])-MIN(sample[Column21]))</f>
        <v>0.64006604292790314</v>
      </c>
    </row>
    <row r="2886" spans="1:24" x14ac:dyDescent="0.25">
      <c r="A2886">
        <v>0.99884700000000004</v>
      </c>
      <c r="B2886">
        <v>1.000513</v>
      </c>
      <c r="C2886">
        <v>0.99944</v>
      </c>
      <c r="D2886">
        <v>0.99954100000000001</v>
      </c>
      <c r="E2886">
        <v>1.001477</v>
      </c>
      <c r="F2886">
        <v>0.999135</v>
      </c>
      <c r="G2886">
        <v>1.000132</v>
      </c>
      <c r="H2886">
        <v>1.000138</v>
      </c>
      <c r="I2886">
        <v>0.99966699999999997</v>
      </c>
      <c r="J2886">
        <v>0.99794899999999997</v>
      </c>
      <c r="K2886">
        <v>0.99975199999999997</v>
      </c>
      <c r="L2886">
        <v>1.000429</v>
      </c>
      <c r="M2886">
        <v>0.99956800000000001</v>
      </c>
      <c r="N2886">
        <v>0.99909800000000004</v>
      </c>
      <c r="O2886">
        <v>1.002194</v>
      </c>
      <c r="P2886">
        <v>1.0015639999999999</v>
      </c>
      <c r="Q2886">
        <v>1.00159</v>
      </c>
      <c r="R2886">
        <v>1.0005710000000001</v>
      </c>
      <c r="S2886">
        <v>1.00074</v>
      </c>
      <c r="T2886">
        <v>0.99915399999999999</v>
      </c>
      <c r="U2886">
        <v>0</v>
      </c>
      <c r="V2886">
        <v>2.078233</v>
      </c>
      <c r="W2886">
        <v>4.2639820000000004</v>
      </c>
      <c r="X2886">
        <f>(U2886-MIN(sample[Column21]))/(MAX(sample[Column21])-MIN(sample[Column21]))</f>
        <v>0</v>
      </c>
    </row>
    <row r="2887" spans="1:24" x14ac:dyDescent="0.25">
      <c r="A2887">
        <v>1.0004360000000001</v>
      </c>
      <c r="B2887">
        <v>1.001477</v>
      </c>
      <c r="C2887">
        <v>0.99965700000000002</v>
      </c>
      <c r="D2887">
        <v>1.002159</v>
      </c>
      <c r="E2887">
        <v>1.000548</v>
      </c>
      <c r="F2887">
        <v>1.001196</v>
      </c>
      <c r="G2887">
        <v>0.99922900000000003</v>
      </c>
      <c r="H2887">
        <v>1.0011289999999999</v>
      </c>
      <c r="I2887">
        <v>1.0017069999999999</v>
      </c>
      <c r="J2887">
        <v>0.99937100000000001</v>
      </c>
      <c r="K2887">
        <v>0.99976600000000004</v>
      </c>
      <c r="L2887">
        <v>1.0002519999999999</v>
      </c>
      <c r="M2887">
        <v>1.0000199999999999</v>
      </c>
      <c r="N2887">
        <v>1.0018050000000001</v>
      </c>
      <c r="O2887">
        <v>0.99944299999999997</v>
      </c>
      <c r="P2887">
        <v>0.99915200000000004</v>
      </c>
      <c r="Q2887">
        <v>1.0000150000000001</v>
      </c>
      <c r="R2887">
        <v>1.0007269999999999</v>
      </c>
      <c r="S2887">
        <v>1.0010939999999999</v>
      </c>
      <c r="T2887">
        <v>1.0007079999999999</v>
      </c>
      <c r="U2887">
        <v>0</v>
      </c>
      <c r="V2887">
        <v>1.502478</v>
      </c>
      <c r="W2887">
        <v>7.9160240000000002</v>
      </c>
      <c r="X2887">
        <f>(U2887-MIN(sample[Column21]))/(MAX(sample[Column21])-MIN(sample[Column21]))</f>
        <v>0</v>
      </c>
    </row>
    <row r="2888" spans="1:24" x14ac:dyDescent="0.25">
      <c r="A2888">
        <v>0.999278</v>
      </c>
      <c r="B2888">
        <v>0.99834800000000001</v>
      </c>
      <c r="C2888">
        <v>1.0013700000000001</v>
      </c>
      <c r="D2888">
        <v>1.0010049999999999</v>
      </c>
      <c r="E2888">
        <v>0.99863599999999997</v>
      </c>
      <c r="F2888">
        <v>1.0011270000000001</v>
      </c>
      <c r="G2888">
        <v>0.99985100000000005</v>
      </c>
      <c r="H2888">
        <v>1.0003789999999999</v>
      </c>
      <c r="I2888">
        <v>1.000189</v>
      </c>
      <c r="J2888">
        <v>1.0019439999999999</v>
      </c>
      <c r="K2888">
        <v>1.0003599999999999</v>
      </c>
      <c r="L2888">
        <v>0.99957799999999997</v>
      </c>
      <c r="M2888">
        <v>1.000135</v>
      </c>
      <c r="N2888">
        <v>1.0006109999999999</v>
      </c>
      <c r="O2888">
        <v>0.99967499999999998</v>
      </c>
      <c r="P2888">
        <v>0.99894899999999998</v>
      </c>
      <c r="Q2888">
        <v>0.99987599999999999</v>
      </c>
      <c r="R2888">
        <v>0.99988699999999997</v>
      </c>
      <c r="S2888">
        <v>0.99968800000000002</v>
      </c>
      <c r="T2888">
        <v>1.0000009999999999</v>
      </c>
      <c r="U2888">
        <v>0</v>
      </c>
      <c r="V2888">
        <v>1.708223</v>
      </c>
      <c r="W2888">
        <v>6.7044300000000003</v>
      </c>
      <c r="X2888">
        <f>(U2888-MIN(sample[Column21]))/(MAX(sample[Column21])-MIN(sample[Column21]))</f>
        <v>0</v>
      </c>
    </row>
    <row r="2889" spans="1:24" x14ac:dyDescent="0.25">
      <c r="A2889">
        <v>0.99999899999999997</v>
      </c>
      <c r="B2889">
        <v>0.99988500000000002</v>
      </c>
      <c r="C2889">
        <v>0.99981900000000001</v>
      </c>
      <c r="D2889">
        <v>1.0012160000000001</v>
      </c>
      <c r="E2889">
        <v>0.99748800000000004</v>
      </c>
      <c r="F2889">
        <v>0.99874399999999997</v>
      </c>
      <c r="G2889">
        <v>1.0000009999999999</v>
      </c>
      <c r="H2889">
        <v>0.995062</v>
      </c>
      <c r="I2889">
        <v>0.98547399999999996</v>
      </c>
      <c r="J2889">
        <v>0.98604000000000003</v>
      </c>
      <c r="K2889">
        <v>0.99868800000000002</v>
      </c>
      <c r="L2889">
        <v>0.99899300000000002</v>
      </c>
      <c r="M2889">
        <v>0.99986399999999998</v>
      </c>
      <c r="N2889">
        <v>0.999668</v>
      </c>
      <c r="O2889">
        <v>1.0024200000000001</v>
      </c>
      <c r="P2889">
        <v>1.001701</v>
      </c>
      <c r="Q2889">
        <v>0.99989799999999995</v>
      </c>
      <c r="R2889">
        <v>1.000073</v>
      </c>
      <c r="S2889">
        <v>1.00105</v>
      </c>
      <c r="T2889">
        <v>0.99932900000000002</v>
      </c>
      <c r="U2889">
        <v>1.4971E-2</v>
      </c>
      <c r="V2889">
        <v>1.248456</v>
      </c>
      <c r="W2889">
        <v>4.1983560000000004</v>
      </c>
      <c r="X2889">
        <f>(U2889-MIN(sample[Column21]))/(MAX(sample[Column21])-MIN(sample[Column21]))</f>
        <v>0.74903687396807916</v>
      </c>
    </row>
    <row r="2890" spans="1:24" x14ac:dyDescent="0.25">
      <c r="A2890">
        <v>1.0009440000000001</v>
      </c>
      <c r="B2890">
        <v>0.99990000000000001</v>
      </c>
      <c r="C2890">
        <v>0.99895299999999998</v>
      </c>
      <c r="D2890">
        <v>1.0003649999999999</v>
      </c>
      <c r="E2890">
        <v>0.99990999999999997</v>
      </c>
      <c r="F2890">
        <v>0.99879200000000001</v>
      </c>
      <c r="G2890">
        <v>1.0014719999999999</v>
      </c>
      <c r="H2890">
        <v>1.001412</v>
      </c>
      <c r="I2890">
        <v>1.000219</v>
      </c>
      <c r="J2890">
        <v>1.001266</v>
      </c>
      <c r="K2890">
        <v>1.000785</v>
      </c>
      <c r="L2890">
        <v>1.0003709999999999</v>
      </c>
      <c r="M2890">
        <v>0.999278</v>
      </c>
      <c r="N2890">
        <v>1.001509</v>
      </c>
      <c r="O2890">
        <v>1.0000009999999999</v>
      </c>
      <c r="P2890">
        <v>1.0003919999999999</v>
      </c>
      <c r="Q2890">
        <v>1.0005630000000001</v>
      </c>
      <c r="R2890">
        <v>0.99801300000000004</v>
      </c>
      <c r="S2890">
        <v>1.0002390000000001</v>
      </c>
      <c r="T2890">
        <v>0.99726999999999999</v>
      </c>
      <c r="U2890">
        <v>0</v>
      </c>
      <c r="V2890">
        <v>1.420995</v>
      </c>
      <c r="W2890">
        <v>7.3299890000000003</v>
      </c>
      <c r="X2890">
        <f>(U2890-MIN(sample[Column21]))/(MAX(sample[Column21])-MIN(sample[Column21]))</f>
        <v>0</v>
      </c>
    </row>
    <row r="2891" spans="1:24" x14ac:dyDescent="0.25">
      <c r="A2891">
        <v>1.0004150000000001</v>
      </c>
      <c r="B2891">
        <v>1.00071</v>
      </c>
      <c r="C2891">
        <v>0.99926300000000001</v>
      </c>
      <c r="D2891">
        <v>1.0007349999999999</v>
      </c>
      <c r="E2891">
        <v>0.99993399999999999</v>
      </c>
      <c r="F2891">
        <v>0.99951299999999998</v>
      </c>
      <c r="G2891">
        <v>0.99933099999999997</v>
      </c>
      <c r="H2891">
        <v>1.0003010000000001</v>
      </c>
      <c r="I2891">
        <v>0.996749</v>
      </c>
      <c r="J2891">
        <v>1.0006520000000001</v>
      </c>
      <c r="K2891">
        <v>0.99933000000000005</v>
      </c>
      <c r="L2891">
        <v>1.000075</v>
      </c>
      <c r="M2891">
        <v>0.99906499999999998</v>
      </c>
      <c r="N2891">
        <v>1.0001660000000001</v>
      </c>
      <c r="O2891">
        <v>1.0000739999999999</v>
      </c>
      <c r="P2891">
        <v>1.0005390000000001</v>
      </c>
      <c r="Q2891">
        <v>1.001126</v>
      </c>
      <c r="R2891">
        <v>1.0020249999999999</v>
      </c>
      <c r="S2891">
        <v>1.000556</v>
      </c>
      <c r="T2891">
        <v>1.000243</v>
      </c>
      <c r="U2891">
        <v>0</v>
      </c>
      <c r="V2891">
        <v>2.4880550000000001</v>
      </c>
      <c r="W2891">
        <v>5.1028609999999999</v>
      </c>
      <c r="X2891">
        <f>(U2891-MIN(sample[Column21]))/(MAX(sample[Column21])-MIN(sample[Column21]))</f>
        <v>0</v>
      </c>
    </row>
    <row r="2892" spans="1:24" x14ac:dyDescent="0.25">
      <c r="A2892">
        <v>1.0010060000000001</v>
      </c>
      <c r="B2892">
        <v>0.99953999999999998</v>
      </c>
      <c r="C2892">
        <v>1.0007440000000001</v>
      </c>
      <c r="D2892">
        <v>0.99973699999999999</v>
      </c>
      <c r="E2892">
        <v>0.99920500000000001</v>
      </c>
      <c r="F2892">
        <v>1.001139</v>
      </c>
      <c r="G2892">
        <v>1.0001139999999999</v>
      </c>
      <c r="H2892">
        <v>0.99778599999999995</v>
      </c>
      <c r="I2892">
        <v>1.0013909999999999</v>
      </c>
      <c r="J2892">
        <v>1.0010349999999999</v>
      </c>
      <c r="K2892">
        <v>1.0007029999999999</v>
      </c>
      <c r="L2892">
        <v>0.99899199999999999</v>
      </c>
      <c r="M2892">
        <v>0.98564700000000005</v>
      </c>
      <c r="N2892">
        <v>0.98085299999999997</v>
      </c>
      <c r="O2892">
        <v>0.98115699999999995</v>
      </c>
      <c r="P2892">
        <v>0.98807</v>
      </c>
      <c r="Q2892">
        <v>1.0003</v>
      </c>
      <c r="R2892">
        <v>0.99971500000000002</v>
      </c>
      <c r="S2892">
        <v>0.99904599999999999</v>
      </c>
      <c r="T2892">
        <v>0.99929599999999996</v>
      </c>
      <c r="U2892">
        <v>1.8711999999999999E-2</v>
      </c>
      <c r="V2892">
        <v>1.6387229999999999</v>
      </c>
      <c r="W2892">
        <v>6.7292690000000004</v>
      </c>
      <c r="X2892">
        <f>(U2892-MIN(sample[Column21]))/(MAX(sample[Column21])-MIN(sample[Column21]))</f>
        <v>0.93620853554810624</v>
      </c>
    </row>
    <row r="2893" spans="1:24" x14ac:dyDescent="0.25">
      <c r="A2893">
        <v>0.99981299999999995</v>
      </c>
      <c r="B2893">
        <v>0.99969300000000005</v>
      </c>
      <c r="C2893">
        <v>1.001023</v>
      </c>
      <c r="D2893">
        <v>0.99967300000000003</v>
      </c>
      <c r="E2893">
        <v>0.99920600000000004</v>
      </c>
      <c r="F2893">
        <v>0.99871799999999999</v>
      </c>
      <c r="G2893">
        <v>0.999641</v>
      </c>
      <c r="H2893">
        <v>0.99851299999999998</v>
      </c>
      <c r="I2893">
        <v>1.0005820000000001</v>
      </c>
      <c r="J2893">
        <v>0.99838800000000005</v>
      </c>
      <c r="K2893">
        <v>1.0005900000000001</v>
      </c>
      <c r="L2893">
        <v>0.99730700000000005</v>
      </c>
      <c r="M2893">
        <v>0.99006099999999997</v>
      </c>
      <c r="N2893">
        <v>0.98950400000000005</v>
      </c>
      <c r="O2893">
        <v>0.98755099999999996</v>
      </c>
      <c r="P2893">
        <v>0.99031599999999997</v>
      </c>
      <c r="Q2893">
        <v>1.001771</v>
      </c>
      <c r="R2893">
        <v>1.002067</v>
      </c>
      <c r="S2893">
        <v>1.0008410000000001</v>
      </c>
      <c r="T2893">
        <v>1.0013000000000001</v>
      </c>
      <c r="U2893">
        <v>1.1880999999999999E-2</v>
      </c>
      <c r="V2893">
        <v>1.8181290000000001</v>
      </c>
      <c r="W2893">
        <v>6.7320890000000002</v>
      </c>
      <c r="X2893">
        <f>(U2893-MIN(sample[Column21]))/(MAX(sample[Column21])-MIN(sample[Column21]))</f>
        <v>0.59443638364937201</v>
      </c>
    </row>
    <row r="2894" spans="1:24" x14ac:dyDescent="0.25">
      <c r="A2894">
        <v>0.999838</v>
      </c>
      <c r="B2894">
        <v>1.0005379999999999</v>
      </c>
      <c r="C2894">
        <v>1.0003120000000001</v>
      </c>
      <c r="D2894">
        <v>1.000678</v>
      </c>
      <c r="E2894">
        <v>1.000065</v>
      </c>
      <c r="F2894">
        <v>1.000181</v>
      </c>
      <c r="G2894">
        <v>0.99919999999999998</v>
      </c>
      <c r="H2894">
        <v>0.99789700000000003</v>
      </c>
      <c r="I2894">
        <v>0.99805100000000002</v>
      </c>
      <c r="J2894">
        <v>0.99948999999999999</v>
      </c>
      <c r="K2894">
        <v>0.99619500000000005</v>
      </c>
      <c r="L2894">
        <v>0.98186600000000002</v>
      </c>
      <c r="M2894">
        <v>0.98711499999999996</v>
      </c>
      <c r="N2894">
        <v>1.0003409999999999</v>
      </c>
      <c r="O2894">
        <v>1.000685</v>
      </c>
      <c r="P2894">
        <v>0.99993799999999999</v>
      </c>
      <c r="Q2894">
        <v>1.0016970000000001</v>
      </c>
      <c r="R2894">
        <v>0.99813099999999999</v>
      </c>
      <c r="S2894">
        <v>0.99970099999999995</v>
      </c>
      <c r="T2894">
        <v>0.99910600000000005</v>
      </c>
      <c r="U2894">
        <v>1.8252000000000001E-2</v>
      </c>
      <c r="V2894">
        <v>0.89351199999999997</v>
      </c>
      <c r="W2894">
        <v>5.6439120000000003</v>
      </c>
      <c r="X2894">
        <f>(U2894-MIN(sample[Column21]))/(MAX(sample[Column21])-MIN(sample[Column21]))</f>
        <v>0.91319357582428573</v>
      </c>
    </row>
    <row r="2895" spans="1:24" x14ac:dyDescent="0.25">
      <c r="A2895">
        <v>1.0007820000000001</v>
      </c>
      <c r="B2895">
        <v>0.99872300000000003</v>
      </c>
      <c r="C2895">
        <v>0.99981799999999998</v>
      </c>
      <c r="D2895">
        <v>0.99978400000000001</v>
      </c>
      <c r="E2895">
        <v>1.0029269999999999</v>
      </c>
      <c r="F2895">
        <v>1.0012859999999999</v>
      </c>
      <c r="G2895">
        <v>0.99931400000000004</v>
      </c>
      <c r="H2895">
        <v>1.000424</v>
      </c>
      <c r="I2895">
        <v>0.99695800000000001</v>
      </c>
      <c r="J2895">
        <v>0.99851400000000001</v>
      </c>
      <c r="K2895">
        <v>1.0008239999999999</v>
      </c>
      <c r="L2895">
        <v>0.99529900000000004</v>
      </c>
      <c r="M2895">
        <v>0.98026400000000002</v>
      </c>
      <c r="N2895">
        <v>0.98023700000000002</v>
      </c>
      <c r="O2895">
        <v>0.99885199999999996</v>
      </c>
      <c r="P2895">
        <v>1.0013879999999999</v>
      </c>
      <c r="Q2895">
        <v>1.0004219999999999</v>
      </c>
      <c r="R2895">
        <v>0.99950099999999997</v>
      </c>
      <c r="S2895">
        <v>1.001941</v>
      </c>
      <c r="T2895">
        <v>1.0017830000000001</v>
      </c>
      <c r="U2895">
        <v>1.9771E-2</v>
      </c>
      <c r="V2895">
        <v>1.0830850000000001</v>
      </c>
      <c r="W2895">
        <v>6.159097</v>
      </c>
      <c r="X2895">
        <f>(U2895-MIN(sample[Column21]))/(MAX(sample[Column21])-MIN(sample[Column21]))</f>
        <v>0.98919297543403206</v>
      </c>
    </row>
    <row r="2896" spans="1:24" x14ac:dyDescent="0.25">
      <c r="A2896">
        <v>1.000146</v>
      </c>
      <c r="B2896">
        <v>0.99998799999999999</v>
      </c>
      <c r="C2896">
        <v>1.0006790000000001</v>
      </c>
      <c r="D2896">
        <v>0.99945099999999998</v>
      </c>
      <c r="E2896">
        <v>1.000154</v>
      </c>
      <c r="F2896">
        <v>1.0010570000000001</v>
      </c>
      <c r="G2896">
        <v>0.99949200000000005</v>
      </c>
      <c r="H2896">
        <v>1.0012479999999999</v>
      </c>
      <c r="I2896">
        <v>1.000478</v>
      </c>
      <c r="J2896">
        <v>1.0002390000000001</v>
      </c>
      <c r="K2896">
        <v>1.0004040000000001</v>
      </c>
      <c r="L2896">
        <v>1.00108</v>
      </c>
      <c r="M2896">
        <v>1.000577</v>
      </c>
      <c r="N2896">
        <v>1.001177</v>
      </c>
      <c r="O2896">
        <v>0.99826199999999998</v>
      </c>
      <c r="P2896">
        <v>1.001924</v>
      </c>
      <c r="Q2896">
        <v>0.99942799999999998</v>
      </c>
      <c r="R2896">
        <v>1.0004299999999999</v>
      </c>
      <c r="S2896">
        <v>1.0005200000000001</v>
      </c>
      <c r="T2896">
        <v>1.001887</v>
      </c>
      <c r="U2896">
        <v>0</v>
      </c>
      <c r="V2896">
        <v>2.638801</v>
      </c>
      <c r="W2896">
        <v>5.9419829999999996</v>
      </c>
      <c r="X2896">
        <f>(U2896-MIN(sample[Column21]))/(MAX(sample[Column21])-MIN(sample[Column21]))</f>
        <v>0</v>
      </c>
    </row>
    <row r="2897" spans="1:24" x14ac:dyDescent="0.25">
      <c r="A2897">
        <v>1.0005090000000001</v>
      </c>
      <c r="B2897">
        <v>1.0013620000000001</v>
      </c>
      <c r="C2897">
        <v>1.000281</v>
      </c>
      <c r="D2897">
        <v>0.99958800000000003</v>
      </c>
      <c r="E2897">
        <v>0.99989899999999998</v>
      </c>
      <c r="F2897">
        <v>1.0004109999999999</v>
      </c>
      <c r="G2897">
        <v>1.0001910000000001</v>
      </c>
      <c r="H2897">
        <v>1.0008459999999999</v>
      </c>
      <c r="I2897">
        <v>0.99937200000000004</v>
      </c>
      <c r="J2897">
        <v>1.0008360000000001</v>
      </c>
      <c r="K2897">
        <v>1.000489</v>
      </c>
      <c r="L2897">
        <v>0.99987599999999999</v>
      </c>
      <c r="M2897">
        <v>0.99960000000000004</v>
      </c>
      <c r="N2897">
        <v>0.99997199999999997</v>
      </c>
      <c r="O2897">
        <v>0.99900199999999995</v>
      </c>
      <c r="P2897">
        <v>0.99958199999999997</v>
      </c>
      <c r="Q2897">
        <v>1.000367</v>
      </c>
      <c r="R2897">
        <v>0.99995599999999996</v>
      </c>
      <c r="S2897">
        <v>1.000383</v>
      </c>
      <c r="T2897">
        <v>0.99951800000000002</v>
      </c>
      <c r="U2897">
        <v>0</v>
      </c>
      <c r="V2897">
        <v>1.5485869999999999</v>
      </c>
      <c r="W2897">
        <v>7.7671729999999997</v>
      </c>
      <c r="X2897">
        <f>(U2897-MIN(sample[Column21]))/(MAX(sample[Column21])-MIN(sample[Column21]))</f>
        <v>0</v>
      </c>
    </row>
    <row r="2898" spans="1:24" x14ac:dyDescent="0.25">
      <c r="A2898">
        <v>0.99886399999999997</v>
      </c>
      <c r="B2898">
        <v>0.99937200000000004</v>
      </c>
      <c r="C2898">
        <v>0.99968599999999996</v>
      </c>
      <c r="D2898">
        <v>1.000254</v>
      </c>
      <c r="E2898">
        <v>1.0007790000000001</v>
      </c>
      <c r="F2898">
        <v>1.0004850000000001</v>
      </c>
      <c r="G2898">
        <v>1.00041</v>
      </c>
      <c r="H2898">
        <v>0.99818499999999999</v>
      </c>
      <c r="I2898">
        <v>1.0000039999999999</v>
      </c>
      <c r="J2898">
        <v>0.99783699999999997</v>
      </c>
      <c r="K2898">
        <v>0.99907000000000001</v>
      </c>
      <c r="L2898">
        <v>0.99885199999999996</v>
      </c>
      <c r="M2898">
        <v>0.99938800000000005</v>
      </c>
      <c r="N2898">
        <v>0.99919800000000003</v>
      </c>
      <c r="O2898">
        <v>0.99874300000000005</v>
      </c>
      <c r="P2898">
        <v>0.99975899999999995</v>
      </c>
      <c r="Q2898">
        <v>0.99929000000000001</v>
      </c>
      <c r="R2898">
        <v>0.99919500000000006</v>
      </c>
      <c r="S2898">
        <v>1.0015590000000001</v>
      </c>
      <c r="T2898">
        <v>0.999722</v>
      </c>
      <c r="U2898">
        <v>0</v>
      </c>
      <c r="V2898">
        <v>1.407524</v>
      </c>
      <c r="W2898">
        <v>5.2654339999999999</v>
      </c>
      <c r="X2898">
        <f>(U2898-MIN(sample[Column21]))/(MAX(sample[Column21])-MIN(sample[Column21]))</f>
        <v>0</v>
      </c>
    </row>
    <row r="2899" spans="1:24" x14ac:dyDescent="0.25">
      <c r="A2899">
        <v>0.99774099999999999</v>
      </c>
      <c r="B2899">
        <v>0.99854299999999996</v>
      </c>
      <c r="C2899">
        <v>0.99997899999999995</v>
      </c>
      <c r="D2899">
        <v>1.0007330000000001</v>
      </c>
      <c r="E2899">
        <v>1.0005040000000001</v>
      </c>
      <c r="F2899">
        <v>1.001403</v>
      </c>
      <c r="G2899">
        <v>0.99998600000000004</v>
      </c>
      <c r="H2899">
        <v>1.000159</v>
      </c>
      <c r="I2899">
        <v>1.000014</v>
      </c>
      <c r="J2899">
        <v>0.99917400000000001</v>
      </c>
      <c r="K2899">
        <v>1.000707</v>
      </c>
      <c r="L2899">
        <v>0.98908499999999999</v>
      </c>
      <c r="M2899">
        <v>0.98200500000000002</v>
      </c>
      <c r="N2899">
        <v>0.98276699999999995</v>
      </c>
      <c r="O2899">
        <v>0.98916999999999999</v>
      </c>
      <c r="P2899">
        <v>1.0015620000000001</v>
      </c>
      <c r="Q2899">
        <v>1.000146</v>
      </c>
      <c r="R2899">
        <v>0.99892899999999996</v>
      </c>
      <c r="S2899">
        <v>1.0017039999999999</v>
      </c>
      <c r="T2899">
        <v>0.99807000000000001</v>
      </c>
      <c r="U2899">
        <v>1.7235E-2</v>
      </c>
      <c r="V2899">
        <v>1.6007119999999999</v>
      </c>
      <c r="W2899">
        <v>6.2714470000000002</v>
      </c>
      <c r="X2899">
        <f>(U2899-MIN(sample[Column21]))/(MAX(sample[Column21])-MIN(sample[Column21]))</f>
        <v>0.86231050182618696</v>
      </c>
    </row>
    <row r="2900" spans="1:24" x14ac:dyDescent="0.25">
      <c r="A2900">
        <v>0.99938199999999999</v>
      </c>
      <c r="B2900">
        <v>0.99802500000000005</v>
      </c>
      <c r="C2900">
        <v>0.999444</v>
      </c>
      <c r="D2900">
        <v>1.001241</v>
      </c>
      <c r="E2900">
        <v>0.99822200000000005</v>
      </c>
      <c r="F2900">
        <v>1.000869</v>
      </c>
      <c r="G2900">
        <v>0.99929999999999997</v>
      </c>
      <c r="H2900">
        <v>1.000915</v>
      </c>
      <c r="I2900">
        <v>1.000219</v>
      </c>
      <c r="J2900">
        <v>1.0004470000000001</v>
      </c>
      <c r="K2900">
        <v>1.0015959999999999</v>
      </c>
      <c r="L2900">
        <v>1.001255</v>
      </c>
      <c r="M2900">
        <v>0.99761100000000003</v>
      </c>
      <c r="N2900">
        <v>1.002974</v>
      </c>
      <c r="O2900">
        <v>1.0014460000000001</v>
      </c>
      <c r="P2900">
        <v>0.99961500000000003</v>
      </c>
      <c r="Q2900">
        <v>0.99833899999999998</v>
      </c>
      <c r="R2900">
        <v>1.0005649999999999</v>
      </c>
      <c r="S2900">
        <v>1.000435</v>
      </c>
      <c r="T2900">
        <v>1.0012620000000001</v>
      </c>
      <c r="U2900">
        <v>0</v>
      </c>
      <c r="V2900">
        <v>2.2431809999999999</v>
      </c>
      <c r="W2900">
        <v>5.6172649999999997</v>
      </c>
      <c r="X2900">
        <f>(U2900-MIN(sample[Column21]))/(MAX(sample[Column21])-MIN(sample[Column21]))</f>
        <v>0</v>
      </c>
    </row>
    <row r="2901" spans="1:24" x14ac:dyDescent="0.25">
      <c r="A2901">
        <v>1.0002770000000001</v>
      </c>
      <c r="B2901">
        <v>1.0008729999999999</v>
      </c>
      <c r="C2901">
        <v>0.99980199999999997</v>
      </c>
      <c r="D2901">
        <v>1.0007740000000001</v>
      </c>
      <c r="E2901">
        <v>0.99954299999999996</v>
      </c>
      <c r="F2901">
        <v>1.0002070000000001</v>
      </c>
      <c r="G2901">
        <v>0.99843899999999997</v>
      </c>
      <c r="H2901">
        <v>0.998996</v>
      </c>
      <c r="I2901">
        <v>0.99836000000000003</v>
      </c>
      <c r="J2901">
        <v>0.99900299999999997</v>
      </c>
      <c r="K2901">
        <v>1.001409</v>
      </c>
      <c r="L2901">
        <v>0.99876799999999999</v>
      </c>
      <c r="M2901">
        <v>0.99987099999999995</v>
      </c>
      <c r="N2901">
        <v>0.99998200000000004</v>
      </c>
      <c r="O2901">
        <v>0.99997800000000003</v>
      </c>
      <c r="P2901">
        <v>0.99918499999999999</v>
      </c>
      <c r="Q2901">
        <v>1.0001549999999999</v>
      </c>
      <c r="R2901">
        <v>1.001598</v>
      </c>
      <c r="S2901">
        <v>1.000324</v>
      </c>
      <c r="T2901">
        <v>1.0000039999999999</v>
      </c>
      <c r="U2901">
        <v>0</v>
      </c>
      <c r="V2901">
        <v>0.93423599999999996</v>
      </c>
      <c r="W2901">
        <v>7.1880119999999996</v>
      </c>
      <c r="X2901">
        <f>(U2901-MIN(sample[Column21]))/(MAX(sample[Column21])-MIN(sample[Column21]))</f>
        <v>0</v>
      </c>
    </row>
    <row r="2902" spans="1:24" x14ac:dyDescent="0.25">
      <c r="A2902">
        <v>0.99962799999999996</v>
      </c>
      <c r="B2902">
        <v>1.001768</v>
      </c>
      <c r="C2902">
        <v>1.000939</v>
      </c>
      <c r="D2902">
        <v>1.0013369999999999</v>
      </c>
      <c r="E2902">
        <v>1.000577</v>
      </c>
      <c r="F2902">
        <v>0.99766200000000005</v>
      </c>
      <c r="G2902">
        <v>0.99857600000000002</v>
      </c>
      <c r="H2902">
        <v>1.0008790000000001</v>
      </c>
      <c r="I2902">
        <v>1.0017480000000001</v>
      </c>
      <c r="J2902">
        <v>0.99770899999999996</v>
      </c>
      <c r="K2902">
        <v>0.99168699999999999</v>
      </c>
      <c r="L2902">
        <v>0.99296799999999996</v>
      </c>
      <c r="M2902">
        <v>1.0011909999999999</v>
      </c>
      <c r="N2902">
        <v>0.99830799999999997</v>
      </c>
      <c r="O2902">
        <v>1.000977</v>
      </c>
      <c r="P2902">
        <v>0.99998799999999999</v>
      </c>
      <c r="Q2902">
        <v>0.99994000000000005</v>
      </c>
      <c r="R2902">
        <v>0.99910900000000002</v>
      </c>
      <c r="S2902">
        <v>0.99768199999999996</v>
      </c>
      <c r="T2902">
        <v>0.99999300000000002</v>
      </c>
      <c r="U2902">
        <v>8.5640000000000004E-3</v>
      </c>
      <c r="V2902">
        <v>1.1050040000000001</v>
      </c>
      <c r="W2902">
        <v>5.1540109999999997</v>
      </c>
      <c r="X2902">
        <f>(U2902-MIN(sample[Column21]))/(MAX(sample[Column21])-MIN(sample[Column21]))</f>
        <v>0.42847851103217088</v>
      </c>
    </row>
    <row r="2903" spans="1:24" x14ac:dyDescent="0.25">
      <c r="A2903">
        <v>1.000518</v>
      </c>
      <c r="B2903">
        <v>1.0006729999999999</v>
      </c>
      <c r="C2903">
        <v>0.99962899999999999</v>
      </c>
      <c r="D2903">
        <v>1.0018320000000001</v>
      </c>
      <c r="E2903">
        <v>1.0001640000000001</v>
      </c>
      <c r="F2903">
        <v>1.0014160000000001</v>
      </c>
      <c r="G2903">
        <v>1.0002789999999999</v>
      </c>
      <c r="H2903">
        <v>0.99919599999999997</v>
      </c>
      <c r="I2903">
        <v>0.99934800000000001</v>
      </c>
      <c r="J2903">
        <v>0.99854799999999999</v>
      </c>
      <c r="K2903">
        <v>1.000359</v>
      </c>
      <c r="L2903">
        <v>0.99959200000000004</v>
      </c>
      <c r="M2903">
        <v>1.0001329999999999</v>
      </c>
      <c r="N2903">
        <v>0.99963199999999997</v>
      </c>
      <c r="O2903">
        <v>0.99896399999999996</v>
      </c>
      <c r="P2903">
        <v>0.99968500000000005</v>
      </c>
      <c r="Q2903">
        <v>0.99804499999999996</v>
      </c>
      <c r="R2903">
        <v>0.99921300000000002</v>
      </c>
      <c r="S2903">
        <v>1.000167</v>
      </c>
      <c r="T2903">
        <v>1.0024690000000001</v>
      </c>
      <c r="U2903">
        <v>0</v>
      </c>
      <c r="V2903">
        <v>1.368717</v>
      </c>
      <c r="W2903">
        <v>6.5161759999999997</v>
      </c>
      <c r="X2903">
        <f>(U2903-MIN(sample[Column21]))/(MAX(sample[Column21])-MIN(sample[Column21]))</f>
        <v>0</v>
      </c>
    </row>
    <row r="2904" spans="1:24" x14ac:dyDescent="0.25">
      <c r="A2904">
        <v>0.99899000000000004</v>
      </c>
      <c r="B2904">
        <v>0.999776</v>
      </c>
      <c r="C2904">
        <v>0.99857799999999997</v>
      </c>
      <c r="D2904">
        <v>0.99990400000000002</v>
      </c>
      <c r="E2904">
        <v>1.0001260000000001</v>
      </c>
      <c r="F2904">
        <v>0.99888299999999997</v>
      </c>
      <c r="G2904">
        <v>0.99748000000000003</v>
      </c>
      <c r="H2904">
        <v>0.99883299999999997</v>
      </c>
      <c r="I2904">
        <v>1.000545</v>
      </c>
      <c r="J2904">
        <v>1.0015719999999999</v>
      </c>
      <c r="K2904">
        <v>1.0000420000000001</v>
      </c>
      <c r="L2904">
        <v>1.0001880000000001</v>
      </c>
      <c r="M2904">
        <v>1.0010209999999999</v>
      </c>
      <c r="N2904">
        <v>0.99845899999999999</v>
      </c>
      <c r="O2904">
        <v>1.0017590000000001</v>
      </c>
      <c r="P2904">
        <v>0.99943499999999996</v>
      </c>
      <c r="Q2904">
        <v>1.0012639999999999</v>
      </c>
      <c r="R2904">
        <v>0.99921599999999999</v>
      </c>
      <c r="S2904">
        <v>0.99989600000000001</v>
      </c>
      <c r="T2904">
        <v>1.000284</v>
      </c>
      <c r="U2904">
        <v>0</v>
      </c>
      <c r="V2904">
        <v>0.42338700000000001</v>
      </c>
      <c r="W2904">
        <v>7.4491699999999996</v>
      </c>
      <c r="X2904">
        <f>(U2904-MIN(sample[Column21]))/(MAX(sample[Column21])-MIN(sample[Column21]))</f>
        <v>0</v>
      </c>
    </row>
    <row r="2905" spans="1:24" x14ac:dyDescent="0.25">
      <c r="A2905">
        <v>0.99614199999999997</v>
      </c>
      <c r="B2905">
        <v>1.00074</v>
      </c>
      <c r="C2905">
        <v>0.99951400000000001</v>
      </c>
      <c r="D2905">
        <v>1.0006919999999999</v>
      </c>
      <c r="E2905">
        <v>0.99941100000000005</v>
      </c>
      <c r="F2905">
        <v>1.000006</v>
      </c>
      <c r="G2905">
        <v>0.99881699999999995</v>
      </c>
      <c r="H2905">
        <v>1.0008649999999999</v>
      </c>
      <c r="I2905">
        <v>0.99574099999999999</v>
      </c>
      <c r="J2905">
        <v>0.98841000000000001</v>
      </c>
      <c r="K2905">
        <v>0.99902899999999994</v>
      </c>
      <c r="L2905">
        <v>0.99787700000000001</v>
      </c>
      <c r="M2905">
        <v>0.99873999999999996</v>
      </c>
      <c r="N2905">
        <v>0.99932200000000004</v>
      </c>
      <c r="O2905">
        <v>0.99719199999999997</v>
      </c>
      <c r="P2905">
        <v>1.0002530000000001</v>
      </c>
      <c r="Q2905">
        <v>1.0008619999999999</v>
      </c>
      <c r="R2905">
        <v>1.000019</v>
      </c>
      <c r="S2905">
        <v>1.000119</v>
      </c>
      <c r="T2905">
        <v>1.0012259999999999</v>
      </c>
      <c r="U2905">
        <v>1.5309E-2</v>
      </c>
      <c r="V2905">
        <v>0.50606499999999999</v>
      </c>
      <c r="W2905">
        <v>4.3994799999999996</v>
      </c>
      <c r="X2905">
        <f>(U2905-MIN(sample[Column21]))/(MAX(sample[Column21])-MIN(sample[Column21]))</f>
        <v>0.76594786611297339</v>
      </c>
    </row>
    <row r="2906" spans="1:24" x14ac:dyDescent="0.25">
      <c r="A2906">
        <v>0.99960499999999997</v>
      </c>
      <c r="B2906">
        <v>0.99947299999999994</v>
      </c>
      <c r="C2906">
        <v>1.0009380000000001</v>
      </c>
      <c r="D2906">
        <v>1.0016989999999999</v>
      </c>
      <c r="E2906">
        <v>0.99937299999999996</v>
      </c>
      <c r="F2906">
        <v>0.999282</v>
      </c>
      <c r="G2906">
        <v>0.99966100000000002</v>
      </c>
      <c r="H2906">
        <v>1.000915</v>
      </c>
      <c r="I2906">
        <v>1.001692</v>
      </c>
      <c r="J2906">
        <v>0.99970000000000003</v>
      </c>
      <c r="K2906">
        <v>0.99920500000000001</v>
      </c>
      <c r="L2906">
        <v>1.000011</v>
      </c>
      <c r="M2906">
        <v>0.99965499999999996</v>
      </c>
      <c r="N2906">
        <v>0.99934800000000001</v>
      </c>
      <c r="O2906">
        <v>1.0004519999999999</v>
      </c>
      <c r="P2906">
        <v>0.99995999999999996</v>
      </c>
      <c r="Q2906">
        <v>0.99996499999999999</v>
      </c>
      <c r="R2906">
        <v>1.0014320000000001</v>
      </c>
      <c r="S2906">
        <v>0.99877700000000003</v>
      </c>
      <c r="T2906">
        <v>1.0005930000000001</v>
      </c>
      <c r="U2906">
        <v>0</v>
      </c>
      <c r="V2906">
        <v>2.3567459999999998</v>
      </c>
      <c r="W2906">
        <v>7.4932129999999999</v>
      </c>
      <c r="X2906">
        <f>(U2906-MIN(sample[Column21]))/(MAX(sample[Column21])-MIN(sample[Column21]))</f>
        <v>0</v>
      </c>
    </row>
    <row r="2907" spans="1:24" x14ac:dyDescent="0.25">
      <c r="A2907">
        <v>1.000427</v>
      </c>
      <c r="B2907">
        <v>1.0005900000000001</v>
      </c>
      <c r="C2907">
        <v>1.0009749999999999</v>
      </c>
      <c r="D2907">
        <v>1.0002519999999999</v>
      </c>
      <c r="E2907">
        <v>1.0005550000000001</v>
      </c>
      <c r="F2907">
        <v>1.0002390000000001</v>
      </c>
      <c r="G2907">
        <v>0.99957600000000002</v>
      </c>
      <c r="H2907">
        <v>0.99594499999999997</v>
      </c>
      <c r="I2907">
        <v>0.99287999999999998</v>
      </c>
      <c r="J2907">
        <v>0.99307999999999996</v>
      </c>
      <c r="K2907">
        <v>0.99132600000000004</v>
      </c>
      <c r="L2907">
        <v>0.99604499999999996</v>
      </c>
      <c r="M2907">
        <v>0.99920100000000001</v>
      </c>
      <c r="N2907">
        <v>0.99852300000000005</v>
      </c>
      <c r="O2907">
        <v>1.001439</v>
      </c>
      <c r="P2907">
        <v>0.99998500000000001</v>
      </c>
      <c r="Q2907">
        <v>0.99932900000000002</v>
      </c>
      <c r="R2907">
        <v>1.000257</v>
      </c>
      <c r="S2907">
        <v>0.99906399999999995</v>
      </c>
      <c r="T2907">
        <v>1.000634</v>
      </c>
      <c r="U2907">
        <v>7.2529999999999999E-3</v>
      </c>
      <c r="V2907">
        <v>2.1182400000000001</v>
      </c>
      <c r="W2907">
        <v>4.5310949999999997</v>
      </c>
      <c r="X2907">
        <f>(U2907-MIN(sample[Column21]))/(MAX(sample[Column21])-MIN(sample[Column21]))</f>
        <v>0.3628858758192825</v>
      </c>
    </row>
    <row r="2908" spans="1:24" x14ac:dyDescent="0.25">
      <c r="A2908">
        <v>1.00112</v>
      </c>
      <c r="B2908">
        <v>1.0009380000000001</v>
      </c>
      <c r="C2908">
        <v>0.99898299999999995</v>
      </c>
      <c r="D2908">
        <v>0.99939199999999995</v>
      </c>
      <c r="E2908">
        <v>0.998834</v>
      </c>
      <c r="F2908">
        <v>1.000264</v>
      </c>
      <c r="G2908">
        <v>0.99928300000000003</v>
      </c>
      <c r="H2908">
        <v>0.99988100000000002</v>
      </c>
      <c r="I2908">
        <v>1.0024470000000001</v>
      </c>
      <c r="J2908">
        <v>0.99932699999999997</v>
      </c>
      <c r="K2908">
        <v>0.99998299999999996</v>
      </c>
      <c r="L2908">
        <v>1.000184</v>
      </c>
      <c r="M2908">
        <v>0.99702299999999999</v>
      </c>
      <c r="N2908">
        <v>0.98905600000000005</v>
      </c>
      <c r="O2908">
        <v>0.99062399999999995</v>
      </c>
      <c r="P2908">
        <v>0.99611700000000003</v>
      </c>
      <c r="Q2908">
        <v>0.99923499999999998</v>
      </c>
      <c r="R2908">
        <v>0.99960099999999996</v>
      </c>
      <c r="S2908">
        <v>0.99945799999999996</v>
      </c>
      <c r="T2908">
        <v>0.99938300000000002</v>
      </c>
      <c r="U2908">
        <v>1.0129000000000001E-2</v>
      </c>
      <c r="V2908">
        <v>1.275987</v>
      </c>
      <c r="W2908">
        <v>6.6957760000000004</v>
      </c>
      <c r="X2908">
        <f>(U2908-MIN(sample[Column21]))/(MAX(sample[Column21])-MIN(sample[Column21]))</f>
        <v>0.50677940661429932</v>
      </c>
    </row>
    <row r="2909" spans="1:24" x14ac:dyDescent="0.25">
      <c r="A2909">
        <v>1.000289</v>
      </c>
      <c r="B2909">
        <v>1.0025740000000001</v>
      </c>
      <c r="C2909">
        <v>0.99882400000000005</v>
      </c>
      <c r="D2909">
        <v>0.99967399999999995</v>
      </c>
      <c r="E2909">
        <v>0.99869300000000005</v>
      </c>
      <c r="F2909">
        <v>0.99993200000000004</v>
      </c>
      <c r="G2909">
        <v>1.001128</v>
      </c>
      <c r="H2909">
        <v>0.99851800000000002</v>
      </c>
      <c r="I2909">
        <v>1.0009680000000001</v>
      </c>
      <c r="J2909">
        <v>1.0013019999999999</v>
      </c>
      <c r="K2909">
        <v>1.0015609999999999</v>
      </c>
      <c r="L2909">
        <v>0.99948099999999995</v>
      </c>
      <c r="M2909">
        <v>0.99943199999999999</v>
      </c>
      <c r="N2909">
        <v>0.99887099999999995</v>
      </c>
      <c r="O2909">
        <v>1.000969</v>
      </c>
      <c r="P2909">
        <v>1.0003820000000001</v>
      </c>
      <c r="Q2909">
        <v>0.99951299999999998</v>
      </c>
      <c r="R2909">
        <v>1.000407</v>
      </c>
      <c r="S2909">
        <v>0.99976200000000004</v>
      </c>
      <c r="T2909">
        <v>1.0003200000000001</v>
      </c>
      <c r="U2909">
        <v>0</v>
      </c>
      <c r="V2909">
        <v>0.32877899999999999</v>
      </c>
      <c r="W2909">
        <v>4.0692310000000003</v>
      </c>
      <c r="X2909">
        <f>(U2909-MIN(sample[Column21]))/(MAX(sample[Column21])-MIN(sample[Column21]))</f>
        <v>0</v>
      </c>
    </row>
    <row r="2910" spans="1:24" x14ac:dyDescent="0.25">
      <c r="A2910">
        <v>0.99972799999999995</v>
      </c>
      <c r="B2910">
        <v>1.000694</v>
      </c>
      <c r="C2910">
        <v>1.000802</v>
      </c>
      <c r="D2910">
        <v>1.0013179999999999</v>
      </c>
      <c r="E2910">
        <v>1.0008030000000001</v>
      </c>
      <c r="F2910">
        <v>1.000373</v>
      </c>
      <c r="G2910">
        <v>0.999977</v>
      </c>
      <c r="H2910">
        <v>1.0015810000000001</v>
      </c>
      <c r="I2910">
        <v>1.000289</v>
      </c>
      <c r="J2910">
        <v>0.99983299999999997</v>
      </c>
      <c r="K2910">
        <v>1.0021580000000001</v>
      </c>
      <c r="L2910">
        <v>1.0001949999999999</v>
      </c>
      <c r="M2910">
        <v>0.994224</v>
      </c>
      <c r="N2910">
        <v>0.99826199999999998</v>
      </c>
      <c r="O2910">
        <v>0.99910699999999997</v>
      </c>
      <c r="P2910">
        <v>1.0008049999999999</v>
      </c>
      <c r="Q2910">
        <v>0.99968599999999996</v>
      </c>
      <c r="R2910">
        <v>0.99900100000000003</v>
      </c>
      <c r="S2910">
        <v>1.0004040000000001</v>
      </c>
      <c r="T2910">
        <v>0.99971399999999999</v>
      </c>
      <c r="U2910">
        <v>7.809E-3</v>
      </c>
      <c r="V2910">
        <v>0.37775700000000001</v>
      </c>
      <c r="W2910">
        <v>6.155691</v>
      </c>
      <c r="X2910">
        <f>(U2910-MIN(sample[Column21]))/(MAX(sample[Column21])-MIN(sample[Column21]))</f>
        <v>0.39070395757242204</v>
      </c>
    </row>
    <row r="2911" spans="1:24" x14ac:dyDescent="0.25">
      <c r="A2911">
        <v>1.0006090000000001</v>
      </c>
      <c r="B2911">
        <v>0.99983100000000003</v>
      </c>
      <c r="C2911">
        <v>1.000793</v>
      </c>
      <c r="D2911">
        <v>0.99940200000000001</v>
      </c>
      <c r="E2911">
        <v>0.99948400000000004</v>
      </c>
      <c r="F2911">
        <v>0.99913799999999997</v>
      </c>
      <c r="G2911">
        <v>0.99925600000000003</v>
      </c>
      <c r="H2911">
        <v>0.99986799999999998</v>
      </c>
      <c r="I2911">
        <v>1.000237</v>
      </c>
      <c r="J2911">
        <v>1.000294</v>
      </c>
      <c r="K2911">
        <v>0.99750099999999997</v>
      </c>
      <c r="L2911">
        <v>0.99848000000000003</v>
      </c>
      <c r="M2911">
        <v>1.00203</v>
      </c>
      <c r="N2911">
        <v>0.99890100000000004</v>
      </c>
      <c r="O2911">
        <v>1.00102</v>
      </c>
      <c r="P2911">
        <v>1.0016430000000001</v>
      </c>
      <c r="Q2911">
        <v>0.99990900000000005</v>
      </c>
      <c r="R2911">
        <v>0.99888699999999997</v>
      </c>
      <c r="S2911">
        <v>1.000594</v>
      </c>
      <c r="T2911">
        <v>0.99883500000000003</v>
      </c>
      <c r="U2911">
        <v>0</v>
      </c>
      <c r="V2911">
        <v>0.62680999999999998</v>
      </c>
      <c r="W2911">
        <v>7.8281840000000003</v>
      </c>
      <c r="X2911">
        <f>(U2911-MIN(sample[Column21]))/(MAX(sample[Column21])-MIN(sample[Column21]))</f>
        <v>0</v>
      </c>
    </row>
    <row r="2912" spans="1:24" x14ac:dyDescent="0.25">
      <c r="A2912">
        <v>0.99879300000000004</v>
      </c>
      <c r="B2912">
        <v>1.0011209999999999</v>
      </c>
      <c r="C2912">
        <v>0.99904899999999996</v>
      </c>
      <c r="D2912">
        <v>1.0022850000000001</v>
      </c>
      <c r="E2912">
        <v>1.000216</v>
      </c>
      <c r="F2912">
        <v>1.0003010000000001</v>
      </c>
      <c r="G2912">
        <v>0.99931499999999995</v>
      </c>
      <c r="H2912">
        <v>0.98472499999999996</v>
      </c>
      <c r="I2912">
        <v>0.98275599999999996</v>
      </c>
      <c r="J2912">
        <v>0.98381399999999997</v>
      </c>
      <c r="K2912">
        <v>0.98362400000000005</v>
      </c>
      <c r="L2912">
        <v>0.98759600000000003</v>
      </c>
      <c r="M2912">
        <v>1.00244</v>
      </c>
      <c r="N2912">
        <v>0.99854600000000004</v>
      </c>
      <c r="O2912">
        <v>1.000629</v>
      </c>
      <c r="P2912">
        <v>1.000289</v>
      </c>
      <c r="Q2912">
        <v>0.99978400000000001</v>
      </c>
      <c r="R2912">
        <v>0.99784099999999998</v>
      </c>
      <c r="S2912">
        <v>0.99887599999999999</v>
      </c>
      <c r="T2912">
        <v>1.00023</v>
      </c>
      <c r="U2912">
        <v>1.6299999999999999E-2</v>
      </c>
      <c r="V2912">
        <v>2.4026339999999999</v>
      </c>
      <c r="W2912">
        <v>4.4644539999999999</v>
      </c>
      <c r="X2912">
        <f>(U2912-MIN(sample[Column21]))/(MAX(sample[Column21])-MIN(sample[Column21]))</f>
        <v>0.81553009456146486</v>
      </c>
    </row>
    <row r="2913" spans="1:24" x14ac:dyDescent="0.25">
      <c r="A2913">
        <v>1.000065</v>
      </c>
      <c r="B2913">
        <v>0.99719400000000002</v>
      </c>
      <c r="C2913">
        <v>0.99942399999999998</v>
      </c>
      <c r="D2913">
        <v>0.99982700000000002</v>
      </c>
      <c r="E2913">
        <v>0.99796099999999999</v>
      </c>
      <c r="F2913">
        <v>0.99811899999999998</v>
      </c>
      <c r="G2913">
        <v>0.99947900000000001</v>
      </c>
      <c r="H2913">
        <v>1.0005299999999999</v>
      </c>
      <c r="I2913">
        <v>0.99910100000000002</v>
      </c>
      <c r="J2913">
        <v>1.001295</v>
      </c>
      <c r="K2913">
        <v>1.000221</v>
      </c>
      <c r="L2913">
        <v>1.0010650000000001</v>
      </c>
      <c r="M2913">
        <v>1.001676</v>
      </c>
      <c r="N2913">
        <v>0.99916499999999997</v>
      </c>
      <c r="O2913">
        <v>1.000513</v>
      </c>
      <c r="P2913">
        <v>1.0000279999999999</v>
      </c>
      <c r="Q2913">
        <v>0.99797899999999995</v>
      </c>
      <c r="R2913">
        <v>1.0003599999999999</v>
      </c>
      <c r="S2913">
        <v>0.99739800000000001</v>
      </c>
      <c r="T2913">
        <v>0.99817</v>
      </c>
      <c r="U2913">
        <v>0</v>
      </c>
      <c r="V2913">
        <v>1.0272209999999999</v>
      </c>
      <c r="W2913">
        <v>5.5106349999999997</v>
      </c>
      <c r="X2913">
        <f>(U2913-MIN(sample[Column21]))/(MAX(sample[Column21])-MIN(sample[Column21]))</f>
        <v>0</v>
      </c>
    </row>
    <row r="2914" spans="1:24" x14ac:dyDescent="0.25">
      <c r="A2914">
        <v>0.99912800000000002</v>
      </c>
      <c r="B2914">
        <v>0.99959699999999996</v>
      </c>
      <c r="C2914">
        <v>0.99918700000000005</v>
      </c>
      <c r="D2914">
        <v>0.99854699999999996</v>
      </c>
      <c r="E2914">
        <v>0.99817800000000001</v>
      </c>
      <c r="F2914">
        <v>0.99985199999999996</v>
      </c>
      <c r="G2914">
        <v>1.0001260000000001</v>
      </c>
      <c r="H2914">
        <v>0.99932900000000002</v>
      </c>
      <c r="I2914">
        <v>0.99906899999999998</v>
      </c>
      <c r="J2914">
        <v>1.0000599999999999</v>
      </c>
      <c r="K2914">
        <v>0.99955300000000002</v>
      </c>
      <c r="L2914">
        <v>0.99991300000000005</v>
      </c>
      <c r="M2914">
        <v>1.00156</v>
      </c>
      <c r="N2914">
        <v>0.99922</v>
      </c>
      <c r="O2914">
        <v>0.99925399999999998</v>
      </c>
      <c r="P2914">
        <v>1.000281</v>
      </c>
      <c r="Q2914">
        <v>0.99856199999999995</v>
      </c>
      <c r="R2914">
        <v>1.000483</v>
      </c>
      <c r="S2914">
        <v>1.000518</v>
      </c>
      <c r="T2914">
        <v>1.001879</v>
      </c>
      <c r="U2914">
        <v>0</v>
      </c>
      <c r="V2914">
        <v>0.70944799999999997</v>
      </c>
      <c r="W2914">
        <v>7.3087669999999996</v>
      </c>
      <c r="X2914">
        <f>(U2914-MIN(sample[Column21]))/(MAX(sample[Column21])-MIN(sample[Column21]))</f>
        <v>0</v>
      </c>
    </row>
    <row r="2915" spans="1:24" x14ac:dyDescent="0.25">
      <c r="A2915">
        <v>0.99830200000000002</v>
      </c>
      <c r="B2915">
        <v>1.0000789999999999</v>
      </c>
      <c r="C2915">
        <v>0.99855400000000005</v>
      </c>
      <c r="D2915">
        <v>1.0004200000000001</v>
      </c>
      <c r="E2915">
        <v>1.001795</v>
      </c>
      <c r="F2915">
        <v>1.001711</v>
      </c>
      <c r="G2915">
        <v>0.99974499999999999</v>
      </c>
      <c r="H2915">
        <v>1.000383</v>
      </c>
      <c r="I2915">
        <v>0.99993100000000001</v>
      </c>
      <c r="J2915">
        <v>0.99988100000000002</v>
      </c>
      <c r="K2915">
        <v>1.0016309999999999</v>
      </c>
      <c r="L2915">
        <v>0.99933000000000005</v>
      </c>
      <c r="M2915">
        <v>0.999475</v>
      </c>
      <c r="N2915">
        <v>0.99974300000000005</v>
      </c>
      <c r="O2915">
        <v>1.0016069999999999</v>
      </c>
      <c r="P2915">
        <v>0.999668</v>
      </c>
      <c r="Q2915">
        <v>1.0008250000000001</v>
      </c>
      <c r="R2915">
        <v>1.000014</v>
      </c>
      <c r="S2915">
        <v>1.0007429999999999</v>
      </c>
      <c r="T2915">
        <v>1.00027</v>
      </c>
      <c r="U2915">
        <v>0</v>
      </c>
      <c r="V2915">
        <v>0.46566999999999997</v>
      </c>
      <c r="W2915">
        <v>7.746842</v>
      </c>
      <c r="X2915">
        <f>(U2915-MIN(sample[Column21]))/(MAX(sample[Column21])-MIN(sample[Column21]))</f>
        <v>0</v>
      </c>
    </row>
    <row r="2916" spans="1:24" x14ac:dyDescent="0.25">
      <c r="A2916">
        <v>1.0017290000000001</v>
      </c>
      <c r="B2916">
        <v>1.0006109999999999</v>
      </c>
      <c r="C2916">
        <v>0.99894300000000003</v>
      </c>
      <c r="D2916">
        <v>0.99992999999999999</v>
      </c>
      <c r="E2916">
        <v>0.99981100000000001</v>
      </c>
      <c r="F2916">
        <v>0.99920399999999998</v>
      </c>
      <c r="G2916">
        <v>1.0011909999999999</v>
      </c>
      <c r="H2916">
        <v>0.999394</v>
      </c>
      <c r="I2916">
        <v>1.001323</v>
      </c>
      <c r="J2916">
        <v>0.99896300000000005</v>
      </c>
      <c r="K2916">
        <v>0.998776</v>
      </c>
      <c r="L2916">
        <v>1.000149</v>
      </c>
      <c r="M2916">
        <v>0.99957499999999999</v>
      </c>
      <c r="N2916">
        <v>0.99877700000000003</v>
      </c>
      <c r="O2916">
        <v>1.000478</v>
      </c>
      <c r="P2916">
        <v>0.99821899999999997</v>
      </c>
      <c r="Q2916">
        <v>0.99998900000000002</v>
      </c>
      <c r="R2916">
        <v>0.99851599999999996</v>
      </c>
      <c r="S2916">
        <v>1.0004660000000001</v>
      </c>
      <c r="T2916">
        <v>1.0001739999999999</v>
      </c>
      <c r="U2916">
        <v>0</v>
      </c>
      <c r="V2916">
        <v>0.331895</v>
      </c>
      <c r="W2916">
        <v>5.1377790000000001</v>
      </c>
      <c r="X2916">
        <f>(U2916-MIN(sample[Column21]))/(MAX(sample[Column21])-MIN(sample[Column21]))</f>
        <v>0</v>
      </c>
    </row>
    <row r="2917" spans="1:24" x14ac:dyDescent="0.25">
      <c r="A2917">
        <v>0.99824800000000002</v>
      </c>
      <c r="B2917">
        <v>0.999718</v>
      </c>
      <c r="C2917">
        <v>0.99925600000000003</v>
      </c>
      <c r="D2917">
        <v>0.99926000000000004</v>
      </c>
      <c r="E2917">
        <v>1.0010600000000001</v>
      </c>
      <c r="F2917">
        <v>0.99787400000000004</v>
      </c>
      <c r="G2917">
        <v>1.000022</v>
      </c>
      <c r="H2917">
        <v>0.99836599999999998</v>
      </c>
      <c r="I2917">
        <v>0.99886299999999995</v>
      </c>
      <c r="J2917">
        <v>0.99918799999999997</v>
      </c>
      <c r="K2917">
        <v>1.00177</v>
      </c>
      <c r="L2917">
        <v>0.99859500000000001</v>
      </c>
      <c r="M2917">
        <v>1.0003470000000001</v>
      </c>
      <c r="N2917">
        <v>0.99887300000000001</v>
      </c>
      <c r="O2917">
        <v>0.99909300000000001</v>
      </c>
      <c r="P2917">
        <v>1.0004500000000001</v>
      </c>
      <c r="Q2917">
        <v>1.0007539999999999</v>
      </c>
      <c r="R2917">
        <v>1.000049</v>
      </c>
      <c r="S2917">
        <v>1.0009749999999999</v>
      </c>
      <c r="T2917">
        <v>0.99781699999999995</v>
      </c>
      <c r="U2917">
        <v>0</v>
      </c>
      <c r="V2917">
        <v>2.2920940000000001</v>
      </c>
      <c r="W2917">
        <v>5.7063350000000002</v>
      </c>
      <c r="X2917">
        <f>(U2917-MIN(sample[Column21]))/(MAX(sample[Column21])-MIN(sample[Column21]))</f>
        <v>0</v>
      </c>
    </row>
    <row r="2918" spans="1:24" x14ac:dyDescent="0.25">
      <c r="A2918">
        <v>1.0003820000000001</v>
      </c>
      <c r="B2918">
        <v>1.0007060000000001</v>
      </c>
      <c r="C2918">
        <v>0.99951999999999996</v>
      </c>
      <c r="D2918">
        <v>1.000551</v>
      </c>
      <c r="E2918">
        <v>1.0010790000000001</v>
      </c>
      <c r="F2918">
        <v>0.99920799999999999</v>
      </c>
      <c r="G2918">
        <v>1.0005839999999999</v>
      </c>
      <c r="H2918">
        <v>0.99946299999999999</v>
      </c>
      <c r="I2918">
        <v>0.99701399999999996</v>
      </c>
      <c r="J2918">
        <v>1.0020370000000001</v>
      </c>
      <c r="K2918">
        <v>0.99909499999999996</v>
      </c>
      <c r="L2918">
        <v>0.99938000000000005</v>
      </c>
      <c r="M2918">
        <v>1.0001930000000001</v>
      </c>
      <c r="N2918">
        <v>1.0015160000000001</v>
      </c>
      <c r="O2918">
        <v>0.999753</v>
      </c>
      <c r="P2918">
        <v>0.998803</v>
      </c>
      <c r="Q2918">
        <v>0.99958800000000003</v>
      </c>
      <c r="R2918">
        <v>1.000003</v>
      </c>
      <c r="S2918">
        <v>0.99928700000000004</v>
      </c>
      <c r="T2918">
        <v>0.99931499999999995</v>
      </c>
      <c r="U2918">
        <v>0</v>
      </c>
      <c r="V2918">
        <v>2.1186120000000002</v>
      </c>
      <c r="W2918">
        <v>4.1606490000000003</v>
      </c>
      <c r="X2918">
        <f>(U2918-MIN(sample[Column21]))/(MAX(sample[Column21])-MIN(sample[Column21]))</f>
        <v>0</v>
      </c>
    </row>
    <row r="2919" spans="1:24" x14ac:dyDescent="0.25">
      <c r="A2919">
        <v>0.99961599999999995</v>
      </c>
      <c r="B2919">
        <v>0.999108</v>
      </c>
      <c r="C2919">
        <v>1.000073</v>
      </c>
      <c r="D2919">
        <v>0.99887800000000004</v>
      </c>
      <c r="E2919">
        <v>1.0010969999999999</v>
      </c>
      <c r="F2919">
        <v>0.99925900000000001</v>
      </c>
      <c r="G2919">
        <v>1.0000359999999999</v>
      </c>
      <c r="H2919">
        <v>0.99948000000000004</v>
      </c>
      <c r="I2919">
        <v>0.99614499999999995</v>
      </c>
      <c r="J2919">
        <v>0.99846800000000002</v>
      </c>
      <c r="K2919">
        <v>0.99814800000000004</v>
      </c>
      <c r="L2919">
        <v>1.001827</v>
      </c>
      <c r="M2919">
        <v>0.998386</v>
      </c>
      <c r="N2919">
        <v>1.0015050000000001</v>
      </c>
      <c r="O2919">
        <v>1.000596</v>
      </c>
      <c r="P2919">
        <v>1.0020530000000001</v>
      </c>
      <c r="Q2919">
        <v>1.000694</v>
      </c>
      <c r="R2919">
        <v>0.99983900000000003</v>
      </c>
      <c r="S2919">
        <v>1.0002759999999999</v>
      </c>
      <c r="T2919">
        <v>1.0008729999999999</v>
      </c>
      <c r="U2919">
        <v>6.0239999999999998E-3</v>
      </c>
      <c r="V2919">
        <v>0.30139500000000002</v>
      </c>
      <c r="W2919">
        <v>4.0477540000000003</v>
      </c>
      <c r="X2919">
        <f>(U2919-MIN(sample[Column21]))/(MAX(sample[Column21])-MIN(sample[Column21]))</f>
        <v>0.30139590733977084</v>
      </c>
    </row>
    <row r="2920" spans="1:24" x14ac:dyDescent="0.25">
      <c r="A2920">
        <v>1.002189</v>
      </c>
      <c r="B2920">
        <v>0.99877499999999997</v>
      </c>
      <c r="C2920">
        <v>0.99715200000000004</v>
      </c>
      <c r="D2920">
        <v>1.0004820000000001</v>
      </c>
      <c r="E2920">
        <v>1.0001359999999999</v>
      </c>
      <c r="F2920">
        <v>0.99999000000000005</v>
      </c>
      <c r="G2920">
        <v>0.99966900000000003</v>
      </c>
      <c r="H2920">
        <v>0.99604800000000004</v>
      </c>
      <c r="I2920">
        <v>0.98554399999999998</v>
      </c>
      <c r="J2920">
        <v>0.98199400000000003</v>
      </c>
      <c r="K2920">
        <v>0.98455899999999996</v>
      </c>
      <c r="L2920">
        <v>0.98499599999999998</v>
      </c>
      <c r="M2920">
        <v>0.98626800000000003</v>
      </c>
      <c r="N2920">
        <v>0.99975499999999995</v>
      </c>
      <c r="O2920">
        <v>0.99842699999999995</v>
      </c>
      <c r="P2920">
        <v>0.99971100000000002</v>
      </c>
      <c r="Q2920">
        <v>0.99857300000000004</v>
      </c>
      <c r="R2920">
        <v>0.99942500000000001</v>
      </c>
      <c r="S2920">
        <v>0.99961299999999997</v>
      </c>
      <c r="T2920">
        <v>1.0001960000000001</v>
      </c>
      <c r="U2920">
        <v>1.567E-2</v>
      </c>
      <c r="V2920">
        <v>2.5328909999999998</v>
      </c>
      <c r="W2920">
        <v>4.9400550000000001</v>
      </c>
      <c r="X2920">
        <f>(U2920-MIN(sample[Column21]))/(MAX(sample[Column21])-MIN(sample[Column21]))</f>
        <v>0.78400960624405858</v>
      </c>
    </row>
    <row r="2921" spans="1:24" x14ac:dyDescent="0.25">
      <c r="A2921">
        <v>0.99989700000000004</v>
      </c>
      <c r="B2921">
        <v>1.0000910000000001</v>
      </c>
      <c r="C2921">
        <v>1.0014559999999999</v>
      </c>
      <c r="D2921">
        <v>0.99875400000000003</v>
      </c>
      <c r="E2921">
        <v>1.001328</v>
      </c>
      <c r="F2921">
        <v>1.0006360000000001</v>
      </c>
      <c r="G2921">
        <v>1.000923</v>
      </c>
      <c r="H2921">
        <v>0.99886600000000003</v>
      </c>
      <c r="I2921">
        <v>1.0008440000000001</v>
      </c>
      <c r="J2921">
        <v>0.997278</v>
      </c>
      <c r="K2921">
        <v>0.99959900000000002</v>
      </c>
      <c r="L2921">
        <v>0.99921800000000005</v>
      </c>
      <c r="M2921">
        <v>0.99921499999999996</v>
      </c>
      <c r="N2921">
        <v>1.0001329999999999</v>
      </c>
      <c r="O2921">
        <v>1.001995</v>
      </c>
      <c r="P2921">
        <v>0.99965899999999996</v>
      </c>
      <c r="Q2921">
        <v>1.0012479999999999</v>
      </c>
      <c r="R2921">
        <v>1.0002979999999999</v>
      </c>
      <c r="S2921">
        <v>1.0010520000000001</v>
      </c>
      <c r="T2921">
        <v>1.000022</v>
      </c>
      <c r="U2921">
        <v>0</v>
      </c>
      <c r="V2921">
        <v>2.9149799999999999</v>
      </c>
      <c r="W2921">
        <v>5.9724339999999998</v>
      </c>
      <c r="X2921">
        <f>(U2921-MIN(sample[Column21]))/(MAX(sample[Column21])-MIN(sample[Column21]))</f>
        <v>0</v>
      </c>
    </row>
    <row r="2922" spans="1:24" x14ac:dyDescent="0.25">
      <c r="A2922">
        <v>0.99923799999999996</v>
      </c>
      <c r="B2922">
        <v>0.99970300000000001</v>
      </c>
      <c r="C2922">
        <v>0.99936000000000003</v>
      </c>
      <c r="D2922">
        <v>1.000359</v>
      </c>
      <c r="E2922">
        <v>1.0007520000000001</v>
      </c>
      <c r="F2922">
        <v>0.99938700000000003</v>
      </c>
      <c r="G2922">
        <v>1.001611</v>
      </c>
      <c r="H2922">
        <v>0.99919899999999995</v>
      </c>
      <c r="I2922">
        <v>0.99999000000000005</v>
      </c>
      <c r="J2922">
        <v>1.0006820000000001</v>
      </c>
      <c r="K2922">
        <v>1.0013179999999999</v>
      </c>
      <c r="L2922">
        <v>0.99908799999999998</v>
      </c>
      <c r="M2922">
        <v>0.99953899999999996</v>
      </c>
      <c r="N2922">
        <v>0.99903699999999995</v>
      </c>
      <c r="O2922">
        <v>1.00037</v>
      </c>
      <c r="P2922">
        <v>1.00031</v>
      </c>
      <c r="Q2922">
        <v>0.99889099999999997</v>
      </c>
      <c r="R2922">
        <v>0.99854799999999999</v>
      </c>
      <c r="S2922">
        <v>0.99903900000000001</v>
      </c>
      <c r="T2922">
        <v>0.99921800000000005</v>
      </c>
      <c r="U2922">
        <v>0</v>
      </c>
      <c r="V2922">
        <v>2.9632070000000001</v>
      </c>
      <c r="W2922">
        <v>7.8472749999999998</v>
      </c>
      <c r="X2922">
        <f>(U2922-MIN(sample[Column21]))/(MAX(sample[Column21])-MIN(sample[Column21]))</f>
        <v>0</v>
      </c>
    </row>
    <row r="2923" spans="1:24" x14ac:dyDescent="0.25">
      <c r="A2923">
        <v>0.99870000000000003</v>
      </c>
      <c r="B2923">
        <v>1.0020530000000001</v>
      </c>
      <c r="C2923">
        <v>0.99822</v>
      </c>
      <c r="D2923">
        <v>1.000645</v>
      </c>
      <c r="E2923">
        <v>0.99983699999999998</v>
      </c>
      <c r="F2923">
        <v>0.99968100000000004</v>
      </c>
      <c r="G2923">
        <v>0.99938000000000005</v>
      </c>
      <c r="H2923">
        <v>1.0009749999999999</v>
      </c>
      <c r="I2923">
        <v>0.99709499999999995</v>
      </c>
      <c r="J2923">
        <v>0.99969799999999998</v>
      </c>
      <c r="K2923">
        <v>1.0008520000000001</v>
      </c>
      <c r="L2923">
        <v>1.000494</v>
      </c>
      <c r="M2923">
        <v>0.99944200000000005</v>
      </c>
      <c r="N2923">
        <v>1.0000599999999999</v>
      </c>
      <c r="O2923">
        <v>0.99875800000000003</v>
      </c>
      <c r="P2923">
        <v>1.0006090000000001</v>
      </c>
      <c r="Q2923">
        <v>1.0003960000000001</v>
      </c>
      <c r="R2923">
        <v>1.0006660000000001</v>
      </c>
      <c r="S2923">
        <v>0.99906700000000004</v>
      </c>
      <c r="T2923">
        <v>1.0007170000000001</v>
      </c>
      <c r="U2923">
        <v>0</v>
      </c>
      <c r="V2923">
        <v>0.60181099999999998</v>
      </c>
      <c r="W2923">
        <v>6.1473909999999998</v>
      </c>
      <c r="X2923">
        <f>(U2923-MIN(sample[Column21]))/(MAX(sample[Column21])-MIN(sample[Column21]))</f>
        <v>0</v>
      </c>
    </row>
    <row r="2924" spans="1:24" x14ac:dyDescent="0.25">
      <c r="A2924">
        <v>1.000783</v>
      </c>
      <c r="B2924">
        <v>1.0023850000000001</v>
      </c>
      <c r="C2924">
        <v>1.0001279999999999</v>
      </c>
      <c r="D2924">
        <v>0.99974200000000002</v>
      </c>
      <c r="E2924">
        <v>0.998969</v>
      </c>
      <c r="F2924">
        <v>1.0018720000000001</v>
      </c>
      <c r="G2924">
        <v>1.0008840000000001</v>
      </c>
      <c r="H2924">
        <v>1.0006299999999999</v>
      </c>
      <c r="I2924">
        <v>0.99838199999999999</v>
      </c>
      <c r="J2924">
        <v>1.001492</v>
      </c>
      <c r="K2924">
        <v>1.001512</v>
      </c>
      <c r="L2924">
        <v>1.0010429999999999</v>
      </c>
      <c r="M2924">
        <v>0.99903200000000003</v>
      </c>
      <c r="N2924">
        <v>0.99948899999999996</v>
      </c>
      <c r="O2924">
        <v>1.000281</v>
      </c>
      <c r="P2924">
        <v>1.0013339999999999</v>
      </c>
      <c r="Q2924">
        <v>0.99914599999999998</v>
      </c>
      <c r="R2924">
        <v>1.000408</v>
      </c>
      <c r="S2924">
        <v>0.99910299999999996</v>
      </c>
      <c r="T2924">
        <v>1.0006969999999999</v>
      </c>
      <c r="U2924">
        <v>0</v>
      </c>
      <c r="V2924">
        <v>1.4707190000000001</v>
      </c>
      <c r="W2924">
        <v>5.6444669999999997</v>
      </c>
      <c r="X2924">
        <f>(U2924-MIN(sample[Column21]))/(MAX(sample[Column21])-MIN(sample[Column21]))</f>
        <v>0</v>
      </c>
    </row>
    <row r="2925" spans="1:24" x14ac:dyDescent="0.25">
      <c r="A2925">
        <v>1.000229</v>
      </c>
      <c r="B2925">
        <v>0.998834</v>
      </c>
      <c r="C2925">
        <v>0.99968900000000005</v>
      </c>
      <c r="D2925">
        <v>0.999004</v>
      </c>
      <c r="E2925">
        <v>1.0002869999999999</v>
      </c>
      <c r="F2925">
        <v>0.99959299999999995</v>
      </c>
      <c r="G2925">
        <v>1.0023029999999999</v>
      </c>
      <c r="H2925">
        <v>1.0001979999999999</v>
      </c>
      <c r="I2925">
        <v>0.99872399999999995</v>
      </c>
      <c r="J2925">
        <v>0.99857300000000004</v>
      </c>
      <c r="K2925">
        <v>0.99995299999999998</v>
      </c>
      <c r="L2925">
        <v>0.99953999999999998</v>
      </c>
      <c r="M2925">
        <v>0.99939599999999995</v>
      </c>
      <c r="N2925">
        <v>1.0011239999999999</v>
      </c>
      <c r="O2925">
        <v>0.99877199999999999</v>
      </c>
      <c r="P2925">
        <v>1.0018130000000001</v>
      </c>
      <c r="Q2925">
        <v>1.0005310000000001</v>
      </c>
      <c r="R2925">
        <v>0.99965899999999996</v>
      </c>
      <c r="S2925">
        <v>0.99877300000000002</v>
      </c>
      <c r="T2925">
        <v>1.000604</v>
      </c>
      <c r="U2925">
        <v>0</v>
      </c>
      <c r="V2925">
        <v>1.002658</v>
      </c>
      <c r="W2925">
        <v>4.2633020000000004</v>
      </c>
      <c r="X2925">
        <f>(U2925-MIN(sample[Column21]))/(MAX(sample[Column21])-MIN(sample[Column21]))</f>
        <v>0</v>
      </c>
    </row>
    <row r="2926" spans="1:24" x14ac:dyDescent="0.25">
      <c r="A2926">
        <v>1.000942</v>
      </c>
      <c r="B2926">
        <v>0.99868999999999997</v>
      </c>
      <c r="C2926">
        <v>0.99919000000000002</v>
      </c>
      <c r="D2926">
        <v>1.001452</v>
      </c>
      <c r="E2926">
        <v>1.000648</v>
      </c>
      <c r="F2926">
        <v>0.99924299999999999</v>
      </c>
      <c r="G2926">
        <v>1.0000389999999999</v>
      </c>
      <c r="H2926">
        <v>1.001066</v>
      </c>
      <c r="I2926">
        <v>1.0007140000000001</v>
      </c>
      <c r="J2926">
        <v>0.99961</v>
      </c>
      <c r="K2926">
        <v>0.998749</v>
      </c>
      <c r="L2926">
        <v>0.99953899999999996</v>
      </c>
      <c r="M2926">
        <v>1.00115</v>
      </c>
      <c r="N2926">
        <v>0.99990599999999996</v>
      </c>
      <c r="O2926">
        <v>0.99985900000000005</v>
      </c>
      <c r="P2926">
        <v>0.99975999999999998</v>
      </c>
      <c r="Q2926">
        <v>0.99924800000000003</v>
      </c>
      <c r="R2926">
        <v>1.0002949999999999</v>
      </c>
      <c r="S2926">
        <v>1.0003010000000001</v>
      </c>
      <c r="T2926">
        <v>1.001144</v>
      </c>
      <c r="U2926">
        <v>0</v>
      </c>
      <c r="V2926">
        <v>2.6749339999999999</v>
      </c>
      <c r="W2926">
        <v>4.4597730000000002</v>
      </c>
      <c r="X2926">
        <f>(U2926-MIN(sample[Column21]))/(MAX(sample[Column21])-MIN(sample[Column21]))</f>
        <v>0</v>
      </c>
    </row>
    <row r="2927" spans="1:24" x14ac:dyDescent="0.25">
      <c r="A2927">
        <v>0.99872799999999995</v>
      </c>
      <c r="B2927">
        <v>1.000278</v>
      </c>
      <c r="C2927">
        <v>1.000243</v>
      </c>
      <c r="D2927">
        <v>0.99960800000000005</v>
      </c>
      <c r="E2927">
        <v>0.99947799999999998</v>
      </c>
      <c r="F2927">
        <v>0.999417</v>
      </c>
      <c r="G2927">
        <v>1.000904</v>
      </c>
      <c r="H2927">
        <v>1.000378</v>
      </c>
      <c r="I2927">
        <v>0.99986600000000003</v>
      </c>
      <c r="J2927">
        <v>1.000456</v>
      </c>
      <c r="K2927">
        <v>0.98514999999999997</v>
      </c>
      <c r="L2927">
        <v>1.000162</v>
      </c>
      <c r="M2927">
        <v>0.99911499999999998</v>
      </c>
      <c r="N2927">
        <v>1.000262</v>
      </c>
      <c r="O2927">
        <v>1.0012129999999999</v>
      </c>
      <c r="P2927">
        <v>1.0029380000000001</v>
      </c>
      <c r="Q2927">
        <v>0.99993299999999996</v>
      </c>
      <c r="R2927">
        <v>0.99921899999999997</v>
      </c>
      <c r="S2927">
        <v>1.000661</v>
      </c>
      <c r="T2927">
        <v>1.0014050000000001</v>
      </c>
      <c r="U2927">
        <v>1.8103000000000001E-2</v>
      </c>
      <c r="V2927">
        <v>0.39620699999999998</v>
      </c>
      <c r="W2927">
        <v>4.9931320000000001</v>
      </c>
      <c r="X2927">
        <f>(U2927-MIN(sample[Column21]))/(MAX(sample[Column21])-MIN(sample[Column21]))</f>
        <v>0.90573873017461348</v>
      </c>
    </row>
    <row r="2928" spans="1:24" x14ac:dyDescent="0.25">
      <c r="A2928">
        <v>1.001295</v>
      </c>
      <c r="B2928">
        <v>1.000121</v>
      </c>
      <c r="C2928">
        <v>1.002033</v>
      </c>
      <c r="D2928">
        <v>1.0001260000000001</v>
      </c>
      <c r="E2928">
        <v>1.001398</v>
      </c>
      <c r="F2928">
        <v>0.999394</v>
      </c>
      <c r="G2928">
        <v>0.999857</v>
      </c>
      <c r="H2928">
        <v>0.99875800000000003</v>
      </c>
      <c r="I2928">
        <v>1.0003230000000001</v>
      </c>
      <c r="J2928">
        <v>0.99866100000000002</v>
      </c>
      <c r="K2928">
        <v>0.99945399999999995</v>
      </c>
      <c r="L2928">
        <v>0.99980500000000005</v>
      </c>
      <c r="M2928">
        <v>1.001979</v>
      </c>
      <c r="N2928">
        <v>0.99721300000000002</v>
      </c>
      <c r="O2928">
        <v>0.99273699999999998</v>
      </c>
      <c r="P2928">
        <v>0.98894000000000004</v>
      </c>
      <c r="Q2928">
        <v>0.99394800000000005</v>
      </c>
      <c r="R2928">
        <v>0.99824800000000002</v>
      </c>
      <c r="S2928">
        <v>1.000564</v>
      </c>
      <c r="T2928">
        <v>0.998255</v>
      </c>
      <c r="U2928">
        <v>1.0583E-2</v>
      </c>
      <c r="V2928">
        <v>1.1536839999999999</v>
      </c>
      <c r="W2928">
        <v>7.4208629999999998</v>
      </c>
      <c r="X2928">
        <f>(U2928-MIN(sample[Column21]))/(MAX(sample[Column21])-MIN(sample[Column21]))</f>
        <v>0.52949417121128728</v>
      </c>
    </row>
    <row r="2929" spans="1:24" x14ac:dyDescent="0.25">
      <c r="A2929">
        <v>1.0017210000000001</v>
      </c>
      <c r="B2929">
        <v>0.99902500000000005</v>
      </c>
      <c r="C2929">
        <v>0.999336</v>
      </c>
      <c r="D2929">
        <v>0.99894799999999995</v>
      </c>
      <c r="E2929">
        <v>0.99990900000000005</v>
      </c>
      <c r="F2929">
        <v>0.998251</v>
      </c>
      <c r="G2929">
        <v>0.99918899999999999</v>
      </c>
      <c r="H2929">
        <v>1.00169</v>
      </c>
      <c r="I2929">
        <v>0.99912900000000004</v>
      </c>
      <c r="J2929">
        <v>1.0024329999999999</v>
      </c>
      <c r="K2929">
        <v>1.001663</v>
      </c>
      <c r="L2929">
        <v>0.99968400000000002</v>
      </c>
      <c r="M2929">
        <v>0.99965499999999996</v>
      </c>
      <c r="N2929">
        <v>0.99177300000000002</v>
      </c>
      <c r="O2929">
        <v>0.98179799999999995</v>
      </c>
      <c r="P2929">
        <v>0.98515200000000003</v>
      </c>
      <c r="Q2929">
        <v>0.99843599999999999</v>
      </c>
      <c r="R2929">
        <v>1.0004169999999999</v>
      </c>
      <c r="S2929">
        <v>0.99887899999999996</v>
      </c>
      <c r="T2929">
        <v>0.999054</v>
      </c>
      <c r="U2929">
        <v>1.8828999999999999E-2</v>
      </c>
      <c r="V2929">
        <v>1.1207130000000001</v>
      </c>
      <c r="W2929">
        <v>7.117013</v>
      </c>
      <c r="X2929">
        <f>(U2929-MIN(sample[Column21]))/(MAX(sample[Column21])-MIN(sample[Column21]))</f>
        <v>0.94206234052133875</v>
      </c>
    </row>
    <row r="2930" spans="1:24" x14ac:dyDescent="0.25">
      <c r="A2930">
        <v>0.99995199999999995</v>
      </c>
      <c r="B2930">
        <v>0.99987099999999995</v>
      </c>
      <c r="C2930">
        <v>1.001104</v>
      </c>
      <c r="D2930">
        <v>1.0004329999999999</v>
      </c>
      <c r="E2930">
        <v>1.0012490000000001</v>
      </c>
      <c r="F2930">
        <v>1.000882</v>
      </c>
      <c r="G2930">
        <v>0.99925699999999995</v>
      </c>
      <c r="H2930">
        <v>1.0007410000000001</v>
      </c>
      <c r="I2930">
        <v>1.0004120000000001</v>
      </c>
      <c r="J2930">
        <v>0.99878199999999995</v>
      </c>
      <c r="K2930">
        <v>1.000626</v>
      </c>
      <c r="L2930">
        <v>1.0007239999999999</v>
      </c>
      <c r="M2930">
        <v>1.0007509999999999</v>
      </c>
      <c r="N2930">
        <v>1.001063</v>
      </c>
      <c r="O2930">
        <v>1.0005729999999999</v>
      </c>
      <c r="P2930">
        <v>0.99957200000000002</v>
      </c>
      <c r="Q2930">
        <v>1.000043</v>
      </c>
      <c r="R2930">
        <v>0.99960599999999999</v>
      </c>
      <c r="S2930">
        <v>0.99970700000000001</v>
      </c>
      <c r="T2930">
        <v>1.001881</v>
      </c>
      <c r="U2930">
        <v>0</v>
      </c>
      <c r="V2930">
        <v>2.4086120000000002</v>
      </c>
      <c r="W2930">
        <v>4.2125589999999997</v>
      </c>
      <c r="X2930">
        <f>(U2930-MIN(sample[Column21]))/(MAX(sample[Column21])-MIN(sample[Column21]))</f>
        <v>0</v>
      </c>
    </row>
    <row r="2931" spans="1:24" x14ac:dyDescent="0.25">
      <c r="A2931">
        <v>1.0015510000000001</v>
      </c>
      <c r="B2931">
        <v>0.99997199999999997</v>
      </c>
      <c r="C2931">
        <v>1.0011639999999999</v>
      </c>
      <c r="D2931">
        <v>0.99986799999999998</v>
      </c>
      <c r="E2931">
        <v>0.999031</v>
      </c>
      <c r="F2931">
        <v>0.99815900000000002</v>
      </c>
      <c r="G2931">
        <v>1.00024</v>
      </c>
      <c r="H2931">
        <v>0.99955499999999997</v>
      </c>
      <c r="I2931">
        <v>1.000567</v>
      </c>
      <c r="J2931">
        <v>1.0007729999999999</v>
      </c>
      <c r="K2931">
        <v>1.0005839999999999</v>
      </c>
      <c r="L2931">
        <v>0.99778299999999998</v>
      </c>
      <c r="M2931">
        <v>0.999502</v>
      </c>
      <c r="N2931">
        <v>1.000272</v>
      </c>
      <c r="O2931">
        <v>1.001673</v>
      </c>
      <c r="P2931">
        <v>0.99984200000000001</v>
      </c>
      <c r="Q2931">
        <v>1.0001230000000001</v>
      </c>
      <c r="R2931">
        <v>0.99939199999999995</v>
      </c>
      <c r="S2931">
        <v>0.99957200000000002</v>
      </c>
      <c r="T2931">
        <v>0.99972499999999997</v>
      </c>
      <c r="U2931">
        <v>0</v>
      </c>
      <c r="V2931">
        <v>1.63985</v>
      </c>
      <c r="W2931">
        <v>5.5790119999999996</v>
      </c>
      <c r="X2931">
        <f>(U2931-MIN(sample[Column21]))/(MAX(sample[Column21])-MIN(sample[Column21]))</f>
        <v>0</v>
      </c>
    </row>
    <row r="2932" spans="1:24" x14ac:dyDescent="0.25">
      <c r="A2932">
        <v>0.99931700000000001</v>
      </c>
      <c r="B2932">
        <v>0.99842799999999998</v>
      </c>
      <c r="C2932">
        <v>1.000413</v>
      </c>
      <c r="D2932">
        <v>0.99954799999999999</v>
      </c>
      <c r="E2932">
        <v>1.0000830000000001</v>
      </c>
      <c r="F2932">
        <v>0.99995000000000001</v>
      </c>
      <c r="G2932">
        <v>0.99851699999999999</v>
      </c>
      <c r="H2932">
        <v>0.99817900000000004</v>
      </c>
      <c r="I2932">
        <v>1.0003299999999999</v>
      </c>
      <c r="J2932">
        <v>1.0001770000000001</v>
      </c>
      <c r="K2932">
        <v>1.0019990000000001</v>
      </c>
      <c r="L2932">
        <v>1.0018009999999999</v>
      </c>
      <c r="M2932">
        <v>0.999556</v>
      </c>
      <c r="N2932">
        <v>0.99977000000000005</v>
      </c>
      <c r="O2932">
        <v>0.99829500000000004</v>
      </c>
      <c r="P2932">
        <v>0.99900800000000001</v>
      </c>
      <c r="Q2932">
        <v>0.999031</v>
      </c>
      <c r="R2932">
        <v>0.99988699999999997</v>
      </c>
      <c r="S2932">
        <v>0.99890100000000004</v>
      </c>
      <c r="T2932">
        <v>1.0016400000000001</v>
      </c>
      <c r="U2932">
        <v>0</v>
      </c>
      <c r="V2932">
        <v>0.32231799999999999</v>
      </c>
      <c r="W2932">
        <v>6.8241529999999999</v>
      </c>
      <c r="X2932">
        <f>(U2932-MIN(sample[Column21]))/(MAX(sample[Column21])-MIN(sample[Column21]))</f>
        <v>0</v>
      </c>
    </row>
    <row r="2933" spans="1:24" x14ac:dyDescent="0.25">
      <c r="A2933">
        <v>0.99968599999999996</v>
      </c>
      <c r="B2933">
        <v>1.0009140000000001</v>
      </c>
      <c r="C2933">
        <v>1.000758</v>
      </c>
      <c r="D2933">
        <v>1.000275</v>
      </c>
      <c r="E2933">
        <v>0.99921599999999999</v>
      </c>
      <c r="F2933">
        <v>1.001304</v>
      </c>
      <c r="G2933">
        <v>1.0011760000000001</v>
      </c>
      <c r="H2933">
        <v>0.99959600000000004</v>
      </c>
      <c r="I2933">
        <v>0.99943199999999999</v>
      </c>
      <c r="J2933">
        <v>1.000659</v>
      </c>
      <c r="K2933">
        <v>0.99982000000000004</v>
      </c>
      <c r="L2933">
        <v>0.99948899999999996</v>
      </c>
      <c r="M2933">
        <v>0.999969</v>
      </c>
      <c r="N2933">
        <v>1.001309</v>
      </c>
      <c r="O2933">
        <v>0.99949399999999999</v>
      </c>
      <c r="P2933">
        <v>0.99990000000000001</v>
      </c>
      <c r="Q2933">
        <v>1.000974</v>
      </c>
      <c r="R2933">
        <v>1.0001420000000001</v>
      </c>
      <c r="S2933">
        <v>1.000059</v>
      </c>
      <c r="T2933">
        <v>1.0004999999999999</v>
      </c>
      <c r="U2933">
        <v>0</v>
      </c>
      <c r="V2933">
        <v>2.71645</v>
      </c>
      <c r="W2933">
        <v>7.2414050000000003</v>
      </c>
      <c r="X2933">
        <f>(U2933-MIN(sample[Column21]))/(MAX(sample[Column21])-MIN(sample[Column21]))</f>
        <v>0</v>
      </c>
    </row>
    <row r="2934" spans="1:24" x14ac:dyDescent="0.25">
      <c r="A2934">
        <v>0.99875899999999995</v>
      </c>
      <c r="B2934">
        <v>1.0004569999999999</v>
      </c>
      <c r="C2934">
        <v>1.000167</v>
      </c>
      <c r="D2934">
        <v>1.0015449999999999</v>
      </c>
      <c r="E2934">
        <v>1.000173</v>
      </c>
      <c r="F2934">
        <v>0.99902999999999997</v>
      </c>
      <c r="G2934">
        <v>0.99866900000000003</v>
      </c>
      <c r="H2934">
        <v>1.000577</v>
      </c>
      <c r="I2934">
        <v>0.99917500000000004</v>
      </c>
      <c r="J2934">
        <v>0.99716499999999997</v>
      </c>
      <c r="K2934">
        <v>0.99491600000000002</v>
      </c>
      <c r="L2934">
        <v>1.0012540000000001</v>
      </c>
      <c r="M2934">
        <v>0.99953800000000004</v>
      </c>
      <c r="N2934">
        <v>1.0009459999999999</v>
      </c>
      <c r="O2934">
        <v>1.000213</v>
      </c>
      <c r="P2934">
        <v>0.998367</v>
      </c>
      <c r="Q2934">
        <v>1.000297</v>
      </c>
      <c r="R2934">
        <v>0.999587</v>
      </c>
      <c r="S2934">
        <v>1.0013449999999999</v>
      </c>
      <c r="T2934">
        <v>1.001344</v>
      </c>
      <c r="U2934">
        <v>4.9319999999999998E-3</v>
      </c>
      <c r="V2934">
        <v>0.80834700000000004</v>
      </c>
      <c r="W2934">
        <v>4.752046</v>
      </c>
      <c r="X2934">
        <f>(U2934-MIN(sample[Column21]))/(MAX(sample[Column21])-MIN(sample[Column21]))</f>
        <v>0.24676039425626656</v>
      </c>
    </row>
    <row r="2935" spans="1:24" x14ac:dyDescent="0.25">
      <c r="A2935">
        <v>0.99851900000000005</v>
      </c>
      <c r="B2935">
        <v>0.999726</v>
      </c>
      <c r="C2935">
        <v>1.001889</v>
      </c>
      <c r="D2935">
        <v>1.0009220000000001</v>
      </c>
      <c r="E2935">
        <v>1.000621</v>
      </c>
      <c r="F2935">
        <v>1.0009399999999999</v>
      </c>
      <c r="G2935">
        <v>1.000075</v>
      </c>
      <c r="H2935">
        <v>1.001055</v>
      </c>
      <c r="I2935">
        <v>0.999838</v>
      </c>
      <c r="J2935">
        <v>1.0014289999999999</v>
      </c>
      <c r="K2935">
        <v>1.0002789999999999</v>
      </c>
      <c r="L2935">
        <v>0.99924100000000005</v>
      </c>
      <c r="M2935">
        <v>0.99956</v>
      </c>
      <c r="N2935">
        <v>0.99942699999999995</v>
      </c>
      <c r="O2935">
        <v>1.0007999999999999</v>
      </c>
      <c r="P2935">
        <v>0.99970800000000004</v>
      </c>
      <c r="Q2935">
        <v>0.99967499999999998</v>
      </c>
      <c r="R2935">
        <v>0.99930799999999997</v>
      </c>
      <c r="S2935">
        <v>1.001066</v>
      </c>
      <c r="T2935">
        <v>0.99992199999999998</v>
      </c>
      <c r="U2935">
        <v>0</v>
      </c>
      <c r="V2935">
        <v>0.93278899999999998</v>
      </c>
      <c r="W2935">
        <v>6.1020899999999996</v>
      </c>
      <c r="X2935">
        <f>(U2935-MIN(sample[Column21]))/(MAX(sample[Column21])-MIN(sample[Column21]))</f>
        <v>0</v>
      </c>
    </row>
    <row r="2936" spans="1:24" x14ac:dyDescent="0.25">
      <c r="A2936">
        <v>0.99923600000000001</v>
      </c>
      <c r="B2936">
        <v>1.0003150000000001</v>
      </c>
      <c r="C2936">
        <v>1.0022869999999999</v>
      </c>
      <c r="D2936">
        <v>1.0021249999999999</v>
      </c>
      <c r="E2936">
        <v>1.0018229999999999</v>
      </c>
      <c r="F2936">
        <v>0.99950600000000001</v>
      </c>
      <c r="G2936">
        <v>0.99972499999999997</v>
      </c>
      <c r="H2936">
        <v>0.99827500000000002</v>
      </c>
      <c r="I2936">
        <v>0.99937399999999998</v>
      </c>
      <c r="J2936">
        <v>0.99953499999999995</v>
      </c>
      <c r="K2936">
        <v>0.99948099999999995</v>
      </c>
      <c r="L2936">
        <v>0.99228899999999998</v>
      </c>
      <c r="M2936">
        <v>0.99107000000000001</v>
      </c>
      <c r="N2936">
        <v>0.99528099999999997</v>
      </c>
      <c r="O2936">
        <v>0.99767899999999998</v>
      </c>
      <c r="P2936">
        <v>0.99979099999999999</v>
      </c>
      <c r="Q2936">
        <v>0.99971900000000002</v>
      </c>
      <c r="R2936">
        <v>1.0015609999999999</v>
      </c>
      <c r="S2936">
        <v>1.0017609999999999</v>
      </c>
      <c r="T2936">
        <v>1.0014559999999999</v>
      </c>
      <c r="U2936">
        <v>1.0879E-2</v>
      </c>
      <c r="V2936">
        <v>1.130198</v>
      </c>
      <c r="W2936">
        <v>5.9233390000000004</v>
      </c>
      <c r="X2936">
        <f>(U2936-MIN(sample[Column21]))/(MAX(sample[Column21])-MIN(sample[Column21]))</f>
        <v>0.54430379746835433</v>
      </c>
    </row>
    <row r="2937" spans="1:24" x14ac:dyDescent="0.25">
      <c r="A2937">
        <v>1.0000119999999999</v>
      </c>
      <c r="B2937">
        <v>0.99898500000000001</v>
      </c>
      <c r="C2937">
        <v>0.99997499999999995</v>
      </c>
      <c r="D2937">
        <v>1.000075</v>
      </c>
      <c r="E2937">
        <v>0.99910100000000002</v>
      </c>
      <c r="F2937">
        <v>0.99937399999999998</v>
      </c>
      <c r="G2937">
        <v>1.0029999999999999</v>
      </c>
      <c r="H2937">
        <v>1.0009170000000001</v>
      </c>
      <c r="I2937">
        <v>0.99883</v>
      </c>
      <c r="J2937">
        <v>0.99989799999999995</v>
      </c>
      <c r="K2937">
        <v>1.000475</v>
      </c>
      <c r="L2937">
        <v>1.001525</v>
      </c>
      <c r="M2937">
        <v>0.998556</v>
      </c>
      <c r="N2937">
        <v>1.000351</v>
      </c>
      <c r="O2937">
        <v>0.999977</v>
      </c>
      <c r="P2937">
        <v>1.000399</v>
      </c>
      <c r="Q2937">
        <v>0.99934400000000001</v>
      </c>
      <c r="R2937">
        <v>1.0004820000000001</v>
      </c>
      <c r="S2937">
        <v>0.999892</v>
      </c>
      <c r="T2937">
        <v>0.99972000000000005</v>
      </c>
      <c r="U2937">
        <v>0</v>
      </c>
      <c r="V2937">
        <v>0.87109700000000001</v>
      </c>
      <c r="W2937">
        <v>4.7407589999999997</v>
      </c>
      <c r="X2937">
        <f>(U2937-MIN(sample[Column21]))/(MAX(sample[Column21])-MIN(sample[Column21]))</f>
        <v>0</v>
      </c>
    </row>
    <row r="2938" spans="1:24" x14ac:dyDescent="0.25">
      <c r="A2938">
        <v>1.0000979999999999</v>
      </c>
      <c r="B2938">
        <v>1.000068</v>
      </c>
      <c r="C2938">
        <v>1.0000389999999999</v>
      </c>
      <c r="D2938">
        <v>0.99878999999999996</v>
      </c>
      <c r="E2938">
        <v>1.000235</v>
      </c>
      <c r="F2938">
        <v>1.0000150000000001</v>
      </c>
      <c r="G2938">
        <v>1.001403</v>
      </c>
      <c r="H2938">
        <v>1.000934</v>
      </c>
      <c r="I2938">
        <v>0.99918300000000004</v>
      </c>
      <c r="J2938">
        <v>1.0012760000000001</v>
      </c>
      <c r="K2938">
        <v>0.99995699999999998</v>
      </c>
      <c r="L2938">
        <v>0.98832399999999998</v>
      </c>
      <c r="M2938">
        <v>0.98145400000000005</v>
      </c>
      <c r="N2938">
        <v>0.98324800000000001</v>
      </c>
      <c r="O2938">
        <v>0.98404499999999995</v>
      </c>
      <c r="P2938">
        <v>0.98308300000000004</v>
      </c>
      <c r="Q2938">
        <v>0.99870800000000004</v>
      </c>
      <c r="R2938">
        <v>0.99911099999999997</v>
      </c>
      <c r="S2938">
        <v>0.99934199999999995</v>
      </c>
      <c r="T2938">
        <v>1.0015309999999999</v>
      </c>
      <c r="U2938">
        <v>1.6574999999999999E-2</v>
      </c>
      <c r="V2938">
        <v>2.4405019999999999</v>
      </c>
      <c r="W2938">
        <v>6.6059900000000003</v>
      </c>
      <c r="X2938">
        <f>(U2938-MIN(sample[Column21]))/(MAX(sample[Column21])-MIN(sample[Column21]))</f>
        <v>0.82928903787461838</v>
      </c>
    </row>
    <row r="2939" spans="1:24" x14ac:dyDescent="0.25">
      <c r="A2939">
        <v>1.0017020000000001</v>
      </c>
      <c r="B2939">
        <v>0.99999099999999996</v>
      </c>
      <c r="C2939">
        <v>1.0000309999999999</v>
      </c>
      <c r="D2939">
        <v>1.0009809999999999</v>
      </c>
      <c r="E2939">
        <v>0.99975000000000003</v>
      </c>
      <c r="F2939">
        <v>1.0005470000000001</v>
      </c>
      <c r="G2939">
        <v>1.0009669999999999</v>
      </c>
      <c r="H2939">
        <v>1.0016210000000001</v>
      </c>
      <c r="I2939">
        <v>0.99861800000000001</v>
      </c>
      <c r="J2939">
        <v>1.000572</v>
      </c>
      <c r="K2939">
        <v>1.0008859999999999</v>
      </c>
      <c r="L2939">
        <v>1.000408</v>
      </c>
      <c r="M2939">
        <v>1.0018149999999999</v>
      </c>
      <c r="N2939">
        <v>0.99940700000000005</v>
      </c>
      <c r="O2939">
        <v>1.0000770000000001</v>
      </c>
      <c r="P2939">
        <v>1.001779</v>
      </c>
      <c r="Q2939">
        <v>0.99997000000000003</v>
      </c>
      <c r="R2939">
        <v>0.99970999999999999</v>
      </c>
      <c r="S2939">
        <v>1.0009859999999999</v>
      </c>
      <c r="T2939">
        <v>1.0011289999999999</v>
      </c>
      <c r="U2939">
        <v>0</v>
      </c>
      <c r="V2939">
        <v>2.342962</v>
      </c>
      <c r="W2939">
        <v>5.7594510000000003</v>
      </c>
      <c r="X2939">
        <f>(U2939-MIN(sample[Column21]))/(MAX(sample[Column21])-MIN(sample[Column21]))</f>
        <v>0</v>
      </c>
    </row>
    <row r="2940" spans="1:24" x14ac:dyDescent="0.25">
      <c r="A2940">
        <v>1.0010110000000001</v>
      </c>
      <c r="B2940">
        <v>0.99965899999999996</v>
      </c>
      <c r="C2940">
        <v>0.99997999999999998</v>
      </c>
      <c r="D2940">
        <v>1.0013700000000001</v>
      </c>
      <c r="E2940">
        <v>1.0003569999999999</v>
      </c>
      <c r="F2940">
        <v>1.001387</v>
      </c>
      <c r="G2940">
        <v>1.0003500000000001</v>
      </c>
      <c r="H2940">
        <v>1.000275</v>
      </c>
      <c r="I2940">
        <v>1.0004109999999999</v>
      </c>
      <c r="J2940">
        <v>1.0009459999999999</v>
      </c>
      <c r="K2940">
        <v>0.99923099999999998</v>
      </c>
      <c r="L2940">
        <v>0.999282</v>
      </c>
      <c r="M2940">
        <v>0.98430600000000001</v>
      </c>
      <c r="N2940">
        <v>0.98318399999999995</v>
      </c>
      <c r="O2940">
        <v>0.98197400000000001</v>
      </c>
      <c r="P2940">
        <v>0.99875000000000003</v>
      </c>
      <c r="Q2940">
        <v>0.99982199999999999</v>
      </c>
      <c r="R2940">
        <v>0.99980999999999998</v>
      </c>
      <c r="S2940">
        <v>0.99865000000000004</v>
      </c>
      <c r="T2940">
        <v>0.99914599999999998</v>
      </c>
      <c r="U2940">
        <v>1.8197999999999999E-2</v>
      </c>
      <c r="V2940">
        <v>1.466569</v>
      </c>
      <c r="W2940">
        <v>6.5711719999999998</v>
      </c>
      <c r="X2940">
        <f>(U2940-MIN(sample[Column21]))/(MAX(sample[Column21])-MIN(sample[Column21]))</f>
        <v>0.91049181968279369</v>
      </c>
    </row>
    <row r="2941" spans="1:24" x14ac:dyDescent="0.25">
      <c r="A2941">
        <v>1.000248</v>
      </c>
      <c r="B2941">
        <v>1.003131</v>
      </c>
      <c r="C2941">
        <v>1.001155</v>
      </c>
      <c r="D2941">
        <v>0.99992700000000001</v>
      </c>
      <c r="E2941">
        <v>1.001201</v>
      </c>
      <c r="F2941">
        <v>1.0001709999999999</v>
      </c>
      <c r="G2941">
        <v>0.99887899999999996</v>
      </c>
      <c r="H2941">
        <v>1.001746</v>
      </c>
      <c r="I2941">
        <v>1.0015430000000001</v>
      </c>
      <c r="J2941">
        <v>0.99920600000000004</v>
      </c>
      <c r="K2941">
        <v>0.99990000000000001</v>
      </c>
      <c r="L2941">
        <v>0.999753</v>
      </c>
      <c r="M2941">
        <v>1.0025170000000001</v>
      </c>
      <c r="N2941">
        <v>1.0007299999999999</v>
      </c>
      <c r="O2941">
        <v>1.0007429999999999</v>
      </c>
      <c r="P2941">
        <v>0.99963900000000006</v>
      </c>
      <c r="Q2941">
        <v>0.99947600000000003</v>
      </c>
      <c r="R2941">
        <v>1.00004</v>
      </c>
      <c r="S2941">
        <v>0.99958899999999995</v>
      </c>
      <c r="T2941">
        <v>1.000359</v>
      </c>
      <c r="U2941">
        <v>0</v>
      </c>
      <c r="V2941">
        <v>0.73130700000000004</v>
      </c>
      <c r="W2941">
        <v>5.9831180000000002</v>
      </c>
      <c r="X2941">
        <f>(U2941-MIN(sample[Column21]))/(MAX(sample[Column21])-MIN(sample[Column21]))</f>
        <v>0</v>
      </c>
    </row>
    <row r="2942" spans="1:24" x14ac:dyDescent="0.25">
      <c r="A2942">
        <v>0.99970899999999996</v>
      </c>
      <c r="B2942">
        <v>0.99997499999999995</v>
      </c>
      <c r="C2942">
        <v>1.001158</v>
      </c>
      <c r="D2942">
        <v>1.000993</v>
      </c>
      <c r="E2942">
        <v>0.99962899999999999</v>
      </c>
      <c r="F2942">
        <v>1.0001119999999999</v>
      </c>
      <c r="G2942">
        <v>0.99916899999999997</v>
      </c>
      <c r="H2942">
        <v>1.001592</v>
      </c>
      <c r="I2942">
        <v>0.99994700000000003</v>
      </c>
      <c r="J2942">
        <v>0.99856299999999998</v>
      </c>
      <c r="K2942">
        <v>0.99868400000000002</v>
      </c>
      <c r="L2942">
        <v>0.99283399999999999</v>
      </c>
      <c r="M2942">
        <v>0.98797400000000002</v>
      </c>
      <c r="N2942">
        <v>0.98635200000000001</v>
      </c>
      <c r="O2942">
        <v>0.98770599999999997</v>
      </c>
      <c r="P2942">
        <v>0.98470800000000003</v>
      </c>
      <c r="Q2942">
        <v>0.99415100000000001</v>
      </c>
      <c r="R2942">
        <v>1.001957</v>
      </c>
      <c r="S2942">
        <v>1.0011129999999999</v>
      </c>
      <c r="T2942">
        <v>0.99924000000000002</v>
      </c>
      <c r="U2942">
        <v>1.3746E-2</v>
      </c>
      <c r="V2942">
        <v>2.44346</v>
      </c>
      <c r="W2942">
        <v>6.7734529999999999</v>
      </c>
      <c r="X2942">
        <f>(U2942-MIN(sample[Column21]))/(MAX(sample[Column21])-MIN(sample[Column21]))</f>
        <v>0.68774703557312244</v>
      </c>
    </row>
    <row r="2943" spans="1:24" x14ac:dyDescent="0.25">
      <c r="A2943">
        <v>1.0012300000000001</v>
      </c>
      <c r="B2943">
        <v>1.000823</v>
      </c>
      <c r="C2943">
        <v>1.0008779999999999</v>
      </c>
      <c r="D2943">
        <v>1.0006679999999999</v>
      </c>
      <c r="E2943">
        <v>0.998583</v>
      </c>
      <c r="F2943">
        <v>0.99827399999999999</v>
      </c>
      <c r="G2943">
        <v>1.000076</v>
      </c>
      <c r="H2943">
        <v>0.99918799999999997</v>
      </c>
      <c r="I2943">
        <v>0.99823300000000004</v>
      </c>
      <c r="J2943">
        <v>0.998722</v>
      </c>
      <c r="K2943">
        <v>1.000704</v>
      </c>
      <c r="L2943">
        <v>0.99879600000000002</v>
      </c>
      <c r="M2943">
        <v>1.0002279999999999</v>
      </c>
      <c r="N2943">
        <v>0.99801700000000004</v>
      </c>
      <c r="O2943">
        <v>0.99481799999999998</v>
      </c>
      <c r="P2943">
        <v>0.99507900000000005</v>
      </c>
      <c r="Q2943">
        <v>0.99842799999999998</v>
      </c>
      <c r="R2943">
        <v>1.0008189999999999</v>
      </c>
      <c r="S2943">
        <v>0.99880599999999997</v>
      </c>
      <c r="T2943">
        <v>1.0006219999999999</v>
      </c>
      <c r="U2943">
        <v>4.0299999999999997E-3</v>
      </c>
      <c r="V2943">
        <v>1.383597</v>
      </c>
      <c r="W2943">
        <v>7.1858250000000004</v>
      </c>
      <c r="X2943">
        <f>(U2943-MIN(sample[Column21]))/(MAX(sample[Column21])-MIN(sample[Column21]))</f>
        <v>0.20163106018912291</v>
      </c>
    </row>
    <row r="2944" spans="1:24" x14ac:dyDescent="0.25">
      <c r="A2944">
        <v>0.99917999999999996</v>
      </c>
      <c r="B2944">
        <v>0.99914199999999997</v>
      </c>
      <c r="C2944">
        <v>0.99914800000000004</v>
      </c>
      <c r="D2944">
        <v>0.99825900000000001</v>
      </c>
      <c r="E2944">
        <v>0.99963500000000005</v>
      </c>
      <c r="F2944">
        <v>0.998471</v>
      </c>
      <c r="G2944">
        <v>1.0014620000000001</v>
      </c>
      <c r="H2944">
        <v>0.99954699999999996</v>
      </c>
      <c r="I2944">
        <v>1.0002599999999999</v>
      </c>
      <c r="J2944">
        <v>0.99995900000000004</v>
      </c>
      <c r="K2944">
        <v>0.99962399999999996</v>
      </c>
      <c r="L2944">
        <v>0.99950300000000003</v>
      </c>
      <c r="M2944">
        <v>1.0004820000000001</v>
      </c>
      <c r="N2944">
        <v>1.00135</v>
      </c>
      <c r="O2944">
        <v>1.000502</v>
      </c>
      <c r="P2944">
        <v>0.99951100000000004</v>
      </c>
      <c r="Q2944">
        <v>1.0006569999999999</v>
      </c>
      <c r="R2944">
        <v>1.000732</v>
      </c>
      <c r="S2944">
        <v>1.0000789999999999</v>
      </c>
      <c r="T2944">
        <v>1.000972</v>
      </c>
      <c r="U2944">
        <v>1.0070000000000001E-3</v>
      </c>
      <c r="V2944">
        <v>1.970753</v>
      </c>
      <c r="W2944">
        <v>7.8144239999999998</v>
      </c>
      <c r="X2944">
        <f>(U2944-MIN(sample[Column21]))/(MAX(sample[Column21])-MIN(sample[Column21]))</f>
        <v>5.0382748786711361E-2</v>
      </c>
    </row>
    <row r="2945" spans="1:24" x14ac:dyDescent="0.25">
      <c r="A2945">
        <v>1.0003379999999999</v>
      </c>
      <c r="B2945">
        <v>0.998807</v>
      </c>
      <c r="C2945">
        <v>1.0011939999999999</v>
      </c>
      <c r="D2945">
        <v>1.001412</v>
      </c>
      <c r="E2945">
        <v>1.000893</v>
      </c>
      <c r="F2945">
        <v>1.000159</v>
      </c>
      <c r="G2945">
        <v>1.0016430000000001</v>
      </c>
      <c r="H2945">
        <v>0.99960099999999996</v>
      </c>
      <c r="I2945">
        <v>0.99942799999999998</v>
      </c>
      <c r="J2945">
        <v>1.0015099999999999</v>
      </c>
      <c r="K2945">
        <v>0.99828499999999998</v>
      </c>
      <c r="L2945">
        <v>1.0000770000000001</v>
      </c>
      <c r="M2945">
        <v>1.0003500000000001</v>
      </c>
      <c r="N2945">
        <v>0.99987999999999999</v>
      </c>
      <c r="O2945">
        <v>1.000542</v>
      </c>
      <c r="P2945">
        <v>1.0003649999999999</v>
      </c>
      <c r="Q2945">
        <v>0.999861</v>
      </c>
      <c r="R2945">
        <v>1.0006949999999999</v>
      </c>
      <c r="S2945">
        <v>0.99861599999999995</v>
      </c>
      <c r="T2945">
        <v>1.0016130000000001</v>
      </c>
      <c r="U2945">
        <v>0</v>
      </c>
      <c r="V2945">
        <v>1.0699639999999999</v>
      </c>
      <c r="W2945">
        <v>6.108212</v>
      </c>
      <c r="X2945">
        <f>(U2945-MIN(sample[Column21]))/(MAX(sample[Column21])-MIN(sample[Column21]))</f>
        <v>0</v>
      </c>
    </row>
    <row r="2946" spans="1:24" x14ac:dyDescent="0.25">
      <c r="A2946">
        <v>1.0007839999999999</v>
      </c>
      <c r="B2946">
        <v>1.0023310000000001</v>
      </c>
      <c r="C2946">
        <v>1.001193</v>
      </c>
      <c r="D2946">
        <v>1.00078</v>
      </c>
      <c r="E2946">
        <v>0.99930099999999999</v>
      </c>
      <c r="F2946">
        <v>1.000297</v>
      </c>
      <c r="G2946">
        <v>0.99948099999999995</v>
      </c>
      <c r="H2946">
        <v>0.99900999999999995</v>
      </c>
      <c r="I2946">
        <v>0.99985999999999997</v>
      </c>
      <c r="J2946">
        <v>0.99985100000000005</v>
      </c>
      <c r="K2946">
        <v>0.99974099999999999</v>
      </c>
      <c r="L2946">
        <v>1.001045</v>
      </c>
      <c r="M2946">
        <v>1.001487</v>
      </c>
      <c r="N2946">
        <v>1.00135</v>
      </c>
      <c r="O2946">
        <v>1.00098</v>
      </c>
      <c r="P2946">
        <v>1.0009399999999999</v>
      </c>
      <c r="Q2946">
        <v>0.99953099999999995</v>
      </c>
      <c r="R2946">
        <v>0.99920399999999998</v>
      </c>
      <c r="S2946">
        <v>1.0008189999999999</v>
      </c>
      <c r="T2946">
        <v>0.99992000000000003</v>
      </c>
      <c r="U2946">
        <v>0</v>
      </c>
      <c r="V2946">
        <v>2.744189</v>
      </c>
      <c r="W2946">
        <v>4.4553950000000002</v>
      </c>
      <c r="X2946">
        <f>(U2946-MIN(sample[Column21]))/(MAX(sample[Column21])-MIN(sample[Column21]))</f>
        <v>0</v>
      </c>
    </row>
    <row r="2947" spans="1:24" x14ac:dyDescent="0.25">
      <c r="A2947">
        <v>1.0010779999999999</v>
      </c>
      <c r="B2947">
        <v>0.99999499999999997</v>
      </c>
      <c r="C2947">
        <v>1.0012049999999999</v>
      </c>
      <c r="D2947">
        <v>0.99874200000000002</v>
      </c>
      <c r="E2947">
        <v>1.000181</v>
      </c>
      <c r="F2947">
        <v>1.000953</v>
      </c>
      <c r="G2947">
        <v>1.000626</v>
      </c>
      <c r="H2947">
        <v>1.0023850000000001</v>
      </c>
      <c r="I2947">
        <v>0.99961500000000003</v>
      </c>
      <c r="J2947">
        <v>1.001269</v>
      </c>
      <c r="K2947">
        <v>0.99765099999999995</v>
      </c>
      <c r="L2947">
        <v>1.0008049999999999</v>
      </c>
      <c r="M2947">
        <v>0.99801899999999999</v>
      </c>
      <c r="N2947">
        <v>0.99824500000000005</v>
      </c>
      <c r="O2947">
        <v>0.99765899999999996</v>
      </c>
      <c r="P2947">
        <v>0.99349699999999996</v>
      </c>
      <c r="Q2947">
        <v>0.99736100000000005</v>
      </c>
      <c r="R2947">
        <v>0.99972899999999998</v>
      </c>
      <c r="S2947">
        <v>1.001757</v>
      </c>
      <c r="T2947">
        <v>1.0010760000000001</v>
      </c>
      <c r="U2947">
        <v>5.7520000000000002E-3</v>
      </c>
      <c r="V2947">
        <v>0.89491200000000004</v>
      </c>
      <c r="W2947">
        <v>7.5318360000000002</v>
      </c>
      <c r="X2947">
        <f>(U2947-MIN(sample[Column21]))/(MAX(sample[Column21])-MIN(sample[Column21]))</f>
        <v>0.28778706159003353</v>
      </c>
    </row>
    <row r="2948" spans="1:24" x14ac:dyDescent="0.25">
      <c r="A2948">
        <v>1.0002819999999999</v>
      </c>
      <c r="B2948">
        <v>0.999004</v>
      </c>
      <c r="C2948">
        <v>1.0015499999999999</v>
      </c>
      <c r="D2948">
        <v>0.99841599999999997</v>
      </c>
      <c r="E2948">
        <v>0.99952099999999999</v>
      </c>
      <c r="F2948">
        <v>1.000551</v>
      </c>
      <c r="G2948">
        <v>0.99937399999999998</v>
      </c>
      <c r="H2948">
        <v>0.99971600000000005</v>
      </c>
      <c r="I2948">
        <v>1.0004850000000001</v>
      </c>
      <c r="J2948">
        <v>1.002148</v>
      </c>
      <c r="K2948">
        <v>1.00082</v>
      </c>
      <c r="L2948">
        <v>1.000316</v>
      </c>
      <c r="M2948">
        <v>1.001158</v>
      </c>
      <c r="N2948">
        <v>1.001755</v>
      </c>
      <c r="O2948">
        <v>1.000453</v>
      </c>
      <c r="P2948">
        <v>0.99922900000000003</v>
      </c>
      <c r="Q2948">
        <v>1.0008729999999999</v>
      </c>
      <c r="R2948">
        <v>1.000373</v>
      </c>
      <c r="S2948">
        <v>0.99990999999999997</v>
      </c>
      <c r="T2948">
        <v>1.002591</v>
      </c>
      <c r="U2948">
        <v>0</v>
      </c>
      <c r="V2948">
        <v>2.0883579999999999</v>
      </c>
      <c r="W2948">
        <v>4.4447950000000001</v>
      </c>
      <c r="X2948">
        <f>(U2948-MIN(sample[Column21]))/(MAX(sample[Column21])-MIN(sample[Column21]))</f>
        <v>0</v>
      </c>
    </row>
    <row r="2949" spans="1:24" x14ac:dyDescent="0.25">
      <c r="A2949">
        <v>1.000556</v>
      </c>
      <c r="B2949">
        <v>1.000119</v>
      </c>
      <c r="C2949">
        <v>1.0014110000000001</v>
      </c>
      <c r="D2949">
        <v>0.99914099999999995</v>
      </c>
      <c r="E2949">
        <v>0.99948499999999996</v>
      </c>
      <c r="F2949">
        <v>0.999552</v>
      </c>
      <c r="G2949">
        <v>1.001142</v>
      </c>
      <c r="H2949">
        <v>1.0018020000000001</v>
      </c>
      <c r="I2949">
        <v>1.001064</v>
      </c>
      <c r="J2949">
        <v>0.99893200000000004</v>
      </c>
      <c r="K2949">
        <v>1.000467</v>
      </c>
      <c r="L2949">
        <v>0.998506</v>
      </c>
      <c r="M2949">
        <v>1.000068</v>
      </c>
      <c r="N2949">
        <v>0.99860599999999999</v>
      </c>
      <c r="O2949">
        <v>1.0002329999999999</v>
      </c>
      <c r="P2949">
        <v>1.0005520000000001</v>
      </c>
      <c r="Q2949">
        <v>0.99920299999999995</v>
      </c>
      <c r="R2949">
        <v>0.99945200000000001</v>
      </c>
      <c r="S2949">
        <v>0.99882199999999999</v>
      </c>
      <c r="T2949">
        <v>0.99894799999999995</v>
      </c>
      <c r="U2949">
        <v>0</v>
      </c>
      <c r="V2949">
        <v>2.3262749999999999</v>
      </c>
      <c r="W2949">
        <v>5.1760250000000001</v>
      </c>
      <c r="X2949">
        <f>(U2949-MIN(sample[Column21]))/(MAX(sample[Column21])-MIN(sample[Column21]))</f>
        <v>0</v>
      </c>
    </row>
    <row r="2950" spans="1:24" x14ac:dyDescent="0.25">
      <c r="A2950">
        <v>1.0002740000000001</v>
      </c>
      <c r="B2950">
        <v>0.999861</v>
      </c>
      <c r="C2950">
        <v>0.99856</v>
      </c>
      <c r="D2950">
        <v>0.99925399999999998</v>
      </c>
      <c r="E2950">
        <v>0.99945300000000004</v>
      </c>
      <c r="F2950">
        <v>1.0008269999999999</v>
      </c>
      <c r="G2950">
        <v>1.0019670000000001</v>
      </c>
      <c r="H2950">
        <v>0.99964200000000003</v>
      </c>
      <c r="I2950">
        <v>0.99190800000000001</v>
      </c>
      <c r="J2950">
        <v>0.98470100000000005</v>
      </c>
      <c r="K2950">
        <v>0.98519699999999999</v>
      </c>
      <c r="L2950">
        <v>0.98455800000000004</v>
      </c>
      <c r="M2950">
        <v>0.99848899999999996</v>
      </c>
      <c r="N2950">
        <v>0.99987700000000002</v>
      </c>
      <c r="O2950">
        <v>0.99924299999999999</v>
      </c>
      <c r="P2950">
        <v>0.99951800000000002</v>
      </c>
      <c r="Q2950">
        <v>0.99956699999999998</v>
      </c>
      <c r="R2950">
        <v>0.99989899999999998</v>
      </c>
      <c r="S2950">
        <v>0.99854500000000002</v>
      </c>
      <c r="T2950">
        <v>1.0016510000000001</v>
      </c>
      <c r="U2950">
        <v>1.5524E-2</v>
      </c>
      <c r="V2950">
        <v>1.791598</v>
      </c>
      <c r="W2950">
        <v>4.9258889999999997</v>
      </c>
      <c r="X2950">
        <f>(U2950-MIN(sample[Column21]))/(MAX(sample[Column21])-MIN(sample[Column21]))</f>
        <v>0.77670485815780255</v>
      </c>
    </row>
    <row r="2951" spans="1:24" x14ac:dyDescent="0.25">
      <c r="A2951">
        <v>0.99969699999999995</v>
      </c>
      <c r="B2951">
        <v>1.00068</v>
      </c>
      <c r="C2951">
        <v>0.99837299999999995</v>
      </c>
      <c r="D2951">
        <v>0.99985599999999997</v>
      </c>
      <c r="E2951">
        <v>0.99916099999999997</v>
      </c>
      <c r="F2951">
        <v>0.99955000000000005</v>
      </c>
      <c r="G2951">
        <v>0.99951800000000002</v>
      </c>
      <c r="H2951">
        <v>1.0020659999999999</v>
      </c>
      <c r="I2951">
        <v>1.0005109999999999</v>
      </c>
      <c r="J2951">
        <v>1.0001640000000001</v>
      </c>
      <c r="K2951">
        <v>1.0006109999999999</v>
      </c>
      <c r="L2951">
        <v>1.0025040000000001</v>
      </c>
      <c r="M2951">
        <v>0.99965300000000001</v>
      </c>
      <c r="N2951">
        <v>1.0004960000000001</v>
      </c>
      <c r="O2951">
        <v>0.99946299999999999</v>
      </c>
      <c r="P2951">
        <v>0.99934900000000004</v>
      </c>
      <c r="Q2951">
        <v>1.0003040000000001</v>
      </c>
      <c r="R2951">
        <v>1.0012399999999999</v>
      </c>
      <c r="S2951">
        <v>1.0008870000000001</v>
      </c>
      <c r="T2951">
        <v>0.99819599999999997</v>
      </c>
      <c r="U2951">
        <v>0</v>
      </c>
      <c r="V2951">
        <v>0.78010699999999999</v>
      </c>
      <c r="W2951">
        <v>4.1828700000000003</v>
      </c>
      <c r="X2951">
        <f>(U2951-MIN(sample[Column21]))/(MAX(sample[Column21])-MIN(sample[Column21]))</f>
        <v>0</v>
      </c>
    </row>
    <row r="2952" spans="1:24" x14ac:dyDescent="0.25">
      <c r="A2952">
        <v>1.0009380000000001</v>
      </c>
      <c r="B2952">
        <v>0.99878800000000001</v>
      </c>
      <c r="C2952">
        <v>1.0003930000000001</v>
      </c>
      <c r="D2952">
        <v>0.99992999999999999</v>
      </c>
      <c r="E2952">
        <v>0.99936599999999998</v>
      </c>
      <c r="F2952">
        <v>1.000418</v>
      </c>
      <c r="G2952">
        <v>1.000524</v>
      </c>
      <c r="H2952">
        <v>1.0004360000000001</v>
      </c>
      <c r="I2952">
        <v>1.000858</v>
      </c>
      <c r="J2952">
        <v>0.99879300000000004</v>
      </c>
      <c r="K2952">
        <v>1.0006679999999999</v>
      </c>
      <c r="L2952">
        <v>1.0001789999999999</v>
      </c>
      <c r="M2952">
        <v>0.99947200000000003</v>
      </c>
      <c r="N2952">
        <v>0.99998399999999998</v>
      </c>
      <c r="O2952">
        <v>1.0003629999999999</v>
      </c>
      <c r="P2952">
        <v>0.998749</v>
      </c>
      <c r="Q2952">
        <v>0.99892999999999998</v>
      </c>
      <c r="R2952">
        <v>0.99935700000000005</v>
      </c>
      <c r="S2952">
        <v>0.99868599999999996</v>
      </c>
      <c r="T2952">
        <v>1.000143</v>
      </c>
      <c r="U2952">
        <v>0</v>
      </c>
      <c r="V2952">
        <v>2.7192880000000001</v>
      </c>
      <c r="W2952">
        <v>4.6904430000000001</v>
      </c>
      <c r="X2952">
        <f>(U2952-MIN(sample[Column21]))/(MAX(sample[Column21])-MIN(sample[Column21]))</f>
        <v>0</v>
      </c>
    </row>
    <row r="2953" spans="1:24" x14ac:dyDescent="0.25">
      <c r="A2953">
        <v>1.0019830000000001</v>
      </c>
      <c r="B2953">
        <v>0.99944599999999995</v>
      </c>
      <c r="C2953">
        <v>1.00013</v>
      </c>
      <c r="D2953">
        <v>0.99882499999999996</v>
      </c>
      <c r="E2953">
        <v>0.99988600000000005</v>
      </c>
      <c r="F2953">
        <v>1.0014559999999999</v>
      </c>
      <c r="G2953">
        <v>0.99806799999999996</v>
      </c>
      <c r="H2953">
        <v>0.999143</v>
      </c>
      <c r="I2953">
        <v>0.99938499999999997</v>
      </c>
      <c r="J2953">
        <v>1.001058</v>
      </c>
      <c r="K2953">
        <v>0.99934400000000001</v>
      </c>
      <c r="L2953">
        <v>0.99794000000000005</v>
      </c>
      <c r="M2953">
        <v>0.99977199999999999</v>
      </c>
      <c r="N2953">
        <v>1.000502</v>
      </c>
      <c r="O2953">
        <v>0.99947900000000001</v>
      </c>
      <c r="P2953">
        <v>1.0011270000000001</v>
      </c>
      <c r="Q2953">
        <v>1.000786</v>
      </c>
      <c r="R2953">
        <v>1.0016579999999999</v>
      </c>
      <c r="S2953">
        <v>1.0002519999999999</v>
      </c>
      <c r="T2953">
        <v>0.99989300000000003</v>
      </c>
      <c r="U2953">
        <v>0</v>
      </c>
      <c r="V2953">
        <v>2.6751640000000001</v>
      </c>
      <c r="W2953">
        <v>7.9559740000000003</v>
      </c>
      <c r="X2953">
        <f>(U2953-MIN(sample[Column21]))/(MAX(sample[Column21])-MIN(sample[Column21]))</f>
        <v>0</v>
      </c>
    </row>
    <row r="2954" spans="1:24" x14ac:dyDescent="0.25">
      <c r="A2954">
        <v>1.0005520000000001</v>
      </c>
      <c r="B2954">
        <v>1.0009129999999999</v>
      </c>
      <c r="C2954">
        <v>0.99965199999999999</v>
      </c>
      <c r="D2954">
        <v>1.000589</v>
      </c>
      <c r="E2954">
        <v>1.0003489999999999</v>
      </c>
      <c r="F2954">
        <v>0.99943199999999999</v>
      </c>
      <c r="G2954">
        <v>1.0004580000000001</v>
      </c>
      <c r="H2954">
        <v>0.99935399999999996</v>
      </c>
      <c r="I2954">
        <v>0.99995599999999996</v>
      </c>
      <c r="J2954">
        <v>0.99890500000000004</v>
      </c>
      <c r="K2954">
        <v>1.001579</v>
      </c>
      <c r="L2954">
        <v>1.0026870000000001</v>
      </c>
      <c r="M2954">
        <v>1.0008109999999999</v>
      </c>
      <c r="N2954">
        <v>1.000135</v>
      </c>
      <c r="O2954">
        <v>1.000602</v>
      </c>
      <c r="P2954">
        <v>1.001023</v>
      </c>
      <c r="Q2954">
        <v>1.001161</v>
      </c>
      <c r="R2954">
        <v>0.99905200000000005</v>
      </c>
      <c r="S2954">
        <v>0.99925299999999995</v>
      </c>
      <c r="T2954">
        <v>1.0000800000000001</v>
      </c>
      <c r="U2954">
        <v>0</v>
      </c>
      <c r="V2954">
        <v>2.3566940000000001</v>
      </c>
      <c r="W2954">
        <v>7.5439629999999998</v>
      </c>
      <c r="X2954">
        <f>(U2954-MIN(sample[Column21]))/(MAX(sample[Column21])-MIN(sample[Column21]))</f>
        <v>0</v>
      </c>
    </row>
    <row r="2955" spans="1:24" x14ac:dyDescent="0.25">
      <c r="A2955">
        <v>1.0004409999999999</v>
      </c>
      <c r="B2955">
        <v>0.99917400000000001</v>
      </c>
      <c r="C2955">
        <v>1.0003930000000001</v>
      </c>
      <c r="D2955">
        <v>0.99969799999999998</v>
      </c>
      <c r="E2955">
        <v>0.99876500000000001</v>
      </c>
      <c r="F2955">
        <v>0.99838300000000002</v>
      </c>
      <c r="G2955">
        <v>1.000273</v>
      </c>
      <c r="H2955">
        <v>0.99908200000000003</v>
      </c>
      <c r="I2955">
        <v>0.99835799999999997</v>
      </c>
      <c r="J2955">
        <v>0.99908600000000003</v>
      </c>
      <c r="K2955">
        <v>0.99981500000000001</v>
      </c>
      <c r="L2955">
        <v>1.000078</v>
      </c>
      <c r="M2955">
        <v>1.0007680000000001</v>
      </c>
      <c r="N2955">
        <v>1.0012000000000001</v>
      </c>
      <c r="O2955">
        <v>0.99968500000000005</v>
      </c>
      <c r="P2955">
        <v>1.000157</v>
      </c>
      <c r="Q2955">
        <v>0.99975000000000003</v>
      </c>
      <c r="R2955">
        <v>1.0000720000000001</v>
      </c>
      <c r="S2955">
        <v>1.00048</v>
      </c>
      <c r="T2955">
        <v>0.99973299999999998</v>
      </c>
      <c r="U2955">
        <v>0</v>
      </c>
      <c r="V2955">
        <v>0.74566100000000002</v>
      </c>
      <c r="W2955">
        <v>5.1185799999999997</v>
      </c>
      <c r="X2955">
        <f>(U2955-MIN(sample[Column21]))/(MAX(sample[Column21])-MIN(sample[Column21]))</f>
        <v>0</v>
      </c>
    </row>
    <row r="2956" spans="1:24" x14ac:dyDescent="0.25">
      <c r="A2956">
        <v>1.0004150000000001</v>
      </c>
      <c r="B2956">
        <v>0.99986399999999998</v>
      </c>
      <c r="C2956">
        <v>0.999865</v>
      </c>
      <c r="D2956">
        <v>0.99926599999999999</v>
      </c>
      <c r="E2956">
        <v>1.000267</v>
      </c>
      <c r="F2956">
        <v>0.99936499999999995</v>
      </c>
      <c r="G2956">
        <v>0.99845899999999999</v>
      </c>
      <c r="H2956">
        <v>0.99984099999999998</v>
      </c>
      <c r="I2956">
        <v>1.0002599999999999</v>
      </c>
      <c r="J2956">
        <v>1.000734</v>
      </c>
      <c r="K2956">
        <v>0.99136599999999997</v>
      </c>
      <c r="L2956">
        <v>0.99948000000000004</v>
      </c>
      <c r="M2956">
        <v>1.0001469999999999</v>
      </c>
      <c r="N2956">
        <v>0.99930200000000002</v>
      </c>
      <c r="O2956">
        <v>0.99980800000000003</v>
      </c>
      <c r="P2956">
        <v>0.99918700000000005</v>
      </c>
      <c r="Q2956">
        <v>0.99943800000000005</v>
      </c>
      <c r="R2956">
        <v>1.000138</v>
      </c>
      <c r="S2956">
        <v>0.99884899999999999</v>
      </c>
      <c r="T2956">
        <v>1.0020389999999999</v>
      </c>
      <c r="U2956">
        <v>7.5929999999999999E-3</v>
      </c>
      <c r="V2956">
        <v>0.60754900000000001</v>
      </c>
      <c r="W2956">
        <v>5.0481319999999998</v>
      </c>
      <c r="X2956">
        <f>(U2956-MIN(sample[Column21]))/(MAX(sample[Column21])-MIN(sample[Column21]))</f>
        <v>0.37989693300645416</v>
      </c>
    </row>
    <row r="2957" spans="1:24" x14ac:dyDescent="0.25">
      <c r="A2957">
        <v>0.99946500000000005</v>
      </c>
      <c r="B2957">
        <v>1.000089</v>
      </c>
      <c r="C2957">
        <v>0.99797800000000003</v>
      </c>
      <c r="D2957">
        <v>0.99980800000000003</v>
      </c>
      <c r="E2957">
        <v>1.001398</v>
      </c>
      <c r="F2957">
        <v>1.0010540000000001</v>
      </c>
      <c r="G2957">
        <v>1.000149</v>
      </c>
      <c r="H2957">
        <v>0.99931300000000001</v>
      </c>
      <c r="I2957">
        <v>0.99598100000000001</v>
      </c>
      <c r="J2957">
        <v>0.97970599999999997</v>
      </c>
      <c r="K2957">
        <v>0.98135600000000001</v>
      </c>
      <c r="L2957">
        <v>0.98178500000000002</v>
      </c>
      <c r="M2957">
        <v>0.98119599999999996</v>
      </c>
      <c r="N2957">
        <v>0.98861299999999996</v>
      </c>
      <c r="O2957">
        <v>1.0018769999999999</v>
      </c>
      <c r="P2957">
        <v>1.000853</v>
      </c>
      <c r="Q2957">
        <v>0.99955300000000002</v>
      </c>
      <c r="R2957">
        <v>1.000953</v>
      </c>
      <c r="S2957">
        <v>0.99945200000000001</v>
      </c>
      <c r="T2957">
        <v>1.0000359999999999</v>
      </c>
      <c r="U2957">
        <v>1.9362000000000001E-2</v>
      </c>
      <c r="V2957">
        <v>2.3759670000000002</v>
      </c>
      <c r="W2957">
        <v>5.3567229999999997</v>
      </c>
      <c r="X2957">
        <f>(U2957-MIN(sample[Column21]))/(MAX(sample[Column21])-MIN(sample[Column21]))</f>
        <v>0.96872967428828738</v>
      </c>
    </row>
    <row r="2958" spans="1:24" x14ac:dyDescent="0.25">
      <c r="A2958">
        <v>0.99872000000000005</v>
      </c>
      <c r="B2958">
        <v>0.99982499999999996</v>
      </c>
      <c r="C2958">
        <v>1.0003960000000001</v>
      </c>
      <c r="D2958">
        <v>1.000073</v>
      </c>
      <c r="E2958">
        <v>1.000867</v>
      </c>
      <c r="F2958">
        <v>0.99936499999999995</v>
      </c>
      <c r="G2958">
        <v>1.001312</v>
      </c>
      <c r="H2958">
        <v>0.99979300000000004</v>
      </c>
      <c r="I2958">
        <v>0.999247</v>
      </c>
      <c r="J2958">
        <v>1.0003519999999999</v>
      </c>
      <c r="K2958">
        <v>0.99997599999999998</v>
      </c>
      <c r="L2958">
        <v>0.99907199999999996</v>
      </c>
      <c r="M2958">
        <v>1.0021119999999999</v>
      </c>
      <c r="N2958">
        <v>1.0006539999999999</v>
      </c>
      <c r="O2958">
        <v>1.0018359999999999</v>
      </c>
      <c r="P2958">
        <v>0.99907400000000002</v>
      </c>
      <c r="Q2958">
        <v>0.99942500000000001</v>
      </c>
      <c r="R2958">
        <v>1.0003960000000001</v>
      </c>
      <c r="S2958">
        <v>0.99795199999999995</v>
      </c>
      <c r="T2958">
        <v>1.0000830000000001</v>
      </c>
      <c r="U2958">
        <v>0</v>
      </c>
      <c r="V2958">
        <v>0.94953500000000002</v>
      </c>
      <c r="W2958">
        <v>7.9060639999999998</v>
      </c>
      <c r="X2958">
        <f>(U2958-MIN(sample[Column21]))/(MAX(sample[Column21])-MIN(sample[Column21]))</f>
        <v>0</v>
      </c>
    </row>
    <row r="2959" spans="1:24" x14ac:dyDescent="0.25">
      <c r="A2959">
        <v>1.000597</v>
      </c>
      <c r="B2959">
        <v>1.00034</v>
      </c>
      <c r="C2959">
        <v>0.99929100000000004</v>
      </c>
      <c r="D2959">
        <v>0.99945600000000001</v>
      </c>
      <c r="E2959">
        <v>0.99854699999999996</v>
      </c>
      <c r="F2959">
        <v>1.0017640000000001</v>
      </c>
      <c r="G2959">
        <v>1.0002549999999999</v>
      </c>
      <c r="H2959">
        <v>1.0017940000000001</v>
      </c>
      <c r="I2959">
        <v>0.99919000000000002</v>
      </c>
      <c r="J2959">
        <v>0.99928099999999997</v>
      </c>
      <c r="K2959">
        <v>1.0006919999999999</v>
      </c>
      <c r="L2959">
        <v>1.001112</v>
      </c>
      <c r="M2959">
        <v>0.99976299999999996</v>
      </c>
      <c r="N2959">
        <v>1.001995</v>
      </c>
      <c r="O2959">
        <v>1.0001070000000001</v>
      </c>
      <c r="P2959">
        <v>1.0006790000000001</v>
      </c>
      <c r="Q2959">
        <v>1.000275</v>
      </c>
      <c r="R2959">
        <v>0.99830200000000002</v>
      </c>
      <c r="S2959">
        <v>1.0015750000000001</v>
      </c>
      <c r="T2959">
        <v>1.0008159999999999</v>
      </c>
      <c r="U2959">
        <v>0</v>
      </c>
      <c r="V2959">
        <v>1.195918</v>
      </c>
      <c r="W2959">
        <v>5.9130000000000003</v>
      </c>
      <c r="X2959">
        <f>(U2959-MIN(sample[Column21]))/(MAX(sample[Column21])-MIN(sample[Column21]))</f>
        <v>0</v>
      </c>
    </row>
    <row r="2960" spans="1:24" x14ac:dyDescent="0.25">
      <c r="A2960">
        <v>0.999054</v>
      </c>
      <c r="B2960">
        <v>0.99847699999999995</v>
      </c>
      <c r="C2960">
        <v>0.99823499999999998</v>
      </c>
      <c r="D2960">
        <v>1.000353</v>
      </c>
      <c r="E2960">
        <v>1.000094</v>
      </c>
      <c r="F2960">
        <v>0.99877300000000002</v>
      </c>
      <c r="G2960">
        <v>0.99078200000000005</v>
      </c>
      <c r="H2960">
        <v>0.98708799999999997</v>
      </c>
      <c r="I2960">
        <v>0.98762799999999995</v>
      </c>
      <c r="J2960">
        <v>0.98729900000000004</v>
      </c>
      <c r="K2960">
        <v>0.98838800000000004</v>
      </c>
      <c r="L2960">
        <v>0.98983500000000002</v>
      </c>
      <c r="M2960">
        <v>1.0011429999999999</v>
      </c>
      <c r="N2960">
        <v>0.99879200000000001</v>
      </c>
      <c r="O2960">
        <v>0.99923499999999998</v>
      </c>
      <c r="P2960">
        <v>1.0026189999999999</v>
      </c>
      <c r="Q2960">
        <v>1.000894</v>
      </c>
      <c r="R2960">
        <v>0.99925200000000003</v>
      </c>
      <c r="S2960">
        <v>0.99955400000000005</v>
      </c>
      <c r="T2960">
        <v>0.99967399999999995</v>
      </c>
      <c r="U2960">
        <v>1.189E-2</v>
      </c>
      <c r="V2960">
        <v>2.8228430000000002</v>
      </c>
      <c r="W2960">
        <v>4.2560140000000004</v>
      </c>
      <c r="X2960">
        <f>(U2960-MIN(sample[Column21]))/(MAX(sample[Column21])-MIN(sample[Column21]))</f>
        <v>0.59488667633962067</v>
      </c>
    </row>
    <row r="2961" spans="1:24" x14ac:dyDescent="0.25">
      <c r="A2961">
        <v>0.99834500000000004</v>
      </c>
      <c r="B2961">
        <v>0.99812299999999998</v>
      </c>
      <c r="C2961">
        <v>0.99946900000000005</v>
      </c>
      <c r="D2961">
        <v>0.99967200000000001</v>
      </c>
      <c r="E2961">
        <v>1.0001230000000001</v>
      </c>
      <c r="F2961">
        <v>0.99904400000000004</v>
      </c>
      <c r="G2961">
        <v>1.0004690000000001</v>
      </c>
      <c r="H2961">
        <v>0.99952200000000002</v>
      </c>
      <c r="I2961">
        <v>1.000173</v>
      </c>
      <c r="J2961">
        <v>1.0009490000000001</v>
      </c>
      <c r="K2961">
        <v>1.001136</v>
      </c>
      <c r="L2961">
        <v>1.000192</v>
      </c>
      <c r="M2961">
        <v>0.99954799999999999</v>
      </c>
      <c r="N2961">
        <v>0.99779799999999996</v>
      </c>
      <c r="O2961">
        <v>1.0012719999999999</v>
      </c>
      <c r="P2961">
        <v>1.0002679999999999</v>
      </c>
      <c r="Q2961">
        <v>0.99963800000000003</v>
      </c>
      <c r="R2961">
        <v>0.99849600000000005</v>
      </c>
      <c r="S2961">
        <v>0.998865</v>
      </c>
      <c r="T2961">
        <v>0.99975999999999998</v>
      </c>
      <c r="U2961">
        <v>0</v>
      </c>
      <c r="V2961">
        <v>1.5504150000000001</v>
      </c>
      <c r="W2961">
        <v>7.4966140000000001</v>
      </c>
      <c r="X2961">
        <f>(U2961-MIN(sample[Column21]))/(MAX(sample[Column21])-MIN(sample[Column21]))</f>
        <v>0</v>
      </c>
    </row>
    <row r="2962" spans="1:24" x14ac:dyDescent="0.25">
      <c r="A2962">
        <v>0.998359</v>
      </c>
      <c r="B2962">
        <v>1.000095</v>
      </c>
      <c r="C2962">
        <v>0.99892999999999998</v>
      </c>
      <c r="D2962">
        <v>0.99950700000000003</v>
      </c>
      <c r="E2962">
        <v>1.0002580000000001</v>
      </c>
      <c r="F2962">
        <v>0.99991300000000005</v>
      </c>
      <c r="G2962">
        <v>0.99952700000000005</v>
      </c>
      <c r="H2962">
        <v>1.000907</v>
      </c>
      <c r="I2962">
        <v>1.001001</v>
      </c>
      <c r="J2962">
        <v>1.0003390000000001</v>
      </c>
      <c r="K2962">
        <v>1.0006280000000001</v>
      </c>
      <c r="L2962">
        <v>1.002176</v>
      </c>
      <c r="M2962">
        <v>1.0003569999999999</v>
      </c>
      <c r="N2962">
        <v>1.000286</v>
      </c>
      <c r="O2962">
        <v>0.99964299999999995</v>
      </c>
      <c r="P2962">
        <v>1.0004599999999999</v>
      </c>
      <c r="Q2962">
        <v>1.0014860000000001</v>
      </c>
      <c r="R2962">
        <v>1.0008999999999999</v>
      </c>
      <c r="S2962">
        <v>1.0017370000000001</v>
      </c>
      <c r="T2962">
        <v>0.99887000000000004</v>
      </c>
      <c r="U2962">
        <v>0</v>
      </c>
      <c r="V2962">
        <v>0.70297600000000005</v>
      </c>
      <c r="W2962">
        <v>4.139151</v>
      </c>
      <c r="X2962">
        <f>(U2962-MIN(sample[Column21]))/(MAX(sample[Column21])-MIN(sample[Column21]))</f>
        <v>0</v>
      </c>
    </row>
    <row r="2963" spans="1:24" x14ac:dyDescent="0.25">
      <c r="A2963">
        <v>0.99924599999999997</v>
      </c>
      <c r="B2963">
        <v>1.0013989999999999</v>
      </c>
      <c r="C2963">
        <v>0.99896700000000005</v>
      </c>
      <c r="D2963">
        <v>0.99939599999999995</v>
      </c>
      <c r="E2963">
        <v>0.99844200000000005</v>
      </c>
      <c r="F2963">
        <v>0.99978199999999995</v>
      </c>
      <c r="G2963">
        <v>0.997359</v>
      </c>
      <c r="H2963">
        <v>0.99973100000000004</v>
      </c>
      <c r="I2963">
        <v>1.0011509999999999</v>
      </c>
      <c r="J2963">
        <v>0.99984200000000001</v>
      </c>
      <c r="K2963">
        <v>1.000092</v>
      </c>
      <c r="L2963">
        <v>1.0002359999999999</v>
      </c>
      <c r="M2963">
        <v>1.001336</v>
      </c>
      <c r="N2963">
        <v>1.0000359999999999</v>
      </c>
      <c r="O2963">
        <v>1.0004519999999999</v>
      </c>
      <c r="P2963">
        <v>1.0000640000000001</v>
      </c>
      <c r="Q2963">
        <v>0.99904199999999999</v>
      </c>
      <c r="R2963">
        <v>0.99877099999999996</v>
      </c>
      <c r="S2963">
        <v>1.000354</v>
      </c>
      <c r="T2963">
        <v>0.99937200000000004</v>
      </c>
      <c r="U2963">
        <v>0</v>
      </c>
      <c r="V2963">
        <v>0.931975</v>
      </c>
      <c r="W2963">
        <v>7.3752940000000002</v>
      </c>
      <c r="X2963">
        <f>(U2963-MIN(sample[Column21]))/(MAX(sample[Column21])-MIN(sample[Column21]))</f>
        <v>0</v>
      </c>
    </row>
    <row r="2964" spans="1:24" x14ac:dyDescent="0.25">
      <c r="A2964">
        <v>1.001134</v>
      </c>
      <c r="B2964">
        <v>1.000151</v>
      </c>
      <c r="C2964">
        <v>1.0001990000000001</v>
      </c>
      <c r="D2964">
        <v>0.99975700000000001</v>
      </c>
      <c r="E2964">
        <v>0.99953999999999998</v>
      </c>
      <c r="F2964">
        <v>0.99994300000000003</v>
      </c>
      <c r="G2964">
        <v>1.0007809999999999</v>
      </c>
      <c r="H2964">
        <v>0.99987000000000004</v>
      </c>
      <c r="I2964">
        <v>0.999915</v>
      </c>
      <c r="J2964">
        <v>0.99833700000000003</v>
      </c>
      <c r="K2964">
        <v>1.00105</v>
      </c>
      <c r="L2964">
        <v>0.99946800000000002</v>
      </c>
      <c r="M2964">
        <v>0.99912500000000004</v>
      </c>
      <c r="N2964">
        <v>0.99632699999999996</v>
      </c>
      <c r="O2964">
        <v>0.99907999999999997</v>
      </c>
      <c r="P2964">
        <v>0.99858899999999995</v>
      </c>
      <c r="Q2964">
        <v>1.00038</v>
      </c>
      <c r="R2964">
        <v>1.000197</v>
      </c>
      <c r="S2964">
        <v>1.0024029999999999</v>
      </c>
      <c r="T2964">
        <v>0.99845099999999998</v>
      </c>
      <c r="U2964">
        <v>4.1260000000000003E-3</v>
      </c>
      <c r="V2964">
        <v>0.58397200000000005</v>
      </c>
      <c r="W2964">
        <v>6.4070340000000003</v>
      </c>
      <c r="X2964">
        <f>(U2964-MIN(sample[Column21]))/(MAX(sample[Column21])-MIN(sample[Column21]))</f>
        <v>0.20643418221844198</v>
      </c>
    </row>
    <row r="2965" spans="1:24" x14ac:dyDescent="0.25">
      <c r="A2965">
        <v>1.0001850000000001</v>
      </c>
      <c r="B2965">
        <v>1.0016579999999999</v>
      </c>
      <c r="C2965">
        <v>1.000203</v>
      </c>
      <c r="D2965">
        <v>0.99957700000000005</v>
      </c>
      <c r="E2965">
        <v>0.99883200000000005</v>
      </c>
      <c r="F2965">
        <v>1.0011490000000001</v>
      </c>
      <c r="G2965">
        <v>1.000739</v>
      </c>
      <c r="H2965">
        <v>1.000461</v>
      </c>
      <c r="I2965">
        <v>1.000445</v>
      </c>
      <c r="J2965">
        <v>1.0006679999999999</v>
      </c>
      <c r="K2965">
        <v>0.99909599999999998</v>
      </c>
      <c r="L2965">
        <v>0.99882800000000005</v>
      </c>
      <c r="M2965">
        <v>0.99578199999999994</v>
      </c>
      <c r="N2965">
        <v>0.99184799999999995</v>
      </c>
      <c r="O2965">
        <v>0.99829900000000005</v>
      </c>
      <c r="P2965">
        <v>1.000386</v>
      </c>
      <c r="Q2965">
        <v>1.000694</v>
      </c>
      <c r="R2965">
        <v>0.998996</v>
      </c>
      <c r="S2965">
        <v>1.0019739999999999</v>
      </c>
      <c r="T2965">
        <v>1.0016769999999999</v>
      </c>
      <c r="U2965">
        <v>7.8189999999999996E-3</v>
      </c>
      <c r="V2965">
        <v>0.83992</v>
      </c>
      <c r="W2965">
        <v>6.4147290000000003</v>
      </c>
      <c r="X2965">
        <f>(U2965-MIN(sample[Column21]))/(MAX(sample[Column21])-MIN(sample[Column21]))</f>
        <v>0.39120428278380942</v>
      </c>
    </row>
    <row r="2966" spans="1:24" x14ac:dyDescent="0.25">
      <c r="A2966">
        <v>0.99954299999999996</v>
      </c>
      <c r="B2966">
        <v>1.0017309999999999</v>
      </c>
      <c r="C2966">
        <v>0.99934299999999998</v>
      </c>
      <c r="D2966">
        <v>1.0015229999999999</v>
      </c>
      <c r="E2966">
        <v>1.000812</v>
      </c>
      <c r="F2966">
        <v>1.002013</v>
      </c>
      <c r="G2966">
        <v>1.001244</v>
      </c>
      <c r="H2966">
        <v>0.99902199999999997</v>
      </c>
      <c r="I2966">
        <v>0.999274</v>
      </c>
      <c r="J2966">
        <v>0.99959600000000004</v>
      </c>
      <c r="K2966">
        <v>0.99770300000000001</v>
      </c>
      <c r="L2966">
        <v>0.99604599999999999</v>
      </c>
      <c r="M2966">
        <v>0.99907900000000005</v>
      </c>
      <c r="N2966">
        <v>1.0007140000000001</v>
      </c>
      <c r="O2966">
        <v>1.0008710000000001</v>
      </c>
      <c r="P2966">
        <v>1.001266</v>
      </c>
      <c r="Q2966">
        <v>1.000194</v>
      </c>
      <c r="R2966">
        <v>1.0007200000000001</v>
      </c>
      <c r="S2966">
        <v>1.000116</v>
      </c>
      <c r="T2966">
        <v>1.000181</v>
      </c>
      <c r="U2966">
        <v>6.3070000000000001E-3</v>
      </c>
      <c r="V2966">
        <v>0.47321999999999997</v>
      </c>
      <c r="W2966">
        <v>5.334409</v>
      </c>
      <c r="X2966">
        <f>(U2966-MIN(sample[Column21]))/(MAX(sample[Column21])-MIN(sample[Column21]))</f>
        <v>0.3155551108220343</v>
      </c>
    </row>
    <row r="2967" spans="1:24" x14ac:dyDescent="0.25">
      <c r="A2967">
        <v>0.99872000000000005</v>
      </c>
      <c r="B2967">
        <v>0.99899499999999997</v>
      </c>
      <c r="C2967">
        <v>1.000354</v>
      </c>
      <c r="D2967">
        <v>0.99967200000000001</v>
      </c>
      <c r="E2967">
        <v>1.000351</v>
      </c>
      <c r="F2967">
        <v>1.001719</v>
      </c>
      <c r="G2967">
        <v>1.0010920000000001</v>
      </c>
      <c r="H2967">
        <v>0.99992199999999998</v>
      </c>
      <c r="I2967">
        <v>1.00017</v>
      </c>
      <c r="J2967">
        <v>0.99964399999999998</v>
      </c>
      <c r="K2967">
        <v>0.99893799999999999</v>
      </c>
      <c r="L2967">
        <v>1.0012799999999999</v>
      </c>
      <c r="M2967">
        <v>0.99951999999999996</v>
      </c>
      <c r="N2967">
        <v>1.000623</v>
      </c>
      <c r="O2967">
        <v>1.0004280000000001</v>
      </c>
      <c r="P2967">
        <v>0.98635499999999998</v>
      </c>
      <c r="Q2967">
        <v>0.989035</v>
      </c>
      <c r="R2967">
        <v>0.99714400000000003</v>
      </c>
      <c r="S2967">
        <v>0.99836800000000003</v>
      </c>
      <c r="T2967">
        <v>1.0005230000000001</v>
      </c>
      <c r="U2967">
        <v>1.3431999999999999E-2</v>
      </c>
      <c r="V2967">
        <v>1.1048610000000001</v>
      </c>
      <c r="W2967">
        <v>7.8311339999999996</v>
      </c>
      <c r="X2967">
        <f>(U2967-MIN(sample[Column21]))/(MAX(sample[Column21])-MIN(sample[Column21]))</f>
        <v>0.67203682393555808</v>
      </c>
    </row>
    <row r="2968" spans="1:24" x14ac:dyDescent="0.25">
      <c r="A2968">
        <v>0.99878400000000001</v>
      </c>
      <c r="B2968">
        <v>0.99941400000000002</v>
      </c>
      <c r="C2968">
        <v>0.99874499999999999</v>
      </c>
      <c r="D2968">
        <v>1.0018419999999999</v>
      </c>
      <c r="E2968">
        <v>1.0005809999999999</v>
      </c>
      <c r="F2968">
        <v>1.000237</v>
      </c>
      <c r="G2968">
        <v>0.99956999999999996</v>
      </c>
      <c r="H2968">
        <v>0.99968500000000005</v>
      </c>
      <c r="I2968">
        <v>0.99959799999999999</v>
      </c>
      <c r="J2968">
        <v>1.001036</v>
      </c>
      <c r="K2968">
        <v>1.0009680000000001</v>
      </c>
      <c r="L2968">
        <v>0.99863000000000002</v>
      </c>
      <c r="M2968">
        <v>0.999282</v>
      </c>
      <c r="N2968">
        <v>1.000183</v>
      </c>
      <c r="O2968">
        <v>0.99883900000000003</v>
      </c>
      <c r="P2968">
        <v>0.99989600000000001</v>
      </c>
      <c r="Q2968">
        <v>0.99928700000000004</v>
      </c>
      <c r="R2968">
        <v>0.99977199999999999</v>
      </c>
      <c r="S2968">
        <v>0.99990599999999996</v>
      </c>
      <c r="T2968">
        <v>0.99721199999999999</v>
      </c>
      <c r="U2968">
        <v>0</v>
      </c>
      <c r="V2968">
        <v>0.97403300000000004</v>
      </c>
      <c r="W2968">
        <v>7.2029529999999999</v>
      </c>
      <c r="X2968">
        <f>(U2968-MIN(sample[Column21]))/(MAX(sample[Column21])-MIN(sample[Column21]))</f>
        <v>0</v>
      </c>
    </row>
    <row r="2969" spans="1:24" x14ac:dyDescent="0.25">
      <c r="A2969">
        <v>0.99966600000000005</v>
      </c>
      <c r="B2969">
        <v>1.00024</v>
      </c>
      <c r="C2969">
        <v>0.99928600000000001</v>
      </c>
      <c r="D2969">
        <v>0.99994400000000006</v>
      </c>
      <c r="E2969">
        <v>1.0002610000000001</v>
      </c>
      <c r="F2969">
        <v>1.0004230000000001</v>
      </c>
      <c r="G2969">
        <v>1.000956</v>
      </c>
      <c r="H2969">
        <v>0.998942</v>
      </c>
      <c r="I2969">
        <v>0.99987599999999999</v>
      </c>
      <c r="J2969">
        <v>0.99927500000000002</v>
      </c>
      <c r="K2969">
        <v>1.000869</v>
      </c>
      <c r="L2969">
        <v>1.001144</v>
      </c>
      <c r="M2969">
        <v>1.000297</v>
      </c>
      <c r="N2969">
        <v>1.0010300000000001</v>
      </c>
      <c r="O2969">
        <v>1.001681</v>
      </c>
      <c r="P2969">
        <v>1.0004120000000001</v>
      </c>
      <c r="Q2969">
        <v>0.99876600000000004</v>
      </c>
      <c r="R2969">
        <v>1.0013019999999999</v>
      </c>
      <c r="S2969">
        <v>0.99903799999999998</v>
      </c>
      <c r="T2969">
        <v>0.999135</v>
      </c>
      <c r="U2969">
        <v>0</v>
      </c>
      <c r="V2969">
        <v>0.89215900000000004</v>
      </c>
      <c r="W2969">
        <v>6.4225750000000001</v>
      </c>
      <c r="X2969">
        <f>(U2969-MIN(sample[Column21]))/(MAX(sample[Column21])-MIN(sample[Column21]))</f>
        <v>0</v>
      </c>
    </row>
    <row r="2970" spans="1:24" x14ac:dyDescent="0.25">
      <c r="A2970">
        <v>0.99884399999999995</v>
      </c>
      <c r="B2970">
        <v>0.99929199999999996</v>
      </c>
      <c r="C2970">
        <v>1.0024299999999999</v>
      </c>
      <c r="D2970">
        <v>1.0022059999999999</v>
      </c>
      <c r="E2970">
        <v>0.99931199999999998</v>
      </c>
      <c r="F2970">
        <v>0.99945700000000004</v>
      </c>
      <c r="G2970">
        <v>0.995417</v>
      </c>
      <c r="H2970">
        <v>0.98278699999999997</v>
      </c>
      <c r="I2970">
        <v>0.98197999999999996</v>
      </c>
      <c r="J2970">
        <v>0.98551200000000005</v>
      </c>
      <c r="K2970">
        <v>0.98767799999999994</v>
      </c>
      <c r="L2970">
        <v>1.001004</v>
      </c>
      <c r="M2970">
        <v>1.000505</v>
      </c>
      <c r="N2970">
        <v>1.0016449999999999</v>
      </c>
      <c r="O2970">
        <v>0.99968100000000004</v>
      </c>
      <c r="P2970">
        <v>1.001398</v>
      </c>
      <c r="Q2970">
        <v>1.002847</v>
      </c>
      <c r="R2970">
        <v>0.99843199999999999</v>
      </c>
      <c r="S2970">
        <v>0.99878400000000001</v>
      </c>
      <c r="T2970">
        <v>1.0001800000000001</v>
      </c>
      <c r="U2970">
        <v>1.6629999999999999E-2</v>
      </c>
      <c r="V2970">
        <v>2.0071599999999998</v>
      </c>
      <c r="W2970">
        <v>4.1215900000000003</v>
      </c>
      <c r="X2970">
        <f>(U2970-MIN(sample[Column21]))/(MAX(sample[Column21])-MIN(sample[Column21]))</f>
        <v>0.83204082653724909</v>
      </c>
    </row>
    <row r="2971" spans="1:24" x14ac:dyDescent="0.25">
      <c r="A2971">
        <v>1.0009570000000001</v>
      </c>
      <c r="B2971">
        <v>1.00044</v>
      </c>
      <c r="C2971">
        <v>0.99908699999999995</v>
      </c>
      <c r="D2971">
        <v>1.000942</v>
      </c>
      <c r="E2971">
        <v>1.0006109999999999</v>
      </c>
      <c r="F2971">
        <v>0.99912800000000002</v>
      </c>
      <c r="G2971">
        <v>0.99905500000000003</v>
      </c>
      <c r="H2971">
        <v>0.99989700000000004</v>
      </c>
      <c r="I2971">
        <v>0.997695</v>
      </c>
      <c r="J2971">
        <v>0.99878299999999998</v>
      </c>
      <c r="K2971">
        <v>1.0011939999999999</v>
      </c>
      <c r="L2971">
        <v>1.000162</v>
      </c>
      <c r="M2971">
        <v>1.0002759999999999</v>
      </c>
      <c r="N2971">
        <v>0.99786799999999998</v>
      </c>
      <c r="O2971">
        <v>1.0003299999999999</v>
      </c>
      <c r="P2971">
        <v>0.99958899999999995</v>
      </c>
      <c r="Q2971">
        <v>1.0004919999999999</v>
      </c>
      <c r="R2971">
        <v>0.99984300000000004</v>
      </c>
      <c r="S2971">
        <v>1.0003010000000001</v>
      </c>
      <c r="T2971">
        <v>0.99974499999999999</v>
      </c>
      <c r="U2971">
        <v>0</v>
      </c>
      <c r="V2971">
        <v>0.57302500000000001</v>
      </c>
      <c r="W2971">
        <v>4.0446869999999997</v>
      </c>
      <c r="X2971">
        <f>(U2971-MIN(sample[Column21]))/(MAX(sample[Column21])-MIN(sample[Column21]))</f>
        <v>0</v>
      </c>
    </row>
    <row r="2972" spans="1:24" x14ac:dyDescent="0.25">
      <c r="A2972">
        <v>0.99939699999999998</v>
      </c>
      <c r="B2972">
        <v>1.0015540000000001</v>
      </c>
      <c r="C2972">
        <v>1.0000089999999999</v>
      </c>
      <c r="D2972">
        <v>0.99887099999999995</v>
      </c>
      <c r="E2972">
        <v>0.99842799999999998</v>
      </c>
      <c r="F2972">
        <v>1.001118</v>
      </c>
      <c r="G2972">
        <v>1.000497</v>
      </c>
      <c r="H2972">
        <v>1.0006029999999999</v>
      </c>
      <c r="I2972">
        <v>0.99931700000000001</v>
      </c>
      <c r="J2972">
        <v>1.001187</v>
      </c>
      <c r="K2972">
        <v>0.99903200000000003</v>
      </c>
      <c r="L2972">
        <v>1.001101</v>
      </c>
      <c r="M2972">
        <v>0.99984899999999999</v>
      </c>
      <c r="N2972">
        <v>1.0000830000000001</v>
      </c>
      <c r="O2972">
        <v>0.99994000000000005</v>
      </c>
      <c r="P2972">
        <v>1.0000640000000001</v>
      </c>
      <c r="Q2972">
        <v>0.99988699999999997</v>
      </c>
      <c r="R2972">
        <v>1.0009650000000001</v>
      </c>
      <c r="S2972">
        <v>0.99985400000000002</v>
      </c>
      <c r="T2972">
        <v>1.001376</v>
      </c>
      <c r="U2972">
        <v>0</v>
      </c>
      <c r="V2972">
        <v>1.7974030000000001</v>
      </c>
      <c r="W2972">
        <v>5.3490060000000001</v>
      </c>
      <c r="X2972">
        <f>(U2972-MIN(sample[Column21]))/(MAX(sample[Column21])-MIN(sample[Column21]))</f>
        <v>0</v>
      </c>
    </row>
    <row r="2973" spans="1:24" x14ac:dyDescent="0.25">
      <c r="A2973">
        <v>0.99961599999999995</v>
      </c>
      <c r="B2973">
        <v>0.99942500000000001</v>
      </c>
      <c r="C2973">
        <v>0.99825299999999995</v>
      </c>
      <c r="D2973">
        <v>0.99991099999999999</v>
      </c>
      <c r="E2973">
        <v>1.0014369999999999</v>
      </c>
      <c r="F2973">
        <v>1.0010399999999999</v>
      </c>
      <c r="G2973">
        <v>0.99894799999999995</v>
      </c>
      <c r="H2973">
        <v>0.99317</v>
      </c>
      <c r="I2973">
        <v>0.99541800000000003</v>
      </c>
      <c r="J2973">
        <v>0.99360599999999999</v>
      </c>
      <c r="K2973">
        <v>0.99563699999999999</v>
      </c>
      <c r="L2973">
        <v>1.00118</v>
      </c>
      <c r="M2973">
        <v>0.99868999999999997</v>
      </c>
      <c r="N2973">
        <v>0.99920900000000001</v>
      </c>
      <c r="O2973">
        <v>1.000575</v>
      </c>
      <c r="P2973">
        <v>1.000526</v>
      </c>
      <c r="Q2973">
        <v>1.0001819999999999</v>
      </c>
      <c r="R2973">
        <v>1.0000610000000001</v>
      </c>
      <c r="S2973">
        <v>1.000043</v>
      </c>
      <c r="T2973">
        <v>0.99981500000000001</v>
      </c>
      <c r="U2973">
        <v>6.437E-3</v>
      </c>
      <c r="V2973">
        <v>2.026948</v>
      </c>
      <c r="W2973">
        <v>4.0963900000000004</v>
      </c>
      <c r="X2973">
        <f>(U2973-MIN(sample[Column21]))/(MAX(sample[Column21])-MIN(sample[Column21]))</f>
        <v>0.32205933857007052</v>
      </c>
    </row>
    <row r="2974" spans="1:24" x14ac:dyDescent="0.25">
      <c r="A2974">
        <v>1.000839</v>
      </c>
      <c r="B2974">
        <v>1.000758</v>
      </c>
      <c r="C2974">
        <v>0.99877499999999997</v>
      </c>
      <c r="D2974">
        <v>0.99927999999999995</v>
      </c>
      <c r="E2974">
        <v>0.99920799999999999</v>
      </c>
      <c r="F2974">
        <v>0.99872700000000003</v>
      </c>
      <c r="G2974">
        <v>0.99882899999999997</v>
      </c>
      <c r="H2974">
        <v>0.99941599999999997</v>
      </c>
      <c r="I2974">
        <v>0.99848400000000004</v>
      </c>
      <c r="J2974">
        <v>1.0021960000000001</v>
      </c>
      <c r="K2974">
        <v>1.001007</v>
      </c>
      <c r="L2974">
        <v>1.001479</v>
      </c>
      <c r="M2974">
        <v>0.99978299999999998</v>
      </c>
      <c r="N2974">
        <v>1.000726</v>
      </c>
      <c r="O2974">
        <v>0.99711799999999995</v>
      </c>
      <c r="P2974">
        <v>1.0027379999999999</v>
      </c>
      <c r="Q2974">
        <v>0.99890599999999996</v>
      </c>
      <c r="R2974">
        <v>0.99946400000000002</v>
      </c>
      <c r="S2974">
        <v>1.0006679999999999</v>
      </c>
      <c r="T2974">
        <v>0.99894400000000005</v>
      </c>
      <c r="U2974">
        <v>0</v>
      </c>
      <c r="V2974">
        <v>1.4265140000000001</v>
      </c>
      <c r="W2974">
        <v>7.3839819999999996</v>
      </c>
      <c r="X2974">
        <f>(U2974-MIN(sample[Column21]))/(MAX(sample[Column21])-MIN(sample[Column21]))</f>
        <v>0</v>
      </c>
    </row>
    <row r="2975" spans="1:24" x14ac:dyDescent="0.25">
      <c r="A2975">
        <v>0.99918899999999999</v>
      </c>
      <c r="B2975">
        <v>0.99893200000000004</v>
      </c>
      <c r="C2975">
        <v>0.99849600000000005</v>
      </c>
      <c r="D2975">
        <v>1.0003420000000001</v>
      </c>
      <c r="E2975">
        <v>1.0013479999999999</v>
      </c>
      <c r="F2975">
        <v>0.99948000000000004</v>
      </c>
      <c r="G2975">
        <v>0.99963299999999999</v>
      </c>
      <c r="H2975">
        <v>0.99997800000000003</v>
      </c>
      <c r="I2975">
        <v>0.99812999999999996</v>
      </c>
      <c r="J2975">
        <v>1.00057</v>
      </c>
      <c r="K2975">
        <v>0.99883</v>
      </c>
      <c r="L2975">
        <v>0.985124</v>
      </c>
      <c r="M2975">
        <v>0.98184099999999996</v>
      </c>
      <c r="N2975">
        <v>0.98395299999999997</v>
      </c>
      <c r="O2975">
        <v>0.98328400000000005</v>
      </c>
      <c r="P2975">
        <v>0.98319000000000001</v>
      </c>
      <c r="Q2975">
        <v>0.983931</v>
      </c>
      <c r="R2975">
        <v>0.998502</v>
      </c>
      <c r="S2975">
        <v>1.00004</v>
      </c>
      <c r="T2975">
        <v>1.000224</v>
      </c>
      <c r="U2975">
        <v>1.7399000000000001E-2</v>
      </c>
      <c r="V2975">
        <v>2.9141020000000002</v>
      </c>
      <c r="W2975">
        <v>6.7812469999999996</v>
      </c>
      <c r="X2975">
        <f>(U2975-MIN(sample[Column21]))/(MAX(sample[Column21])-MIN(sample[Column21]))</f>
        <v>0.87051583529294041</v>
      </c>
    </row>
    <row r="2976" spans="1:24" x14ac:dyDescent="0.25">
      <c r="A2976">
        <v>1.000658</v>
      </c>
      <c r="B2976">
        <v>0.99963400000000002</v>
      </c>
      <c r="C2976">
        <v>1.000648</v>
      </c>
      <c r="D2976">
        <v>1.000105</v>
      </c>
      <c r="E2976">
        <v>0.99964399999999998</v>
      </c>
      <c r="F2976">
        <v>0.99962899999999999</v>
      </c>
      <c r="G2976">
        <v>1.0003</v>
      </c>
      <c r="H2976">
        <v>0.99873599999999996</v>
      </c>
      <c r="I2976">
        <v>0.99297999999999997</v>
      </c>
      <c r="J2976">
        <v>0.99168100000000003</v>
      </c>
      <c r="K2976">
        <v>0.99205600000000005</v>
      </c>
      <c r="L2976">
        <v>0.99136599999999997</v>
      </c>
      <c r="M2976">
        <v>0.99394099999999996</v>
      </c>
      <c r="N2976">
        <v>0.99541900000000005</v>
      </c>
      <c r="O2976">
        <v>1.0006699999999999</v>
      </c>
      <c r="P2976">
        <v>0.99918499999999999</v>
      </c>
      <c r="Q2976">
        <v>0.99925299999999995</v>
      </c>
      <c r="R2976">
        <v>0.99992099999999995</v>
      </c>
      <c r="S2976">
        <v>1.0015099999999999</v>
      </c>
      <c r="T2976">
        <v>0.99931099999999995</v>
      </c>
      <c r="U2976">
        <v>8.0859999999999994E-3</v>
      </c>
      <c r="V2976">
        <v>2.7285360000000001</v>
      </c>
      <c r="W2976">
        <v>5.0891780000000004</v>
      </c>
      <c r="X2976">
        <f>(U2976-MIN(sample[Column21]))/(MAX(sample[Column21])-MIN(sample[Column21]))</f>
        <v>0.40456296592785307</v>
      </c>
    </row>
    <row r="2977" spans="1:24" x14ac:dyDescent="0.25">
      <c r="A2977">
        <v>0.99904400000000004</v>
      </c>
      <c r="B2977">
        <v>0.99998100000000001</v>
      </c>
      <c r="C2977">
        <v>1.0001199999999999</v>
      </c>
      <c r="D2977">
        <v>1.0002260000000001</v>
      </c>
      <c r="E2977">
        <v>0.99778100000000003</v>
      </c>
      <c r="F2977">
        <v>0.99866999999999995</v>
      </c>
      <c r="G2977">
        <v>0.99940099999999998</v>
      </c>
      <c r="H2977">
        <v>0.99836800000000003</v>
      </c>
      <c r="I2977">
        <v>1.0013339999999999</v>
      </c>
      <c r="J2977">
        <v>0.99889099999999997</v>
      </c>
      <c r="K2977">
        <v>0.99751999999999996</v>
      </c>
      <c r="L2977">
        <v>1.0008319999999999</v>
      </c>
      <c r="M2977">
        <v>0.99896099999999999</v>
      </c>
      <c r="N2977">
        <v>1.0015430000000001</v>
      </c>
      <c r="O2977">
        <v>0.99957799999999997</v>
      </c>
      <c r="P2977">
        <v>0.99931000000000003</v>
      </c>
      <c r="Q2977">
        <v>1.000472</v>
      </c>
      <c r="R2977">
        <v>0.99910299999999996</v>
      </c>
      <c r="S2977">
        <v>1.001058</v>
      </c>
      <c r="T2977">
        <v>1.0003329999999999</v>
      </c>
      <c r="U2977">
        <v>0</v>
      </c>
      <c r="V2977">
        <v>2.73142</v>
      </c>
      <c r="W2977">
        <v>7.9100809999999999</v>
      </c>
      <c r="X2977">
        <f>(U2977-MIN(sample[Column21]))/(MAX(sample[Column21])-MIN(sample[Column21]))</f>
        <v>0</v>
      </c>
    </row>
    <row r="2978" spans="1:24" x14ac:dyDescent="0.25">
      <c r="A2978">
        <v>1.0025660000000001</v>
      </c>
      <c r="B2978">
        <v>0.99868599999999996</v>
      </c>
      <c r="C2978">
        <v>0.99989899999999998</v>
      </c>
      <c r="D2978">
        <v>0.99920699999999996</v>
      </c>
      <c r="E2978">
        <v>1.000424</v>
      </c>
      <c r="F2978">
        <v>1.000542</v>
      </c>
      <c r="G2978">
        <v>1.000443</v>
      </c>
      <c r="H2978">
        <v>0.99938400000000005</v>
      </c>
      <c r="I2978">
        <v>0.998915</v>
      </c>
      <c r="J2978">
        <v>0.99907299999999999</v>
      </c>
      <c r="K2978">
        <v>1.0008269999999999</v>
      </c>
      <c r="L2978">
        <v>1.0001819999999999</v>
      </c>
      <c r="M2978">
        <v>1.000637</v>
      </c>
      <c r="N2978">
        <v>0.99969300000000005</v>
      </c>
      <c r="O2978">
        <v>0.99939</v>
      </c>
      <c r="P2978">
        <v>0.99870899999999996</v>
      </c>
      <c r="Q2978">
        <v>1.000945</v>
      </c>
      <c r="R2978">
        <v>0.99840399999999996</v>
      </c>
      <c r="S2978">
        <v>0.99891399999999997</v>
      </c>
      <c r="T2978">
        <v>0.99963000000000002</v>
      </c>
      <c r="U2978">
        <v>1.0020000000000001E-3</v>
      </c>
      <c r="V2978">
        <v>1.4787699999999999</v>
      </c>
      <c r="W2978">
        <v>7.1139929999999998</v>
      </c>
      <c r="X2978">
        <f>(U2978-MIN(sample[Column21]))/(MAX(sample[Column21])-MIN(sample[Column21]))</f>
        <v>5.0132586181017659E-2</v>
      </c>
    </row>
    <row r="2979" spans="1:24" x14ac:dyDescent="0.25">
      <c r="A2979">
        <v>1.0011779999999999</v>
      </c>
      <c r="B2979">
        <v>0.99828899999999998</v>
      </c>
      <c r="C2979">
        <v>0.99972000000000005</v>
      </c>
      <c r="D2979">
        <v>0.99825799999999998</v>
      </c>
      <c r="E2979">
        <v>1.0014019999999999</v>
      </c>
      <c r="F2979">
        <v>1.000024</v>
      </c>
      <c r="G2979">
        <v>0.99931099999999995</v>
      </c>
      <c r="H2979">
        <v>0.99971399999999999</v>
      </c>
      <c r="I2979">
        <v>0.99973500000000004</v>
      </c>
      <c r="J2979">
        <v>1.0006330000000001</v>
      </c>
      <c r="K2979">
        <v>1.0010019999999999</v>
      </c>
      <c r="L2979">
        <v>0.99966200000000005</v>
      </c>
      <c r="M2979">
        <v>1.0002249999999999</v>
      </c>
      <c r="N2979">
        <v>0.99927299999999997</v>
      </c>
      <c r="O2979">
        <v>1.0008170000000001</v>
      </c>
      <c r="P2979">
        <v>0.99692599999999998</v>
      </c>
      <c r="Q2979">
        <v>0.99975000000000003</v>
      </c>
      <c r="R2979">
        <v>0.99870899999999996</v>
      </c>
      <c r="S2979">
        <v>0.99954900000000002</v>
      </c>
      <c r="T2979">
        <v>1.000802</v>
      </c>
      <c r="U2979">
        <v>0</v>
      </c>
      <c r="V2979">
        <v>1.3409960000000001</v>
      </c>
      <c r="W2979">
        <v>5.0104740000000003</v>
      </c>
      <c r="X2979">
        <f>(U2979-MIN(sample[Column21]))/(MAX(sample[Column21])-MIN(sample[Column21]))</f>
        <v>0</v>
      </c>
    </row>
    <row r="2980" spans="1:24" x14ac:dyDescent="0.25">
      <c r="A2980">
        <v>1.0001910000000001</v>
      </c>
      <c r="B2980">
        <v>1.0004630000000001</v>
      </c>
      <c r="C2980">
        <v>1.0012589999999999</v>
      </c>
      <c r="D2980">
        <v>1.00132</v>
      </c>
      <c r="E2980">
        <v>0.99908300000000005</v>
      </c>
      <c r="F2980">
        <v>1.0003439999999999</v>
      </c>
      <c r="G2980">
        <v>1.0021770000000001</v>
      </c>
      <c r="H2980">
        <v>0.99929699999999999</v>
      </c>
      <c r="I2980">
        <v>1.0008619999999999</v>
      </c>
      <c r="J2980">
        <v>1.000346</v>
      </c>
      <c r="K2980">
        <v>0.99939900000000004</v>
      </c>
      <c r="L2980">
        <v>1.000685</v>
      </c>
      <c r="M2980">
        <v>1.0023500000000001</v>
      </c>
      <c r="N2980">
        <v>0.99038300000000001</v>
      </c>
      <c r="O2980">
        <v>0.98386499999999999</v>
      </c>
      <c r="P2980">
        <v>0.98120799999999997</v>
      </c>
      <c r="Q2980">
        <v>0.98179099999999997</v>
      </c>
      <c r="R2980">
        <v>0.98280299999999998</v>
      </c>
      <c r="S2980">
        <v>0.98416999999999999</v>
      </c>
      <c r="T2980">
        <v>1.001163</v>
      </c>
      <c r="U2980">
        <v>1.686E-2</v>
      </c>
      <c r="V2980">
        <v>2.8025410000000002</v>
      </c>
      <c r="W2980">
        <v>7.8821099999999999</v>
      </c>
      <c r="X2980">
        <f>(U2980-MIN(sample[Column21]))/(MAX(sample[Column21])-MIN(sample[Column21]))</f>
        <v>0.84354830639915945</v>
      </c>
    </row>
    <row r="2981" spans="1:24" x14ac:dyDescent="0.25">
      <c r="A2981">
        <v>0.99930699999999995</v>
      </c>
      <c r="B2981">
        <v>1.0004409999999999</v>
      </c>
      <c r="C2981">
        <v>1.000121</v>
      </c>
      <c r="D2981">
        <v>0.99963299999999999</v>
      </c>
      <c r="E2981">
        <v>1.002008</v>
      </c>
      <c r="F2981">
        <v>0.99936199999999997</v>
      </c>
      <c r="G2981">
        <v>1.0010110000000001</v>
      </c>
      <c r="H2981">
        <v>0.99992599999999998</v>
      </c>
      <c r="I2981">
        <v>1.00064</v>
      </c>
      <c r="J2981">
        <v>0.99940799999999996</v>
      </c>
      <c r="K2981">
        <v>0.99961199999999995</v>
      </c>
      <c r="L2981">
        <v>1.000564</v>
      </c>
      <c r="M2981">
        <v>1.000799</v>
      </c>
      <c r="N2981">
        <v>1.0008189999999999</v>
      </c>
      <c r="O2981">
        <v>1.002121</v>
      </c>
      <c r="P2981">
        <v>0.99901499999999999</v>
      </c>
      <c r="Q2981">
        <v>1.0003310000000001</v>
      </c>
      <c r="R2981">
        <v>1.000259</v>
      </c>
      <c r="S2981">
        <v>1.0015879999999999</v>
      </c>
      <c r="T2981">
        <v>1.0013190000000001</v>
      </c>
      <c r="U2981">
        <v>0</v>
      </c>
      <c r="V2981">
        <v>1.034497</v>
      </c>
      <c r="W2981">
        <v>7.5087809999999999</v>
      </c>
      <c r="X2981">
        <f>(U2981-MIN(sample[Column21]))/(MAX(sample[Column21])-MIN(sample[Column21]))</f>
        <v>0</v>
      </c>
    </row>
    <row r="2982" spans="1:24" x14ac:dyDescent="0.25">
      <c r="A2982">
        <v>0.99961299999999997</v>
      </c>
      <c r="B2982">
        <v>1.0013160000000001</v>
      </c>
      <c r="C2982">
        <v>1.0013970000000001</v>
      </c>
      <c r="D2982">
        <v>1.0007490000000001</v>
      </c>
      <c r="E2982">
        <v>1.002267</v>
      </c>
      <c r="F2982">
        <v>1.000564</v>
      </c>
      <c r="G2982">
        <v>1.0000150000000001</v>
      </c>
      <c r="H2982">
        <v>0.999969</v>
      </c>
      <c r="I2982">
        <v>0.99585999999999997</v>
      </c>
      <c r="J2982">
        <v>0.99034599999999995</v>
      </c>
      <c r="K2982">
        <v>0.99103799999999997</v>
      </c>
      <c r="L2982">
        <v>0.98923099999999997</v>
      </c>
      <c r="M2982">
        <v>0.98933400000000005</v>
      </c>
      <c r="N2982">
        <v>0.99193500000000001</v>
      </c>
      <c r="O2982">
        <v>0.99894700000000003</v>
      </c>
      <c r="P2982">
        <v>1.0000370000000001</v>
      </c>
      <c r="Q2982">
        <v>1.000434</v>
      </c>
      <c r="R2982">
        <v>1.0021389999999999</v>
      </c>
      <c r="S2982">
        <v>0.99938899999999997</v>
      </c>
      <c r="T2982">
        <v>0.99928799999999995</v>
      </c>
      <c r="U2982">
        <v>9.528E-3</v>
      </c>
      <c r="V2982">
        <v>2.704914</v>
      </c>
      <c r="W2982">
        <v>5.4093749999999998</v>
      </c>
      <c r="X2982">
        <f>(U2982-MIN(sample[Column21]))/(MAX(sample[Column21])-MIN(sample[Column21]))</f>
        <v>0.47670986140991639</v>
      </c>
    </row>
    <row r="2983" spans="1:24" x14ac:dyDescent="0.25">
      <c r="A2983">
        <v>0.99833499999999997</v>
      </c>
      <c r="B2983">
        <v>1.000645</v>
      </c>
      <c r="C2983">
        <v>0.99844500000000003</v>
      </c>
      <c r="D2983">
        <v>0.99924599999999997</v>
      </c>
      <c r="E2983">
        <v>1.000124</v>
      </c>
      <c r="F2983">
        <v>0.99981100000000001</v>
      </c>
      <c r="G2983">
        <v>1.0008950000000001</v>
      </c>
      <c r="H2983">
        <v>0.99629900000000005</v>
      </c>
      <c r="I2983">
        <v>0.98602100000000004</v>
      </c>
      <c r="J2983">
        <v>0.98653299999999999</v>
      </c>
      <c r="K2983">
        <v>0.98472199999999999</v>
      </c>
      <c r="L2983">
        <v>0.98759399999999997</v>
      </c>
      <c r="M2983">
        <v>0.99758199999999997</v>
      </c>
      <c r="N2983">
        <v>0.99841000000000002</v>
      </c>
      <c r="O2983">
        <v>1.000675</v>
      </c>
      <c r="P2983">
        <v>1.001128</v>
      </c>
      <c r="Q2983">
        <v>1.000408</v>
      </c>
      <c r="R2983">
        <v>1.000888</v>
      </c>
      <c r="S2983">
        <v>1.0007429999999999</v>
      </c>
      <c r="T2983">
        <v>0.99888699999999997</v>
      </c>
      <c r="U2983">
        <v>1.4200000000000001E-2</v>
      </c>
      <c r="V2983">
        <v>2.272246</v>
      </c>
      <c r="W2983">
        <v>4.750273</v>
      </c>
      <c r="X2983">
        <f>(U2983-MIN(sample[Column21]))/(MAX(sample[Column21])-MIN(sample[Column21]))</f>
        <v>0.71046180017011051</v>
      </c>
    </row>
    <row r="2984" spans="1:24" x14ac:dyDescent="0.25">
      <c r="A2984">
        <v>0.99878699999999998</v>
      </c>
      <c r="B2984">
        <v>0.99990999999999997</v>
      </c>
      <c r="C2984">
        <v>0.999502</v>
      </c>
      <c r="D2984">
        <v>0.99961999999999995</v>
      </c>
      <c r="E2984">
        <v>0.99938300000000002</v>
      </c>
      <c r="F2984">
        <v>1.0011330000000001</v>
      </c>
      <c r="G2984">
        <v>1.0009999999999999</v>
      </c>
      <c r="H2984">
        <v>0.999776</v>
      </c>
      <c r="I2984">
        <v>0.99814199999999997</v>
      </c>
      <c r="J2984">
        <v>1.0001439999999999</v>
      </c>
      <c r="K2984">
        <v>1.0000420000000001</v>
      </c>
      <c r="L2984">
        <v>0.99999700000000002</v>
      </c>
      <c r="M2984">
        <v>1.0005409999999999</v>
      </c>
      <c r="N2984">
        <v>1.001034</v>
      </c>
      <c r="O2984">
        <v>1.0013719999999999</v>
      </c>
      <c r="P2984">
        <v>1.001609</v>
      </c>
      <c r="Q2984">
        <v>1.0007630000000001</v>
      </c>
      <c r="R2984">
        <v>1.001323</v>
      </c>
      <c r="S2984">
        <v>1.0003500000000001</v>
      </c>
      <c r="T2984">
        <v>0.99970400000000004</v>
      </c>
      <c r="U2984">
        <v>0</v>
      </c>
      <c r="V2984">
        <v>1.7975680000000001</v>
      </c>
      <c r="W2984">
        <v>7.2176210000000003</v>
      </c>
      <c r="X2984">
        <f>(U2984-MIN(sample[Column21]))/(MAX(sample[Column21])-MIN(sample[Column21]))</f>
        <v>0</v>
      </c>
    </row>
    <row r="2985" spans="1:24" x14ac:dyDescent="0.25">
      <c r="A2985">
        <v>1.001263</v>
      </c>
      <c r="B2985">
        <v>1.0009570000000001</v>
      </c>
      <c r="C2985">
        <v>0.99845200000000001</v>
      </c>
      <c r="D2985">
        <v>1.001922</v>
      </c>
      <c r="E2985">
        <v>0.99947900000000001</v>
      </c>
      <c r="F2985">
        <v>1.0012639999999999</v>
      </c>
      <c r="G2985">
        <v>1.000604</v>
      </c>
      <c r="H2985">
        <v>0.99879399999999996</v>
      </c>
      <c r="I2985">
        <v>0.99890999999999996</v>
      </c>
      <c r="J2985">
        <v>0.99966299999999997</v>
      </c>
      <c r="K2985">
        <v>1.000499</v>
      </c>
      <c r="L2985">
        <v>0.99957200000000002</v>
      </c>
      <c r="M2985">
        <v>0.99736800000000003</v>
      </c>
      <c r="N2985">
        <v>1.0001469999999999</v>
      </c>
      <c r="O2985">
        <v>0.99832699999999996</v>
      </c>
      <c r="P2985">
        <v>0.99955700000000003</v>
      </c>
      <c r="Q2985">
        <v>0.99945600000000001</v>
      </c>
      <c r="R2985">
        <v>0.99831899999999996</v>
      </c>
      <c r="S2985">
        <v>1.001182</v>
      </c>
      <c r="T2985">
        <v>0.99930099999999999</v>
      </c>
      <c r="U2985">
        <v>5.9999999999999995E-4</v>
      </c>
      <c r="V2985">
        <v>2.8106589999999998</v>
      </c>
      <c r="W2985">
        <v>6.6230390000000003</v>
      </c>
      <c r="X2985">
        <f>(U2985-MIN(sample[Column21]))/(MAX(sample[Column21])-MIN(sample[Column21]))</f>
        <v>3.0019512683244105E-2</v>
      </c>
    </row>
    <row r="2986" spans="1:24" x14ac:dyDescent="0.25">
      <c r="A2986">
        <v>1.0012989999999999</v>
      </c>
      <c r="B2986">
        <v>0.999421</v>
      </c>
      <c r="C2986">
        <v>0.99921899999999997</v>
      </c>
      <c r="D2986">
        <v>1.0000249999999999</v>
      </c>
      <c r="E2986">
        <v>0.99993600000000005</v>
      </c>
      <c r="F2986">
        <v>1.0005790000000001</v>
      </c>
      <c r="G2986">
        <v>0.99965599999999999</v>
      </c>
      <c r="H2986">
        <v>1.000489</v>
      </c>
      <c r="I2986">
        <v>1.001004</v>
      </c>
      <c r="J2986">
        <v>1.0009589999999999</v>
      </c>
      <c r="K2986">
        <v>0.99980999999999998</v>
      </c>
      <c r="L2986">
        <v>0.99907500000000005</v>
      </c>
      <c r="M2986">
        <v>1.000378</v>
      </c>
      <c r="N2986">
        <v>1.0011019999999999</v>
      </c>
      <c r="O2986">
        <v>1.000068</v>
      </c>
      <c r="P2986">
        <v>0.99967600000000001</v>
      </c>
      <c r="Q2986">
        <v>0.99712800000000001</v>
      </c>
      <c r="R2986">
        <v>0.99909499999999996</v>
      </c>
      <c r="S2986">
        <v>1.0001040000000001</v>
      </c>
      <c r="T2986">
        <v>1.0011969999999999</v>
      </c>
      <c r="U2986">
        <v>0</v>
      </c>
      <c r="V2986">
        <v>1.8739619999999999</v>
      </c>
      <c r="W2986">
        <v>7.6100589999999997</v>
      </c>
      <c r="X2986">
        <f>(U2986-MIN(sample[Column21]))/(MAX(sample[Column21])-MIN(sample[Column21]))</f>
        <v>0</v>
      </c>
    </row>
    <row r="2987" spans="1:24" x14ac:dyDescent="0.25">
      <c r="A2987">
        <v>0.99981399999999998</v>
      </c>
      <c r="B2987">
        <v>1.0004729999999999</v>
      </c>
      <c r="C2987">
        <v>0.99833000000000005</v>
      </c>
      <c r="D2987">
        <v>1.0003059999999999</v>
      </c>
      <c r="E2987">
        <v>1.0010570000000001</v>
      </c>
      <c r="F2987">
        <v>1.0011840000000001</v>
      </c>
      <c r="G2987">
        <v>0.99973000000000001</v>
      </c>
      <c r="H2987">
        <v>0.99865700000000002</v>
      </c>
      <c r="I2987">
        <v>1.000084</v>
      </c>
      <c r="J2987">
        <v>0.99741800000000003</v>
      </c>
      <c r="K2987">
        <v>0.99943700000000002</v>
      </c>
      <c r="L2987">
        <v>0.99846599999999996</v>
      </c>
      <c r="M2987">
        <v>0.99954200000000004</v>
      </c>
      <c r="N2987">
        <v>1.00054</v>
      </c>
      <c r="O2987">
        <v>0.99959100000000001</v>
      </c>
      <c r="P2987">
        <v>1.0009380000000001</v>
      </c>
      <c r="Q2987">
        <v>0.99938000000000005</v>
      </c>
      <c r="R2987">
        <v>0.99946999999999997</v>
      </c>
      <c r="S2987">
        <v>0.99989300000000003</v>
      </c>
      <c r="T2987">
        <v>1.0009380000000001</v>
      </c>
      <c r="U2987">
        <v>1.5319999999999999E-3</v>
      </c>
      <c r="V2987">
        <v>2.506694</v>
      </c>
      <c r="W2987">
        <v>4.5512839999999999</v>
      </c>
      <c r="X2987">
        <f>(U2987-MIN(sample[Column21]))/(MAX(sample[Column21])-MIN(sample[Column21]))</f>
        <v>7.6649822384549954E-2</v>
      </c>
    </row>
    <row r="2988" spans="1:24" x14ac:dyDescent="0.25">
      <c r="A2988">
        <v>0.998417</v>
      </c>
      <c r="B2988">
        <v>1.0002279999999999</v>
      </c>
      <c r="C2988">
        <v>0.99913799999999997</v>
      </c>
      <c r="D2988">
        <v>1.0009809999999999</v>
      </c>
      <c r="E2988">
        <v>1.0001519999999999</v>
      </c>
      <c r="F2988">
        <v>1.0009300000000001</v>
      </c>
      <c r="G2988">
        <v>1.000057</v>
      </c>
      <c r="H2988">
        <v>1.0015210000000001</v>
      </c>
      <c r="I2988">
        <v>1.000297</v>
      </c>
      <c r="J2988">
        <v>0.99937699999999996</v>
      </c>
      <c r="K2988">
        <v>1.000078</v>
      </c>
      <c r="L2988">
        <v>0.99977199999999999</v>
      </c>
      <c r="M2988">
        <v>1.001242</v>
      </c>
      <c r="N2988">
        <v>1.000421</v>
      </c>
      <c r="O2988">
        <v>1.00057</v>
      </c>
      <c r="P2988">
        <v>0.99868299999999999</v>
      </c>
      <c r="Q2988">
        <v>0.99993299999999996</v>
      </c>
      <c r="R2988">
        <v>0.99827900000000003</v>
      </c>
      <c r="S2988">
        <v>1.0009479999999999</v>
      </c>
      <c r="T2988">
        <v>0.99833099999999997</v>
      </c>
      <c r="U2988">
        <v>0</v>
      </c>
      <c r="V2988">
        <v>1.4589890000000001</v>
      </c>
      <c r="W2988">
        <v>4.5738700000000003</v>
      </c>
      <c r="X2988">
        <f>(U2988-MIN(sample[Column21]))/(MAX(sample[Column21])-MIN(sample[Column21]))</f>
        <v>0</v>
      </c>
    </row>
    <row r="2989" spans="1:24" x14ac:dyDescent="0.25">
      <c r="A2989">
        <v>1.000238</v>
      </c>
      <c r="B2989">
        <v>1.000424</v>
      </c>
      <c r="C2989">
        <v>1.0003880000000001</v>
      </c>
      <c r="D2989">
        <v>0.99912500000000004</v>
      </c>
      <c r="E2989">
        <v>1.00136</v>
      </c>
      <c r="F2989">
        <v>1.0013700000000001</v>
      </c>
      <c r="G2989">
        <v>1.000389</v>
      </c>
      <c r="H2989">
        <v>1.0009049999999999</v>
      </c>
      <c r="I2989">
        <v>1.001126</v>
      </c>
      <c r="J2989">
        <v>1.0017689999999999</v>
      </c>
      <c r="K2989">
        <v>0.99807900000000005</v>
      </c>
      <c r="L2989">
        <v>0.99725799999999998</v>
      </c>
      <c r="M2989">
        <v>0.99996799999999997</v>
      </c>
      <c r="N2989">
        <v>0.99960000000000004</v>
      </c>
      <c r="O2989">
        <v>0.99896499999999999</v>
      </c>
      <c r="P2989">
        <v>1.0014080000000001</v>
      </c>
      <c r="Q2989">
        <v>0.99848700000000001</v>
      </c>
      <c r="R2989">
        <v>0.99992800000000004</v>
      </c>
      <c r="S2989">
        <v>0.99878800000000001</v>
      </c>
      <c r="T2989">
        <v>1.000624</v>
      </c>
      <c r="U2989">
        <v>2.3939999999999999E-3</v>
      </c>
      <c r="V2989">
        <v>0.56300499999999998</v>
      </c>
      <c r="W2989">
        <v>5.623621</v>
      </c>
      <c r="X2989">
        <f>(U2989-MIN(sample[Column21]))/(MAX(sample[Column21])-MIN(sample[Column21]))</f>
        <v>0.11977785560614398</v>
      </c>
    </row>
    <row r="2990" spans="1:24" x14ac:dyDescent="0.25">
      <c r="A2990">
        <v>1.000804</v>
      </c>
      <c r="B2990">
        <v>1.000637</v>
      </c>
      <c r="C2990">
        <v>1.000065</v>
      </c>
      <c r="D2990">
        <v>1.002818</v>
      </c>
      <c r="E2990">
        <v>1.000013</v>
      </c>
      <c r="F2990">
        <v>0.99951100000000004</v>
      </c>
      <c r="G2990">
        <v>0.99729999999999996</v>
      </c>
      <c r="H2990">
        <v>0.99879899999999999</v>
      </c>
      <c r="I2990">
        <v>1.0011410000000001</v>
      </c>
      <c r="J2990">
        <v>1.002319</v>
      </c>
      <c r="K2990">
        <v>0.99820399999999998</v>
      </c>
      <c r="L2990">
        <v>1.000499</v>
      </c>
      <c r="M2990">
        <v>0.99929999999999997</v>
      </c>
      <c r="N2990">
        <v>0.99930600000000003</v>
      </c>
      <c r="O2990">
        <v>0.99940399999999996</v>
      </c>
      <c r="P2990">
        <v>1.0001979999999999</v>
      </c>
      <c r="Q2990">
        <v>1.00013</v>
      </c>
      <c r="R2990">
        <v>0.998807</v>
      </c>
      <c r="S2990">
        <v>1.000068</v>
      </c>
      <c r="T2990">
        <v>0.99865199999999998</v>
      </c>
      <c r="U2990">
        <v>0</v>
      </c>
      <c r="V2990">
        <v>1.7342869999999999</v>
      </c>
      <c r="W2990">
        <v>5.5756220000000001</v>
      </c>
      <c r="X2990">
        <f>(U2990-MIN(sample[Column21]))/(MAX(sample[Column21])-MIN(sample[Column21]))</f>
        <v>0</v>
      </c>
    </row>
    <row r="2991" spans="1:24" x14ac:dyDescent="0.25">
      <c r="A2991">
        <v>1.000181</v>
      </c>
      <c r="B2991">
        <v>0.99946299999999999</v>
      </c>
      <c r="C2991">
        <v>0.99997800000000003</v>
      </c>
      <c r="D2991">
        <v>1.0004329999999999</v>
      </c>
      <c r="E2991">
        <v>0.99928600000000001</v>
      </c>
      <c r="F2991">
        <v>0.99935399999999996</v>
      </c>
      <c r="G2991">
        <v>1.000043</v>
      </c>
      <c r="H2991">
        <v>1.001263</v>
      </c>
      <c r="I2991">
        <v>1.000092</v>
      </c>
      <c r="J2991">
        <v>0.99228099999999997</v>
      </c>
      <c r="K2991">
        <v>0.98641400000000001</v>
      </c>
      <c r="L2991">
        <v>0.98549699999999996</v>
      </c>
      <c r="M2991">
        <v>0.98532699999999995</v>
      </c>
      <c r="N2991">
        <v>0.98807800000000001</v>
      </c>
      <c r="O2991">
        <v>1.0005120000000001</v>
      </c>
      <c r="P2991">
        <v>1.0001580000000001</v>
      </c>
      <c r="Q2991">
        <v>0.99825600000000003</v>
      </c>
      <c r="R2991">
        <v>0.99883200000000005</v>
      </c>
      <c r="S2991">
        <v>0.99921800000000005</v>
      </c>
      <c r="T2991">
        <v>1.0016119999999999</v>
      </c>
      <c r="U2991">
        <v>1.3136E-2</v>
      </c>
      <c r="V2991">
        <v>2.3524479999999999</v>
      </c>
      <c r="W2991">
        <v>5.6220109999999996</v>
      </c>
      <c r="X2991">
        <f>(U2991-MIN(sample[Column21]))/(MAX(sample[Column21])-MIN(sample[Column21]))</f>
        <v>0.65722719767849103</v>
      </c>
    </row>
    <row r="2992" spans="1:24" x14ac:dyDescent="0.25">
      <c r="A2992">
        <v>0.99944200000000005</v>
      </c>
      <c r="B2992">
        <v>1.000165</v>
      </c>
      <c r="C2992">
        <v>0.99838499999999997</v>
      </c>
      <c r="D2992">
        <v>1.001101</v>
      </c>
      <c r="E2992">
        <v>1.0000500000000001</v>
      </c>
      <c r="F2992">
        <v>0.99914000000000003</v>
      </c>
      <c r="G2992">
        <v>0.999583</v>
      </c>
      <c r="H2992">
        <v>0.99344299999999996</v>
      </c>
      <c r="I2992">
        <v>0.99015500000000001</v>
      </c>
      <c r="J2992">
        <v>0.99293600000000004</v>
      </c>
      <c r="K2992">
        <v>0.99373500000000003</v>
      </c>
      <c r="L2992">
        <v>0.99462799999999996</v>
      </c>
      <c r="M2992">
        <v>1.0008330000000001</v>
      </c>
      <c r="N2992">
        <v>0.99868800000000002</v>
      </c>
      <c r="O2992">
        <v>1.0008870000000001</v>
      </c>
      <c r="P2992">
        <v>1.0008239999999999</v>
      </c>
      <c r="Q2992">
        <v>0.99892599999999998</v>
      </c>
      <c r="R2992">
        <v>0.999722</v>
      </c>
      <c r="S2992">
        <v>0.99945099999999998</v>
      </c>
      <c r="T2992">
        <v>0.99912800000000002</v>
      </c>
      <c r="U2992">
        <v>7.7089999999999997E-3</v>
      </c>
      <c r="V2992">
        <v>2.515368</v>
      </c>
      <c r="W2992">
        <v>4.5151279999999998</v>
      </c>
      <c r="X2992">
        <f>(U2992-MIN(sample[Column21]))/(MAX(sample[Column21])-MIN(sample[Column21]))</f>
        <v>0.38570070545854801</v>
      </c>
    </row>
    <row r="2993" spans="1:24" x14ac:dyDescent="0.25">
      <c r="A2993">
        <v>0.99937600000000004</v>
      </c>
      <c r="B2993">
        <v>0.99992300000000001</v>
      </c>
      <c r="C2993">
        <v>0.99987400000000004</v>
      </c>
      <c r="D2993">
        <v>1.0006379999999999</v>
      </c>
      <c r="E2993">
        <v>0.99931199999999998</v>
      </c>
      <c r="F2993">
        <v>1.0008490000000001</v>
      </c>
      <c r="G2993">
        <v>1.0004660000000001</v>
      </c>
      <c r="H2993">
        <v>1.000664</v>
      </c>
      <c r="I2993">
        <v>0.99834500000000004</v>
      </c>
      <c r="J2993">
        <v>1.000867</v>
      </c>
      <c r="K2993">
        <v>1.000121</v>
      </c>
      <c r="L2993">
        <v>0.99973800000000002</v>
      </c>
      <c r="M2993">
        <v>0.99897599999999998</v>
      </c>
      <c r="N2993">
        <v>0.99724199999999996</v>
      </c>
      <c r="O2993">
        <v>0.99400200000000005</v>
      </c>
      <c r="P2993">
        <v>0.99352499999999999</v>
      </c>
      <c r="Q2993">
        <v>0.99368299999999998</v>
      </c>
      <c r="R2993">
        <v>0.99365800000000004</v>
      </c>
      <c r="S2993">
        <v>0.99753800000000004</v>
      </c>
      <c r="T2993">
        <v>0.99995000000000001</v>
      </c>
      <c r="U2993">
        <v>6.0410000000000004E-3</v>
      </c>
      <c r="V2993">
        <v>2.335626</v>
      </c>
      <c r="W2993">
        <v>7.716952</v>
      </c>
      <c r="X2993">
        <f>(U2993-MIN(sample[Column21]))/(MAX(sample[Column21])-MIN(sample[Column21]))</f>
        <v>0.30224646019912943</v>
      </c>
    </row>
    <row r="2994" spans="1:24" x14ac:dyDescent="0.25">
      <c r="A2994">
        <v>0.99917999999999996</v>
      </c>
      <c r="B2994">
        <v>0.99895599999999996</v>
      </c>
      <c r="C2994">
        <v>0.99873000000000001</v>
      </c>
      <c r="D2994">
        <v>0.99891300000000005</v>
      </c>
      <c r="E2994">
        <v>1.0000549999999999</v>
      </c>
      <c r="F2994">
        <v>1.001779</v>
      </c>
      <c r="G2994">
        <v>0.99817299999999998</v>
      </c>
      <c r="H2994">
        <v>0.99863500000000005</v>
      </c>
      <c r="I2994">
        <v>1.0000819999999999</v>
      </c>
      <c r="J2994">
        <v>1.000313</v>
      </c>
      <c r="K2994">
        <v>1.000589</v>
      </c>
      <c r="L2994">
        <v>0.99960800000000005</v>
      </c>
      <c r="M2994">
        <v>1.000631</v>
      </c>
      <c r="N2994">
        <v>0.99988299999999997</v>
      </c>
      <c r="O2994">
        <v>0.99796099999999999</v>
      </c>
      <c r="P2994">
        <v>0.999753</v>
      </c>
      <c r="Q2994">
        <v>0.99979099999999999</v>
      </c>
      <c r="R2994">
        <v>0.99927900000000003</v>
      </c>
      <c r="S2994">
        <v>0.99956400000000001</v>
      </c>
      <c r="T2994">
        <v>0.99901399999999996</v>
      </c>
      <c r="U2994">
        <v>0</v>
      </c>
      <c r="V2994">
        <v>1.031747</v>
      </c>
      <c r="W2994">
        <v>5.1033799999999996</v>
      </c>
      <c r="X2994">
        <f>(U2994-MIN(sample[Column21]))/(MAX(sample[Column21])-MIN(sample[Column21]))</f>
        <v>0</v>
      </c>
    </row>
    <row r="2995" spans="1:24" x14ac:dyDescent="0.25">
      <c r="A2995">
        <v>0.99794499999999997</v>
      </c>
      <c r="B2995">
        <v>0.99931000000000003</v>
      </c>
      <c r="C2995">
        <v>1.000688</v>
      </c>
      <c r="D2995">
        <v>1.0003390000000001</v>
      </c>
      <c r="E2995">
        <v>1.000359</v>
      </c>
      <c r="F2995">
        <v>0.99920699999999996</v>
      </c>
      <c r="G2995">
        <v>1.0002409999999999</v>
      </c>
      <c r="H2995">
        <v>1.001519</v>
      </c>
      <c r="I2995">
        <v>1.001298</v>
      </c>
      <c r="J2995">
        <v>1.000032</v>
      </c>
      <c r="K2995">
        <v>0.99895500000000004</v>
      </c>
      <c r="L2995">
        <v>0.99771799999999999</v>
      </c>
      <c r="M2995">
        <v>1.000686</v>
      </c>
      <c r="N2995">
        <v>1.0002549999999999</v>
      </c>
      <c r="O2995">
        <v>0.99861</v>
      </c>
      <c r="P2995">
        <v>0.999166</v>
      </c>
      <c r="Q2995">
        <v>0.99888399999999999</v>
      </c>
      <c r="R2995">
        <v>0.99914499999999995</v>
      </c>
      <c r="S2995">
        <v>1.0020199999999999</v>
      </c>
      <c r="T2995">
        <v>0.99856299999999998</v>
      </c>
      <c r="U2995">
        <v>0</v>
      </c>
      <c r="V2995">
        <v>2.060146</v>
      </c>
      <c r="W2995">
        <v>6.5945640000000001</v>
      </c>
      <c r="X2995">
        <f>(U2995-MIN(sample[Column21]))/(MAX(sample[Column21])-MIN(sample[Column21]))</f>
        <v>0</v>
      </c>
    </row>
    <row r="2996" spans="1:24" x14ac:dyDescent="0.25">
      <c r="A2996">
        <v>1.0013650000000001</v>
      </c>
      <c r="B2996">
        <v>0.99957399999999996</v>
      </c>
      <c r="C2996">
        <v>1.0007189999999999</v>
      </c>
      <c r="D2996">
        <v>0.99955499999999997</v>
      </c>
      <c r="E2996">
        <v>0.99812500000000004</v>
      </c>
      <c r="F2996">
        <v>0.99968900000000005</v>
      </c>
      <c r="G2996">
        <v>0.99959100000000001</v>
      </c>
      <c r="H2996">
        <v>0.99844100000000002</v>
      </c>
      <c r="I2996">
        <v>0.99973999999999996</v>
      </c>
      <c r="J2996">
        <v>1.000467</v>
      </c>
      <c r="K2996">
        <v>0.99853800000000004</v>
      </c>
      <c r="L2996">
        <v>0.99939800000000001</v>
      </c>
      <c r="M2996">
        <v>0.99598799999999998</v>
      </c>
      <c r="N2996">
        <v>0.97927299999999995</v>
      </c>
      <c r="O2996">
        <v>0.98046900000000003</v>
      </c>
      <c r="P2996">
        <v>0.98257099999999997</v>
      </c>
      <c r="Q2996">
        <v>0.99898799999999999</v>
      </c>
      <c r="R2996">
        <v>0.99962399999999996</v>
      </c>
      <c r="S2996">
        <v>1.002791</v>
      </c>
      <c r="T2996">
        <v>1.000154</v>
      </c>
      <c r="U2996">
        <v>1.9931999999999998E-2</v>
      </c>
      <c r="V2996">
        <v>1.5362389999999999</v>
      </c>
      <c r="W2996">
        <v>6.9301820000000003</v>
      </c>
      <c r="X2996">
        <f>(U2996-MIN(sample[Column21]))/(MAX(sample[Column21])-MIN(sample[Column21]))</f>
        <v>0.99724821133736918</v>
      </c>
    </row>
    <row r="2997" spans="1:24" x14ac:dyDescent="0.25">
      <c r="A2997">
        <v>0.99991799999999997</v>
      </c>
      <c r="B2997">
        <v>0.99940300000000004</v>
      </c>
      <c r="C2997">
        <v>1.000837</v>
      </c>
      <c r="D2997">
        <v>1.001701</v>
      </c>
      <c r="E2997">
        <v>0.99889600000000001</v>
      </c>
      <c r="F2997">
        <v>0.99978900000000004</v>
      </c>
      <c r="G2997">
        <v>1.001169</v>
      </c>
      <c r="H2997">
        <v>1.0010589999999999</v>
      </c>
      <c r="I2997">
        <v>1.0005379999999999</v>
      </c>
      <c r="J2997">
        <v>1.0006980000000001</v>
      </c>
      <c r="K2997">
        <v>0.99831999999999999</v>
      </c>
      <c r="L2997">
        <v>0.99999300000000002</v>
      </c>
      <c r="M2997">
        <v>0.99546999999999997</v>
      </c>
      <c r="N2997">
        <v>0.98897900000000005</v>
      </c>
      <c r="O2997">
        <v>0.98794499999999996</v>
      </c>
      <c r="P2997">
        <v>0.99399899999999997</v>
      </c>
      <c r="Q2997">
        <v>0.99970099999999995</v>
      </c>
      <c r="R2997">
        <v>1.000008</v>
      </c>
      <c r="S2997">
        <v>1.0011209999999999</v>
      </c>
      <c r="T2997">
        <v>0.99994899999999998</v>
      </c>
      <c r="U2997">
        <v>1.1022000000000001E-2</v>
      </c>
      <c r="V2997">
        <v>1.4052519999999999</v>
      </c>
      <c r="W2997">
        <v>6.7811709999999996</v>
      </c>
      <c r="X2997">
        <f>(U2997-MIN(sample[Column21]))/(MAX(sample[Column21])-MIN(sample[Column21]))</f>
        <v>0.55145844799119426</v>
      </c>
    </row>
    <row r="2998" spans="1:24" x14ac:dyDescent="0.25">
      <c r="A2998">
        <v>0.99926099999999995</v>
      </c>
      <c r="B2998">
        <v>0.99998500000000001</v>
      </c>
      <c r="C2998">
        <v>0.99931899999999996</v>
      </c>
      <c r="D2998">
        <v>1.0011380000000001</v>
      </c>
      <c r="E2998">
        <v>0.999865</v>
      </c>
      <c r="F2998">
        <v>0.99871200000000004</v>
      </c>
      <c r="G2998">
        <v>1.001503</v>
      </c>
      <c r="H2998">
        <v>1.0004310000000001</v>
      </c>
      <c r="I2998">
        <v>0.999552</v>
      </c>
      <c r="J2998">
        <v>0.99888100000000002</v>
      </c>
      <c r="K2998">
        <v>0.99954600000000005</v>
      </c>
      <c r="L2998">
        <v>0.99987700000000002</v>
      </c>
      <c r="M2998">
        <v>0.99966600000000005</v>
      </c>
      <c r="N2998">
        <v>0.99788399999999999</v>
      </c>
      <c r="O2998">
        <v>0.99956800000000001</v>
      </c>
      <c r="P2998">
        <v>0.99899499999999997</v>
      </c>
      <c r="Q2998">
        <v>0.99972499999999997</v>
      </c>
      <c r="R2998">
        <v>1.000346</v>
      </c>
      <c r="S2998">
        <v>0.99977300000000002</v>
      </c>
      <c r="T2998">
        <v>1.001058</v>
      </c>
      <c r="U2998">
        <v>0</v>
      </c>
      <c r="V2998">
        <v>1.2445999999999999</v>
      </c>
      <c r="W2998">
        <v>7.487101</v>
      </c>
      <c r="X2998">
        <f>(U2998-MIN(sample[Column21]))/(MAX(sample[Column21])-MIN(sample[Column21]))</f>
        <v>0</v>
      </c>
    </row>
    <row r="2999" spans="1:24" x14ac:dyDescent="0.25">
      <c r="A2999">
        <v>0.99946500000000005</v>
      </c>
      <c r="B2999">
        <v>0.99917</v>
      </c>
      <c r="C2999">
        <v>1.000165</v>
      </c>
      <c r="D2999">
        <v>0.99935200000000002</v>
      </c>
      <c r="E2999">
        <v>1.0010429999999999</v>
      </c>
      <c r="F2999">
        <v>1.0015320000000001</v>
      </c>
      <c r="G2999">
        <v>0.99930600000000003</v>
      </c>
      <c r="H2999">
        <v>0.99829599999999996</v>
      </c>
      <c r="I2999">
        <v>0.99931400000000004</v>
      </c>
      <c r="J2999">
        <v>1.0000530000000001</v>
      </c>
      <c r="K2999">
        <v>0.99888399999999999</v>
      </c>
      <c r="L2999">
        <v>0.99894799999999995</v>
      </c>
      <c r="M2999">
        <v>0.99988999999999995</v>
      </c>
      <c r="N2999">
        <v>0.99995199999999995</v>
      </c>
      <c r="O2999">
        <v>0.999224</v>
      </c>
      <c r="P2999">
        <v>0.99970000000000003</v>
      </c>
      <c r="Q2999">
        <v>0.998834</v>
      </c>
      <c r="R2999">
        <v>1.00176</v>
      </c>
      <c r="S2999">
        <v>1.001104</v>
      </c>
      <c r="T2999">
        <v>1.0012179999999999</v>
      </c>
      <c r="U2999">
        <v>0</v>
      </c>
      <c r="V2999">
        <v>1.810511</v>
      </c>
      <c r="W2999">
        <v>4.9310330000000002</v>
      </c>
      <c r="X2999">
        <f>(U2999-MIN(sample[Column21]))/(MAX(sample[Column21])-MIN(sample[Column21]))</f>
        <v>0</v>
      </c>
    </row>
    <row r="3000" spans="1:24" x14ac:dyDescent="0.25">
      <c r="A3000">
        <v>0.99851900000000005</v>
      </c>
      <c r="B3000">
        <v>0.99910299999999996</v>
      </c>
      <c r="C3000">
        <v>1.000934</v>
      </c>
      <c r="D3000">
        <v>0.99922</v>
      </c>
      <c r="E3000">
        <v>0.99993299999999996</v>
      </c>
      <c r="F3000">
        <v>1.001806</v>
      </c>
      <c r="G3000">
        <v>1.000075</v>
      </c>
      <c r="H3000">
        <v>0.99951000000000001</v>
      </c>
      <c r="I3000">
        <v>1.0001450000000001</v>
      </c>
      <c r="J3000">
        <v>0.99977199999999999</v>
      </c>
      <c r="K3000">
        <v>0.99836000000000003</v>
      </c>
      <c r="L3000">
        <v>1.001031</v>
      </c>
      <c r="M3000">
        <v>0.998444</v>
      </c>
      <c r="N3000">
        <v>0.99974600000000002</v>
      </c>
      <c r="O3000">
        <v>1.000046</v>
      </c>
      <c r="P3000">
        <v>1.0022660000000001</v>
      </c>
      <c r="Q3000">
        <v>0.99969200000000003</v>
      </c>
      <c r="R3000">
        <v>0.99973999999999996</v>
      </c>
      <c r="S3000">
        <v>0.99953999999999998</v>
      </c>
      <c r="T3000">
        <v>0.99762300000000004</v>
      </c>
      <c r="U3000">
        <v>0</v>
      </c>
      <c r="V3000">
        <v>2.4816739999999999</v>
      </c>
      <c r="W3000">
        <v>6.4113670000000003</v>
      </c>
      <c r="X3000">
        <f>(U3000-MIN(sample[Column21]))/(MAX(sample[Column21])-MIN(sample[Column21]))</f>
        <v>0</v>
      </c>
    </row>
    <row r="3001" spans="1:24" x14ac:dyDescent="0.25">
      <c r="A3001">
        <v>0.99831499999999995</v>
      </c>
      <c r="B3001">
        <v>1.001347</v>
      </c>
      <c r="C3001">
        <v>1.0002150000000001</v>
      </c>
      <c r="D3001">
        <v>0.99913200000000002</v>
      </c>
      <c r="E3001">
        <v>1.000963</v>
      </c>
      <c r="F3001">
        <v>0.99927100000000002</v>
      </c>
      <c r="G3001">
        <v>0.99969799999999998</v>
      </c>
      <c r="H3001">
        <v>1.0009479999999999</v>
      </c>
      <c r="I3001">
        <v>1.0010600000000001</v>
      </c>
      <c r="J3001">
        <v>1.001282</v>
      </c>
      <c r="K3001">
        <v>0.99989499999999998</v>
      </c>
      <c r="L3001">
        <v>1.000516</v>
      </c>
      <c r="M3001">
        <v>0.99354100000000001</v>
      </c>
      <c r="N3001">
        <v>0.98812199999999994</v>
      </c>
      <c r="O3001">
        <v>0.98563100000000003</v>
      </c>
      <c r="P3001">
        <v>0.99034100000000003</v>
      </c>
      <c r="Q3001">
        <v>0.99898200000000004</v>
      </c>
      <c r="R3001">
        <v>1.000105</v>
      </c>
      <c r="S3001">
        <v>1.0000629999999999</v>
      </c>
      <c r="T3001">
        <v>1.0016</v>
      </c>
      <c r="U3001">
        <v>1.3044E-2</v>
      </c>
      <c r="V3001">
        <v>1.5022200000000001</v>
      </c>
      <c r="W3001">
        <v>6.8428199999999997</v>
      </c>
      <c r="X3001">
        <f>(U3001-MIN(sample[Column21]))/(MAX(sample[Column21])-MIN(sample[Column21]))</f>
        <v>0.65262420573372693</v>
      </c>
    </row>
    <row r="3002" spans="1:24" x14ac:dyDescent="0.25">
      <c r="A3002">
        <v>1.0012289999999999</v>
      </c>
      <c r="B3002">
        <v>1.001098</v>
      </c>
      <c r="C3002">
        <v>1.0003230000000001</v>
      </c>
      <c r="D3002">
        <v>1.0001979999999999</v>
      </c>
      <c r="E3002">
        <v>1.0006820000000001</v>
      </c>
      <c r="F3002">
        <v>0.99843899999999997</v>
      </c>
      <c r="G3002">
        <v>0.99904599999999999</v>
      </c>
      <c r="H3002">
        <v>0.99984799999999996</v>
      </c>
      <c r="I3002">
        <v>1.000713</v>
      </c>
      <c r="J3002">
        <v>0.99929100000000004</v>
      </c>
      <c r="K3002">
        <v>1.0003470000000001</v>
      </c>
      <c r="L3002">
        <v>1.0004139999999999</v>
      </c>
      <c r="M3002">
        <v>1.0012570000000001</v>
      </c>
      <c r="N3002">
        <v>0.99984399999999996</v>
      </c>
      <c r="O3002">
        <v>0.99985299999999999</v>
      </c>
      <c r="P3002">
        <v>0.99820399999999998</v>
      </c>
      <c r="Q3002">
        <v>0.99878299999999998</v>
      </c>
      <c r="R3002">
        <v>1.000151</v>
      </c>
      <c r="S3002">
        <v>1.0015449999999999</v>
      </c>
      <c r="T3002">
        <v>1.0016240000000001</v>
      </c>
      <c r="U3002">
        <v>0</v>
      </c>
      <c r="V3002">
        <v>1.6852279999999999</v>
      </c>
      <c r="W3002">
        <v>7.216348</v>
      </c>
      <c r="X3002">
        <f>(U3002-MIN(sample[Column21]))/(MAX(sample[Column21])-MIN(sample[Column21]))</f>
        <v>0</v>
      </c>
    </row>
    <row r="3003" spans="1:24" x14ac:dyDescent="0.25">
      <c r="A3003">
        <v>1.0009969999999999</v>
      </c>
      <c r="B3003">
        <v>0.99800800000000001</v>
      </c>
      <c r="C3003">
        <v>1.0017590000000001</v>
      </c>
      <c r="D3003">
        <v>0.99875899999999995</v>
      </c>
      <c r="E3003">
        <v>0.99829500000000004</v>
      </c>
      <c r="F3003">
        <v>0.99973800000000002</v>
      </c>
      <c r="G3003">
        <v>1.0014749999999999</v>
      </c>
      <c r="H3003">
        <v>1.0020439999999999</v>
      </c>
      <c r="I3003">
        <v>1.0000709999999999</v>
      </c>
      <c r="J3003">
        <v>0.99965999999999999</v>
      </c>
      <c r="K3003">
        <v>1.000461</v>
      </c>
      <c r="L3003">
        <v>1.001196</v>
      </c>
      <c r="M3003">
        <v>1.000462</v>
      </c>
      <c r="N3003">
        <v>0.99878999999999996</v>
      </c>
      <c r="O3003">
        <v>0.99994000000000005</v>
      </c>
      <c r="P3003">
        <v>1.002148</v>
      </c>
      <c r="Q3003">
        <v>1.0008239999999999</v>
      </c>
      <c r="R3003">
        <v>1.000677</v>
      </c>
      <c r="S3003">
        <v>0.99832299999999996</v>
      </c>
      <c r="T3003">
        <v>0.99867799999999995</v>
      </c>
      <c r="U3003">
        <v>0</v>
      </c>
      <c r="V3003">
        <v>1.2062090000000001</v>
      </c>
      <c r="W3003">
        <v>6.9704860000000002</v>
      </c>
      <c r="X3003">
        <f>(U3003-MIN(sample[Column21]))/(MAX(sample[Column21])-MIN(sample[Column21]))</f>
        <v>0</v>
      </c>
    </row>
    <row r="3004" spans="1:24" x14ac:dyDescent="0.25">
      <c r="A3004">
        <v>0.99962399999999996</v>
      </c>
      <c r="B3004">
        <v>1.0013920000000001</v>
      </c>
      <c r="C3004">
        <v>0.99994499999999997</v>
      </c>
      <c r="D3004">
        <v>1.000586</v>
      </c>
      <c r="E3004">
        <v>1.0004420000000001</v>
      </c>
      <c r="F3004">
        <v>0.99933499999999997</v>
      </c>
      <c r="G3004">
        <v>0.99996399999999996</v>
      </c>
      <c r="H3004">
        <v>0.99969699999999995</v>
      </c>
      <c r="I3004">
        <v>0.998556</v>
      </c>
      <c r="J3004">
        <v>1.001471</v>
      </c>
      <c r="K3004">
        <v>1.0005550000000001</v>
      </c>
      <c r="L3004">
        <v>1.00075</v>
      </c>
      <c r="M3004">
        <v>1.002246</v>
      </c>
      <c r="N3004">
        <v>1.000656</v>
      </c>
      <c r="O3004">
        <v>0.99864600000000003</v>
      </c>
      <c r="P3004">
        <v>1.0002599999999999</v>
      </c>
      <c r="Q3004">
        <v>0.99941199999999997</v>
      </c>
      <c r="R3004">
        <v>0.99926700000000002</v>
      </c>
      <c r="S3004">
        <v>0.99998399999999998</v>
      </c>
      <c r="T3004">
        <v>1.001941</v>
      </c>
      <c r="U3004">
        <v>0</v>
      </c>
      <c r="V3004">
        <v>1.093648</v>
      </c>
      <c r="W3004">
        <v>4.774216</v>
      </c>
      <c r="X3004">
        <f>(U3004-MIN(sample[Column21]))/(MAX(sample[Column21])-MIN(sample[Column21]))</f>
        <v>0</v>
      </c>
    </row>
    <row r="3005" spans="1:24" x14ac:dyDescent="0.25">
      <c r="A3005">
        <v>1.001268</v>
      </c>
      <c r="B3005">
        <v>1.000103</v>
      </c>
      <c r="C3005">
        <v>0.99917100000000003</v>
      </c>
      <c r="D3005">
        <v>1.0009110000000001</v>
      </c>
      <c r="E3005">
        <v>0.99875800000000003</v>
      </c>
      <c r="F3005">
        <v>1.0015829999999999</v>
      </c>
      <c r="G3005">
        <v>1.0008840000000001</v>
      </c>
      <c r="H3005">
        <v>0.99899800000000005</v>
      </c>
      <c r="I3005">
        <v>0.99969799999999998</v>
      </c>
      <c r="J3005">
        <v>0.99985500000000005</v>
      </c>
      <c r="K3005">
        <v>0.99951999999999996</v>
      </c>
      <c r="L3005">
        <v>0.999054</v>
      </c>
      <c r="M3005">
        <v>0.99893299999999996</v>
      </c>
      <c r="N3005">
        <v>1.0006790000000001</v>
      </c>
      <c r="O3005">
        <v>0.99948999999999999</v>
      </c>
      <c r="P3005">
        <v>1.001895</v>
      </c>
      <c r="Q3005">
        <v>0.99793200000000004</v>
      </c>
      <c r="R3005">
        <v>1.0000450000000001</v>
      </c>
      <c r="S3005">
        <v>1.0015909999999999</v>
      </c>
      <c r="T3005">
        <v>0.99993100000000001</v>
      </c>
      <c r="U3005">
        <v>0</v>
      </c>
      <c r="V3005">
        <v>1.710718</v>
      </c>
      <c r="W3005">
        <v>7.1941459999999999</v>
      </c>
      <c r="X3005">
        <f>(U3005-MIN(sample[Column21]))/(MAX(sample[Column21])-MIN(sample[Column21]))</f>
        <v>0</v>
      </c>
    </row>
    <row r="3006" spans="1:24" x14ac:dyDescent="0.25">
      <c r="A3006">
        <v>1.000437</v>
      </c>
      <c r="B3006">
        <v>1.0004960000000001</v>
      </c>
      <c r="C3006">
        <v>1.0004409999999999</v>
      </c>
      <c r="D3006">
        <v>1.001269</v>
      </c>
      <c r="E3006">
        <v>0.99912299999999998</v>
      </c>
      <c r="F3006">
        <v>1.000602</v>
      </c>
      <c r="G3006">
        <v>0.999969</v>
      </c>
      <c r="H3006">
        <v>0.999946</v>
      </c>
      <c r="I3006">
        <v>0.99874600000000002</v>
      </c>
      <c r="J3006">
        <v>1.0000800000000001</v>
      </c>
      <c r="K3006">
        <v>1.0013719999999999</v>
      </c>
      <c r="L3006">
        <v>0.99995299999999998</v>
      </c>
      <c r="M3006">
        <v>1.00065</v>
      </c>
      <c r="N3006">
        <v>1.000254</v>
      </c>
      <c r="O3006">
        <v>0.99970899999999996</v>
      </c>
      <c r="P3006">
        <v>0.99848099999999995</v>
      </c>
      <c r="Q3006">
        <v>1.002203</v>
      </c>
      <c r="R3006">
        <v>1.0010650000000001</v>
      </c>
      <c r="S3006">
        <v>0.99959200000000004</v>
      </c>
      <c r="T3006">
        <v>0.99780199999999997</v>
      </c>
      <c r="U3006">
        <v>0</v>
      </c>
      <c r="V3006">
        <v>0.51864900000000003</v>
      </c>
      <c r="W3006">
        <v>7.8164429999999996</v>
      </c>
      <c r="X3006">
        <f>(U3006-MIN(sample[Column21]))/(MAX(sample[Column21])-MIN(sample[Column21]))</f>
        <v>0</v>
      </c>
    </row>
    <row r="3007" spans="1:24" x14ac:dyDescent="0.25">
      <c r="A3007">
        <v>1.000159</v>
      </c>
      <c r="B3007">
        <v>1.0003489999999999</v>
      </c>
      <c r="C3007">
        <v>0.99945799999999996</v>
      </c>
      <c r="D3007">
        <v>1.0022359999999999</v>
      </c>
      <c r="E3007">
        <v>1.000362</v>
      </c>
      <c r="F3007">
        <v>1.0004789999999999</v>
      </c>
      <c r="G3007">
        <v>1.0000389999999999</v>
      </c>
      <c r="H3007">
        <v>1.001271</v>
      </c>
      <c r="I3007">
        <v>0.99969300000000005</v>
      </c>
      <c r="J3007">
        <v>1.000502</v>
      </c>
      <c r="K3007">
        <v>1.001071</v>
      </c>
      <c r="L3007">
        <v>0.99997899999999995</v>
      </c>
      <c r="M3007">
        <v>0.99998500000000001</v>
      </c>
      <c r="N3007">
        <v>0.99989300000000003</v>
      </c>
      <c r="O3007">
        <v>0.99836000000000003</v>
      </c>
      <c r="P3007">
        <v>1.0006619999999999</v>
      </c>
      <c r="Q3007">
        <v>0.99848199999999998</v>
      </c>
      <c r="R3007">
        <v>1.0012239999999999</v>
      </c>
      <c r="S3007">
        <v>1.001649</v>
      </c>
      <c r="T3007">
        <v>0.99940799999999996</v>
      </c>
      <c r="U3007">
        <v>0</v>
      </c>
      <c r="V3007">
        <v>2.3179979999999998</v>
      </c>
      <c r="W3007">
        <v>4.6165890000000003</v>
      </c>
      <c r="X3007">
        <f>(U3007-MIN(sample[Column21]))/(MAX(sample[Column21])-MIN(sample[Column21]))</f>
        <v>0</v>
      </c>
    </row>
    <row r="3008" spans="1:24" x14ac:dyDescent="0.25">
      <c r="A3008">
        <v>0.999861</v>
      </c>
      <c r="B3008">
        <v>0.99986200000000003</v>
      </c>
      <c r="C3008">
        <v>0.998336</v>
      </c>
      <c r="D3008">
        <v>0.99893100000000001</v>
      </c>
      <c r="E3008">
        <v>1.0010589999999999</v>
      </c>
      <c r="F3008">
        <v>0.99904999999999999</v>
      </c>
      <c r="G3008">
        <v>1.0009440000000001</v>
      </c>
      <c r="H3008">
        <v>1.0010269999999999</v>
      </c>
      <c r="I3008">
        <v>0.99870700000000001</v>
      </c>
      <c r="J3008">
        <v>0.99974600000000002</v>
      </c>
      <c r="K3008">
        <v>1.002372</v>
      </c>
      <c r="L3008">
        <v>1.0011540000000001</v>
      </c>
      <c r="M3008">
        <v>1.0001679999999999</v>
      </c>
      <c r="N3008">
        <v>0.99890500000000004</v>
      </c>
      <c r="O3008">
        <v>0.99874600000000002</v>
      </c>
      <c r="P3008">
        <v>0.99995000000000001</v>
      </c>
      <c r="Q3008">
        <v>0.99884799999999996</v>
      </c>
      <c r="R3008">
        <v>0.99971600000000005</v>
      </c>
      <c r="S3008">
        <v>0.99968500000000005</v>
      </c>
      <c r="T3008">
        <v>0.99986699999999995</v>
      </c>
      <c r="U3008">
        <v>0</v>
      </c>
      <c r="V3008">
        <v>2.8792049999999998</v>
      </c>
      <c r="W3008">
        <v>6.7177379999999998</v>
      </c>
      <c r="X3008">
        <f>(U3008-MIN(sample[Column21]))/(MAX(sample[Column21])-MIN(sample[Column21]))</f>
        <v>0</v>
      </c>
    </row>
    <row r="3009" spans="1:24" x14ac:dyDescent="0.25">
      <c r="A3009">
        <v>0.99976100000000001</v>
      </c>
      <c r="B3009">
        <v>1.000453</v>
      </c>
      <c r="C3009">
        <v>0.99952099999999999</v>
      </c>
      <c r="D3009">
        <v>0.99988900000000003</v>
      </c>
      <c r="E3009">
        <v>0.99941899999999995</v>
      </c>
      <c r="F3009">
        <v>1.0010330000000001</v>
      </c>
      <c r="G3009">
        <v>1.0004420000000001</v>
      </c>
      <c r="H3009">
        <v>1.0004729999999999</v>
      </c>
      <c r="I3009">
        <v>1.000124</v>
      </c>
      <c r="J3009">
        <v>1.0003850000000001</v>
      </c>
      <c r="K3009">
        <v>0.99959699999999996</v>
      </c>
      <c r="L3009">
        <v>1.0002230000000001</v>
      </c>
      <c r="M3009">
        <v>0.99968599999999996</v>
      </c>
      <c r="N3009">
        <v>0.98985400000000001</v>
      </c>
      <c r="O3009">
        <v>0.990174</v>
      </c>
      <c r="P3009">
        <v>0.98992999999999998</v>
      </c>
      <c r="Q3009">
        <v>0.99400500000000003</v>
      </c>
      <c r="R3009">
        <v>1.0017529999999999</v>
      </c>
      <c r="S3009">
        <v>0.99866100000000002</v>
      </c>
      <c r="T3009">
        <v>1.0000910000000001</v>
      </c>
      <c r="U3009">
        <v>9.6530000000000001E-3</v>
      </c>
      <c r="V3009">
        <v>1.798341</v>
      </c>
      <c r="W3009">
        <v>7.1510470000000002</v>
      </c>
      <c r="X3009">
        <f>(U3009-MIN(sample[Column21]))/(MAX(sample[Column21])-MIN(sample[Column21]))</f>
        <v>0.48296392655225895</v>
      </c>
    </row>
    <row r="3010" spans="1:24" x14ac:dyDescent="0.25">
      <c r="A3010">
        <v>1.002175</v>
      </c>
      <c r="B3010">
        <v>1.0015160000000001</v>
      </c>
      <c r="C3010">
        <v>1.0008999999999999</v>
      </c>
      <c r="D3010">
        <v>0.99980599999999997</v>
      </c>
      <c r="E3010">
        <v>0.99891799999999997</v>
      </c>
      <c r="F3010">
        <v>0.99787199999999998</v>
      </c>
      <c r="G3010">
        <v>0.99837900000000002</v>
      </c>
      <c r="H3010">
        <v>0.99956400000000001</v>
      </c>
      <c r="I3010">
        <v>1.0011080000000001</v>
      </c>
      <c r="J3010">
        <v>1.0010129999999999</v>
      </c>
      <c r="K3010">
        <v>1.000105</v>
      </c>
      <c r="L3010">
        <v>0.99804700000000002</v>
      </c>
      <c r="M3010">
        <v>0.99151800000000001</v>
      </c>
      <c r="N3010">
        <v>1.0000180000000001</v>
      </c>
      <c r="O3010">
        <v>0.99970700000000001</v>
      </c>
      <c r="P3010">
        <v>0.99938800000000005</v>
      </c>
      <c r="Q3010">
        <v>1.000742</v>
      </c>
      <c r="R3010">
        <v>1.000691</v>
      </c>
      <c r="S3010">
        <v>0.997726</v>
      </c>
      <c r="T3010">
        <v>0.99988999999999995</v>
      </c>
      <c r="U3010">
        <v>1.4822999999999999E-2</v>
      </c>
      <c r="V3010">
        <v>0.34782999999999997</v>
      </c>
      <c r="W3010">
        <v>5.8290600000000001</v>
      </c>
      <c r="X3010">
        <f>(U3010-MIN(sample[Column21]))/(MAX(sample[Column21])-MIN(sample[Column21]))</f>
        <v>0.74163206083954558</v>
      </c>
    </row>
    <row r="3011" spans="1:24" x14ac:dyDescent="0.25">
      <c r="A3011">
        <v>1.000518</v>
      </c>
      <c r="B3011">
        <v>1.001233</v>
      </c>
      <c r="C3011">
        <v>1.001708</v>
      </c>
      <c r="D3011">
        <v>1.0020819999999999</v>
      </c>
      <c r="E3011">
        <v>0.99992700000000001</v>
      </c>
      <c r="F3011">
        <v>0.99991099999999999</v>
      </c>
      <c r="G3011">
        <v>0.99968900000000005</v>
      </c>
      <c r="H3011">
        <v>0.99965999999999999</v>
      </c>
      <c r="I3011">
        <v>0.98953599999999997</v>
      </c>
      <c r="J3011">
        <v>0.98225499999999999</v>
      </c>
      <c r="K3011">
        <v>0.98485199999999995</v>
      </c>
      <c r="L3011">
        <v>0.99409000000000003</v>
      </c>
      <c r="M3011">
        <v>0.99945600000000001</v>
      </c>
      <c r="N3011">
        <v>1.0003</v>
      </c>
      <c r="O3011">
        <v>0.99996300000000005</v>
      </c>
      <c r="P3011">
        <v>0.99890199999999996</v>
      </c>
      <c r="Q3011">
        <v>0.99824100000000004</v>
      </c>
      <c r="R3011">
        <v>1.001889</v>
      </c>
      <c r="S3011">
        <v>0.99889399999999995</v>
      </c>
      <c r="T3011">
        <v>1.0014179999999999</v>
      </c>
      <c r="U3011">
        <v>1.7365999999999999E-2</v>
      </c>
      <c r="V3011">
        <v>1.4351780000000001</v>
      </c>
      <c r="W3011">
        <v>4.6658549999999996</v>
      </c>
      <c r="X3011">
        <f>(U3011-MIN(sample[Column21]))/(MAX(sample[Column21])-MIN(sample[Column21]))</f>
        <v>0.8688647620953619</v>
      </c>
    </row>
    <row r="3012" spans="1:24" x14ac:dyDescent="0.25">
      <c r="A3012">
        <v>0.99904899999999996</v>
      </c>
      <c r="B3012">
        <v>0.99812699999999999</v>
      </c>
      <c r="C3012">
        <v>1.0014130000000001</v>
      </c>
      <c r="D3012">
        <v>1.0019439999999999</v>
      </c>
      <c r="E3012">
        <v>0.99891300000000005</v>
      </c>
      <c r="F3012">
        <v>0.99906399999999995</v>
      </c>
      <c r="G3012">
        <v>0.99958000000000002</v>
      </c>
      <c r="H3012">
        <v>1.0015160000000001</v>
      </c>
      <c r="I3012">
        <v>1.0004249999999999</v>
      </c>
      <c r="J3012">
        <v>0.99449699999999996</v>
      </c>
      <c r="K3012">
        <v>0.99885900000000005</v>
      </c>
      <c r="L3012">
        <v>0.99985400000000002</v>
      </c>
      <c r="M3012">
        <v>0.999969</v>
      </c>
      <c r="N3012">
        <v>0.99925799999999998</v>
      </c>
      <c r="O3012">
        <v>1.0004280000000001</v>
      </c>
      <c r="P3012">
        <v>1.0006710000000001</v>
      </c>
      <c r="Q3012">
        <v>1.0021599999999999</v>
      </c>
      <c r="R3012">
        <v>1.000537</v>
      </c>
      <c r="S3012">
        <v>1.0013179999999999</v>
      </c>
      <c r="T3012">
        <v>1.000132</v>
      </c>
      <c r="U3012">
        <v>7.9450000000000007E-3</v>
      </c>
      <c r="V3012">
        <v>0.43541800000000003</v>
      </c>
      <c r="W3012">
        <v>4.625324</v>
      </c>
      <c r="X3012">
        <f>(U3012-MIN(sample[Column21]))/(MAX(sample[Column21])-MIN(sample[Column21]))</f>
        <v>0.39750838044729075</v>
      </c>
    </row>
    <row r="3013" spans="1:24" x14ac:dyDescent="0.25">
      <c r="A3013">
        <v>0.99990000000000001</v>
      </c>
      <c r="B3013">
        <v>1.000416</v>
      </c>
      <c r="C3013">
        <v>0.99953400000000003</v>
      </c>
      <c r="D3013">
        <v>0.99892499999999995</v>
      </c>
      <c r="E3013">
        <v>0.99872099999999997</v>
      </c>
      <c r="F3013">
        <v>1.0000929999999999</v>
      </c>
      <c r="G3013">
        <v>1.00004</v>
      </c>
      <c r="H3013">
        <v>1.0019260000000001</v>
      </c>
      <c r="I3013">
        <v>1.000621</v>
      </c>
      <c r="J3013">
        <v>0.99824599999999997</v>
      </c>
      <c r="K3013">
        <v>0.99986600000000003</v>
      </c>
      <c r="L3013">
        <v>0.998672</v>
      </c>
      <c r="M3013">
        <v>1.0008649999999999</v>
      </c>
      <c r="N3013">
        <v>1.0001800000000001</v>
      </c>
      <c r="O3013">
        <v>1.0011060000000001</v>
      </c>
      <c r="P3013">
        <v>1.0009349999999999</v>
      </c>
      <c r="Q3013">
        <v>1.0006539999999999</v>
      </c>
      <c r="R3013">
        <v>0.99777800000000005</v>
      </c>
      <c r="S3013">
        <v>0.99963400000000002</v>
      </c>
      <c r="T3013">
        <v>1.0015289999999999</v>
      </c>
      <c r="U3013">
        <v>0</v>
      </c>
      <c r="V3013">
        <v>2.3249379999999999</v>
      </c>
      <c r="W3013">
        <v>4.451619</v>
      </c>
      <c r="X3013">
        <f>(U3013-MIN(sample[Column21]))/(MAX(sample[Column21])-MIN(sample[Column21]))</f>
        <v>0</v>
      </c>
    </row>
    <row r="3014" spans="1:24" x14ac:dyDescent="0.25">
      <c r="A3014">
        <v>1.0010840000000001</v>
      </c>
      <c r="B3014">
        <v>0.99859100000000001</v>
      </c>
      <c r="C3014">
        <v>1.000022</v>
      </c>
      <c r="D3014">
        <v>1.0010399999999999</v>
      </c>
      <c r="E3014">
        <v>1.002006</v>
      </c>
      <c r="F3014">
        <v>1.001374</v>
      </c>
      <c r="G3014">
        <v>1.0010520000000001</v>
      </c>
      <c r="H3014">
        <v>1.001031</v>
      </c>
      <c r="I3014">
        <v>1.000985</v>
      </c>
      <c r="J3014">
        <v>0.99906899999999998</v>
      </c>
      <c r="K3014">
        <v>1.000596</v>
      </c>
      <c r="L3014">
        <v>0.99896099999999999</v>
      </c>
      <c r="M3014">
        <v>1.001422</v>
      </c>
      <c r="N3014">
        <v>0.99924199999999996</v>
      </c>
      <c r="O3014">
        <v>1.000677</v>
      </c>
      <c r="P3014">
        <v>0.99921199999999999</v>
      </c>
      <c r="Q3014">
        <v>1.0002390000000001</v>
      </c>
      <c r="R3014">
        <v>1.0004770000000001</v>
      </c>
      <c r="S3014">
        <v>1.0007189999999999</v>
      </c>
      <c r="T3014">
        <v>1.0003299999999999</v>
      </c>
      <c r="U3014">
        <v>0</v>
      </c>
      <c r="V3014">
        <v>0.81579299999999999</v>
      </c>
      <c r="W3014">
        <v>4.9334379999999998</v>
      </c>
      <c r="X3014">
        <f>(U3014-MIN(sample[Column21]))/(MAX(sample[Column21])-MIN(sample[Column21]))</f>
        <v>0</v>
      </c>
    </row>
    <row r="3015" spans="1:24" x14ac:dyDescent="0.25">
      <c r="A3015">
        <v>0.99974300000000005</v>
      </c>
      <c r="B3015">
        <v>0.99898399999999998</v>
      </c>
      <c r="C3015">
        <v>1.000451</v>
      </c>
      <c r="D3015">
        <v>1.0004630000000001</v>
      </c>
      <c r="E3015">
        <v>1.0017659999999999</v>
      </c>
      <c r="F3015">
        <v>0.99867399999999995</v>
      </c>
      <c r="G3015">
        <v>0.999525</v>
      </c>
      <c r="H3015">
        <v>0.99945899999999999</v>
      </c>
      <c r="I3015">
        <v>0.99930699999999995</v>
      </c>
      <c r="J3015">
        <v>0.99264300000000005</v>
      </c>
      <c r="K3015">
        <v>0.99068199999999995</v>
      </c>
      <c r="L3015">
        <v>1.001074</v>
      </c>
      <c r="M3015">
        <v>1.00065</v>
      </c>
      <c r="N3015">
        <v>1.0003359999999999</v>
      </c>
      <c r="O3015">
        <v>0.99909099999999995</v>
      </c>
      <c r="P3015">
        <v>0.99950600000000001</v>
      </c>
      <c r="Q3015">
        <v>0.99996700000000005</v>
      </c>
      <c r="R3015">
        <v>1.0009619999999999</v>
      </c>
      <c r="S3015">
        <v>1.000642</v>
      </c>
      <c r="T3015">
        <v>0.99952300000000005</v>
      </c>
      <c r="U3015">
        <v>1.6059E-2</v>
      </c>
      <c r="V3015">
        <v>0.57033500000000004</v>
      </c>
      <c r="W3015">
        <v>4.7765139999999997</v>
      </c>
      <c r="X3015">
        <f>(U3015-MIN(sample[Column21]))/(MAX(sample[Column21])-MIN(sample[Column21]))</f>
        <v>0.80347225696702851</v>
      </c>
    </row>
    <row r="3016" spans="1:24" x14ac:dyDescent="0.25">
      <c r="A3016">
        <v>0.99808300000000005</v>
      </c>
      <c r="B3016">
        <v>0.99980000000000002</v>
      </c>
      <c r="C3016">
        <v>0.99994400000000006</v>
      </c>
      <c r="D3016">
        <v>1.001539</v>
      </c>
      <c r="E3016">
        <v>0.99919100000000005</v>
      </c>
      <c r="F3016">
        <v>1.0000849999999999</v>
      </c>
      <c r="G3016">
        <v>1.0005539999999999</v>
      </c>
      <c r="H3016">
        <v>0.99948099999999995</v>
      </c>
      <c r="I3016">
        <v>0.99860499999999996</v>
      </c>
      <c r="J3016">
        <v>0.99972099999999997</v>
      </c>
      <c r="K3016">
        <v>0.99907299999999999</v>
      </c>
      <c r="L3016">
        <v>0.99855000000000005</v>
      </c>
      <c r="M3016">
        <v>1.0003850000000001</v>
      </c>
      <c r="N3016">
        <v>0.99526300000000001</v>
      </c>
      <c r="O3016">
        <v>1.000947</v>
      </c>
      <c r="P3016">
        <v>0.99871399999999999</v>
      </c>
      <c r="Q3016">
        <v>1.0010589999999999</v>
      </c>
      <c r="R3016">
        <v>1.000356</v>
      </c>
      <c r="S3016">
        <v>1.000907</v>
      </c>
      <c r="T3016">
        <v>1.0004930000000001</v>
      </c>
      <c r="U3016">
        <v>5.3049999999999998E-3</v>
      </c>
      <c r="V3016">
        <v>0.56614399999999998</v>
      </c>
      <c r="W3016">
        <v>6.5062740000000003</v>
      </c>
      <c r="X3016">
        <f>(U3016-MIN(sample[Column21]))/(MAX(sample[Column21])-MIN(sample[Column21]))</f>
        <v>0.26542252464101662</v>
      </c>
    </row>
    <row r="3017" spans="1:24" x14ac:dyDescent="0.25">
      <c r="A3017">
        <v>1.0009969999999999</v>
      </c>
      <c r="B3017">
        <v>0.99846000000000001</v>
      </c>
      <c r="C3017">
        <v>1.0014670000000001</v>
      </c>
      <c r="D3017">
        <v>1.0008030000000001</v>
      </c>
      <c r="E3017">
        <v>0.99852799999999997</v>
      </c>
      <c r="F3017">
        <v>1.0002629999999999</v>
      </c>
      <c r="G3017">
        <v>0.99895</v>
      </c>
      <c r="H3017">
        <v>1.000548</v>
      </c>
      <c r="I3017">
        <v>0.99954399999999999</v>
      </c>
      <c r="J3017">
        <v>1.0002169999999999</v>
      </c>
      <c r="K3017">
        <v>0.99897000000000002</v>
      </c>
      <c r="L3017">
        <v>0.99676399999999998</v>
      </c>
      <c r="M3017">
        <v>1.0003610000000001</v>
      </c>
      <c r="N3017">
        <v>1.0001310000000001</v>
      </c>
      <c r="O3017">
        <v>1.0002329999999999</v>
      </c>
      <c r="P3017">
        <v>0.99925900000000001</v>
      </c>
      <c r="Q3017">
        <v>1.0005740000000001</v>
      </c>
      <c r="R3017">
        <v>1.0003120000000001</v>
      </c>
      <c r="S3017">
        <v>0.99944999999999995</v>
      </c>
      <c r="T3017">
        <v>0.99959900000000002</v>
      </c>
      <c r="U3017">
        <v>1.372E-3</v>
      </c>
      <c r="V3017">
        <v>0.88075000000000003</v>
      </c>
      <c r="W3017">
        <v>5.29535</v>
      </c>
      <c r="X3017">
        <f>(U3017-MIN(sample[Column21]))/(MAX(sample[Column21])-MIN(sample[Column21]))</f>
        <v>6.8644619002351526E-2</v>
      </c>
    </row>
    <row r="3018" spans="1:24" x14ac:dyDescent="0.25">
      <c r="A3018">
        <v>1.0002230000000001</v>
      </c>
      <c r="B3018">
        <v>0.99905200000000005</v>
      </c>
      <c r="C3018">
        <v>1.0014350000000001</v>
      </c>
      <c r="D3018">
        <v>1.000013</v>
      </c>
      <c r="E3018">
        <v>0.99996200000000002</v>
      </c>
      <c r="F3018">
        <v>0.99980100000000005</v>
      </c>
      <c r="G3018">
        <v>0.999664</v>
      </c>
      <c r="H3018">
        <v>1.000399</v>
      </c>
      <c r="I3018">
        <v>1.0021310000000001</v>
      </c>
      <c r="J3018">
        <v>0.999973</v>
      </c>
      <c r="K3018">
        <v>1.0002819999999999</v>
      </c>
      <c r="L3018">
        <v>0.99696099999999999</v>
      </c>
      <c r="M3018">
        <v>0.98650499999999997</v>
      </c>
      <c r="N3018">
        <v>0.98663599999999996</v>
      </c>
      <c r="O3018">
        <v>0.997618</v>
      </c>
      <c r="P3018">
        <v>1.0013939999999999</v>
      </c>
      <c r="Q3018">
        <v>1.0007429999999999</v>
      </c>
      <c r="R3018">
        <v>1.0004580000000001</v>
      </c>
      <c r="S3018">
        <v>1.0000629999999999</v>
      </c>
      <c r="T3018">
        <v>0.99984200000000001</v>
      </c>
      <c r="U3018">
        <v>1.3509999999999999E-2</v>
      </c>
      <c r="V3018">
        <v>1.174525</v>
      </c>
      <c r="W3018">
        <v>6.2082249999999997</v>
      </c>
      <c r="X3018">
        <f>(U3018-MIN(sample[Column21]))/(MAX(sample[Column21])-MIN(sample[Column21]))</f>
        <v>0.67593936058437976</v>
      </c>
    </row>
    <row r="3019" spans="1:24" x14ac:dyDescent="0.25">
      <c r="A3019">
        <v>1.000869</v>
      </c>
      <c r="B3019">
        <v>0.99886600000000003</v>
      </c>
      <c r="C3019">
        <v>0.99990000000000001</v>
      </c>
      <c r="D3019">
        <v>0.99949299999999996</v>
      </c>
      <c r="E3019">
        <v>1.001476</v>
      </c>
      <c r="F3019">
        <v>1.000599</v>
      </c>
      <c r="G3019">
        <v>0.99984499999999998</v>
      </c>
      <c r="H3019">
        <v>0.99972700000000003</v>
      </c>
      <c r="I3019">
        <v>1.0009680000000001</v>
      </c>
      <c r="J3019">
        <v>1.0026349999999999</v>
      </c>
      <c r="K3019">
        <v>0.99226099999999995</v>
      </c>
      <c r="L3019">
        <v>0.98501499999999997</v>
      </c>
      <c r="M3019">
        <v>0.98605699999999996</v>
      </c>
      <c r="N3019">
        <v>0.98624900000000004</v>
      </c>
      <c r="O3019">
        <v>0.98586300000000004</v>
      </c>
      <c r="P3019">
        <v>0.999556</v>
      </c>
      <c r="Q3019">
        <v>0.99988200000000005</v>
      </c>
      <c r="R3019">
        <v>0.99926499999999996</v>
      </c>
      <c r="S3019">
        <v>1.001779</v>
      </c>
      <c r="T3019">
        <v>0.99964299999999995</v>
      </c>
      <c r="U3019">
        <v>1.4682000000000001E-2</v>
      </c>
      <c r="V3019">
        <v>2.2683849999999999</v>
      </c>
      <c r="W3019">
        <v>6.0780120000000002</v>
      </c>
      <c r="X3019">
        <f>(U3019-MIN(sample[Column21]))/(MAX(sample[Column21])-MIN(sample[Column21]))</f>
        <v>0.73457747535898332</v>
      </c>
    </row>
    <row r="3020" spans="1:24" x14ac:dyDescent="0.25">
      <c r="A3020">
        <v>1.000726</v>
      </c>
      <c r="B3020">
        <v>1.0004919999999999</v>
      </c>
      <c r="C3020">
        <v>1.000284</v>
      </c>
      <c r="D3020">
        <v>1.000289</v>
      </c>
      <c r="E3020">
        <v>0.99903299999999995</v>
      </c>
      <c r="F3020">
        <v>0.99994799999999995</v>
      </c>
      <c r="G3020">
        <v>1.000238</v>
      </c>
      <c r="H3020">
        <v>0.99899199999999999</v>
      </c>
      <c r="I3020">
        <v>0.99888699999999997</v>
      </c>
      <c r="J3020">
        <v>0.99921400000000005</v>
      </c>
      <c r="K3020">
        <v>0.99974099999999999</v>
      </c>
      <c r="L3020">
        <v>0.99985299999999999</v>
      </c>
      <c r="M3020">
        <v>0.99893600000000005</v>
      </c>
      <c r="N3020">
        <v>0.99872899999999998</v>
      </c>
      <c r="O3020">
        <v>1.000132</v>
      </c>
      <c r="P3020">
        <v>0.99795699999999998</v>
      </c>
      <c r="Q3020">
        <v>1.000467</v>
      </c>
      <c r="R3020">
        <v>0.99988299999999997</v>
      </c>
      <c r="S3020">
        <v>0.99977700000000003</v>
      </c>
      <c r="T3020">
        <v>1.0022599999999999</v>
      </c>
      <c r="U3020">
        <v>0</v>
      </c>
      <c r="V3020">
        <v>2.6405799999999999</v>
      </c>
      <c r="W3020">
        <v>5.0779500000000004</v>
      </c>
      <c r="X3020">
        <f>(U3020-MIN(sample[Column21]))/(MAX(sample[Column21])-MIN(sample[Column21]))</f>
        <v>0</v>
      </c>
    </row>
    <row r="3021" spans="1:24" x14ac:dyDescent="0.25">
      <c r="A3021">
        <v>0.99943899999999997</v>
      </c>
      <c r="B3021">
        <v>0.99975599999999998</v>
      </c>
      <c r="C3021">
        <v>0.99997599999999998</v>
      </c>
      <c r="D3021">
        <v>1.0011140000000001</v>
      </c>
      <c r="E3021">
        <v>0.99983599999999995</v>
      </c>
      <c r="F3021">
        <v>1.0005569999999999</v>
      </c>
      <c r="G3021">
        <v>0.99376500000000001</v>
      </c>
      <c r="H3021">
        <v>0.98355899999999996</v>
      </c>
      <c r="I3021">
        <v>0.98439500000000002</v>
      </c>
      <c r="J3021">
        <v>0.98594300000000001</v>
      </c>
      <c r="K3021">
        <v>0.99138400000000004</v>
      </c>
      <c r="L3021">
        <v>1.0002759999999999</v>
      </c>
      <c r="M3021">
        <v>0.99950399999999995</v>
      </c>
      <c r="N3021">
        <v>0.99931499999999995</v>
      </c>
      <c r="O3021">
        <v>1.001425</v>
      </c>
      <c r="P3021">
        <v>0.99878999999999996</v>
      </c>
      <c r="Q3021">
        <v>1.000815</v>
      </c>
      <c r="R3021">
        <v>1.001104</v>
      </c>
      <c r="S3021">
        <v>1.001873</v>
      </c>
      <c r="T3021">
        <v>1.000907</v>
      </c>
      <c r="U3021">
        <v>1.5073E-2</v>
      </c>
      <c r="V3021">
        <v>2.0038580000000001</v>
      </c>
      <c r="W3021">
        <v>4.0229249999999999</v>
      </c>
      <c r="X3021">
        <f>(U3021-MIN(sample[Column21]))/(MAX(sample[Column21])-MIN(sample[Column21]))</f>
        <v>0.7541401911242307</v>
      </c>
    </row>
    <row r="3022" spans="1:24" x14ac:dyDescent="0.25">
      <c r="A3022">
        <v>1.0010460000000001</v>
      </c>
      <c r="B3022">
        <v>0.99809300000000001</v>
      </c>
      <c r="C3022">
        <v>0.99818700000000005</v>
      </c>
      <c r="D3022">
        <v>1.0024150000000001</v>
      </c>
      <c r="E3022">
        <v>1.0007729999999999</v>
      </c>
      <c r="F3022">
        <v>0.99980400000000003</v>
      </c>
      <c r="G3022">
        <v>0.99797800000000003</v>
      </c>
      <c r="H3022">
        <v>1.000872</v>
      </c>
      <c r="I3022">
        <v>0.99959799999999999</v>
      </c>
      <c r="J3022">
        <v>0.99457300000000004</v>
      </c>
      <c r="K3022">
        <v>0.99974600000000002</v>
      </c>
      <c r="L3022">
        <v>1.0006440000000001</v>
      </c>
      <c r="M3022">
        <v>0.99870800000000004</v>
      </c>
      <c r="N3022">
        <v>1.0019629999999999</v>
      </c>
      <c r="O3022">
        <v>1.0010429999999999</v>
      </c>
      <c r="P3022">
        <v>0.99828700000000004</v>
      </c>
      <c r="Q3022">
        <v>1.0009239999999999</v>
      </c>
      <c r="R3022">
        <v>1.000148</v>
      </c>
      <c r="S3022">
        <v>0.99813700000000005</v>
      </c>
      <c r="T3022">
        <v>1.0011019999999999</v>
      </c>
      <c r="U3022">
        <v>4.3689999999999996E-3</v>
      </c>
      <c r="V3022">
        <v>0.670678</v>
      </c>
      <c r="W3022">
        <v>4.5339419999999997</v>
      </c>
      <c r="X3022">
        <f>(U3022-MIN(sample[Column21]))/(MAX(sample[Column21])-MIN(sample[Column21]))</f>
        <v>0.21859208485515583</v>
      </c>
    </row>
    <row r="3023" spans="1:24" x14ac:dyDescent="0.25">
      <c r="A3023">
        <v>1.000256</v>
      </c>
      <c r="B3023">
        <v>0.99857200000000002</v>
      </c>
      <c r="C3023">
        <v>0.99980599999999997</v>
      </c>
      <c r="D3023">
        <v>1.0006299999999999</v>
      </c>
      <c r="E3023">
        <v>1.000559</v>
      </c>
      <c r="F3023">
        <v>1.00013</v>
      </c>
      <c r="G3023">
        <v>0.99797899999999995</v>
      </c>
      <c r="H3023">
        <v>0.99914599999999998</v>
      </c>
      <c r="I3023">
        <v>0.99924299999999999</v>
      </c>
      <c r="J3023">
        <v>1.001331</v>
      </c>
      <c r="K3023">
        <v>1.0019400000000001</v>
      </c>
      <c r="L3023">
        <v>1.0001949999999999</v>
      </c>
      <c r="M3023">
        <v>0.99990000000000001</v>
      </c>
      <c r="N3023">
        <v>0.99947799999999998</v>
      </c>
      <c r="O3023">
        <v>0.99987599999999999</v>
      </c>
      <c r="P3023">
        <v>1.0003880000000001</v>
      </c>
      <c r="Q3023">
        <v>1.001031</v>
      </c>
      <c r="R3023">
        <v>1.0004360000000001</v>
      </c>
      <c r="S3023">
        <v>0.99909000000000003</v>
      </c>
      <c r="T3023">
        <v>0.99880000000000002</v>
      </c>
      <c r="U3023">
        <v>0</v>
      </c>
      <c r="V3023">
        <v>2.5699130000000001</v>
      </c>
      <c r="W3023">
        <v>4.4211330000000002</v>
      </c>
      <c r="X3023">
        <f>(U3023-MIN(sample[Column21]))/(MAX(sample[Column21])-MIN(sample[Column21]))</f>
        <v>0</v>
      </c>
    </row>
    <row r="3024" spans="1:24" x14ac:dyDescent="0.25">
      <c r="A3024">
        <v>1.0008790000000001</v>
      </c>
      <c r="B3024">
        <v>0.99861599999999995</v>
      </c>
      <c r="C3024">
        <v>1.0006109999999999</v>
      </c>
      <c r="D3024">
        <v>0.99894000000000005</v>
      </c>
      <c r="E3024">
        <v>0.99769399999999997</v>
      </c>
      <c r="F3024">
        <v>0.99899700000000002</v>
      </c>
      <c r="G3024">
        <v>0.99988600000000005</v>
      </c>
      <c r="H3024">
        <v>1.000378</v>
      </c>
      <c r="I3024">
        <v>0.999969</v>
      </c>
      <c r="J3024">
        <v>1.000707</v>
      </c>
      <c r="K3024">
        <v>1.0007839999999999</v>
      </c>
      <c r="L3024">
        <v>1.0003249999999999</v>
      </c>
      <c r="M3024">
        <v>1.0006729999999999</v>
      </c>
      <c r="N3024">
        <v>0.99976299999999996</v>
      </c>
      <c r="O3024">
        <v>0.99956500000000004</v>
      </c>
      <c r="P3024">
        <v>1.000318</v>
      </c>
      <c r="Q3024">
        <v>1.0001580000000001</v>
      </c>
      <c r="R3024">
        <v>0.99986699999999995</v>
      </c>
      <c r="S3024">
        <v>0.99967799999999996</v>
      </c>
      <c r="T3024">
        <v>0.99975700000000001</v>
      </c>
      <c r="U3024">
        <v>0</v>
      </c>
      <c r="V3024">
        <v>2.4436149999999999</v>
      </c>
      <c r="W3024">
        <v>5.9885520000000003</v>
      </c>
      <c r="X3024">
        <f>(U3024-MIN(sample[Column21]))/(MAX(sample[Column21])-MIN(sample[Column21]))</f>
        <v>0</v>
      </c>
    </row>
    <row r="3025" spans="1:24" x14ac:dyDescent="0.25">
      <c r="A3025">
        <v>1.0001260000000001</v>
      </c>
      <c r="B3025">
        <v>1.0002549999999999</v>
      </c>
      <c r="C3025">
        <v>1.0007900000000001</v>
      </c>
      <c r="D3025">
        <v>0.99988999999999995</v>
      </c>
      <c r="E3025">
        <v>1.000148</v>
      </c>
      <c r="F3025">
        <v>0.99923700000000004</v>
      </c>
      <c r="G3025">
        <v>1.0006280000000001</v>
      </c>
      <c r="H3025">
        <v>0.99927999999999995</v>
      </c>
      <c r="I3025">
        <v>0.999278</v>
      </c>
      <c r="J3025">
        <v>0.99919199999999997</v>
      </c>
      <c r="K3025">
        <v>1.0013289999999999</v>
      </c>
      <c r="L3025">
        <v>0.99693399999999999</v>
      </c>
      <c r="M3025">
        <v>0.98463500000000004</v>
      </c>
      <c r="N3025">
        <v>0.98429199999999994</v>
      </c>
      <c r="O3025">
        <v>0.98287100000000005</v>
      </c>
      <c r="P3025">
        <v>0.99758500000000006</v>
      </c>
      <c r="Q3025">
        <v>1.0015160000000001</v>
      </c>
      <c r="R3025">
        <v>0.99994499999999997</v>
      </c>
      <c r="S3025">
        <v>1.002219</v>
      </c>
      <c r="T3025">
        <v>0.999054</v>
      </c>
      <c r="U3025">
        <v>1.5299E-2</v>
      </c>
      <c r="V3025">
        <v>1.6269169999999999</v>
      </c>
      <c r="W3025">
        <v>6.4366620000000001</v>
      </c>
      <c r="X3025">
        <f>(U3025-MIN(sample[Column21]))/(MAX(sample[Column21])-MIN(sample[Column21]))</f>
        <v>0.76544754090158595</v>
      </c>
    </row>
    <row r="3026" spans="1:24" x14ac:dyDescent="0.25">
      <c r="A3026">
        <v>0.99956</v>
      </c>
      <c r="B3026">
        <v>0.99919999999999998</v>
      </c>
      <c r="C3026">
        <v>0.99898200000000004</v>
      </c>
      <c r="D3026">
        <v>0.99908200000000003</v>
      </c>
      <c r="E3026">
        <v>1.000311</v>
      </c>
      <c r="F3026">
        <v>1.000572</v>
      </c>
      <c r="G3026">
        <v>0.99981500000000001</v>
      </c>
      <c r="H3026">
        <v>0.99734199999999995</v>
      </c>
      <c r="I3026">
        <v>0.99968699999999999</v>
      </c>
      <c r="J3026">
        <v>1.0005520000000001</v>
      </c>
      <c r="K3026">
        <v>1.001145</v>
      </c>
      <c r="L3026">
        <v>0.998946</v>
      </c>
      <c r="M3026">
        <v>1.0004869999999999</v>
      </c>
      <c r="N3026">
        <v>1.001387</v>
      </c>
      <c r="O3026">
        <v>1.001479</v>
      </c>
      <c r="P3026">
        <v>0.99996600000000002</v>
      </c>
      <c r="Q3026">
        <v>1.0006870000000001</v>
      </c>
      <c r="R3026">
        <v>0.99824800000000002</v>
      </c>
      <c r="S3026">
        <v>1.0021169999999999</v>
      </c>
      <c r="T3026">
        <v>1.001039</v>
      </c>
      <c r="U3026">
        <v>0</v>
      </c>
      <c r="V3026">
        <v>0.79806900000000003</v>
      </c>
      <c r="W3026">
        <v>5.1360729999999997</v>
      </c>
      <c r="X3026">
        <f>(U3026-MIN(sample[Column21]))/(MAX(sample[Column21])-MIN(sample[Column21]))</f>
        <v>0</v>
      </c>
    </row>
    <row r="3027" spans="1:24" x14ac:dyDescent="0.25">
      <c r="A3027">
        <v>1.0005500000000001</v>
      </c>
      <c r="B3027">
        <v>0.99948999999999999</v>
      </c>
      <c r="C3027">
        <v>1.0003010000000001</v>
      </c>
      <c r="D3027">
        <v>0.99931000000000003</v>
      </c>
      <c r="E3027">
        <v>0.99833400000000005</v>
      </c>
      <c r="F3027">
        <v>1.002189</v>
      </c>
      <c r="G3027">
        <v>0.99923200000000001</v>
      </c>
      <c r="H3027">
        <v>0.99915699999999996</v>
      </c>
      <c r="I3027">
        <v>1.000561</v>
      </c>
      <c r="J3027">
        <v>1.0004820000000001</v>
      </c>
      <c r="K3027">
        <v>0.99913300000000005</v>
      </c>
      <c r="L3027">
        <v>1.0006660000000001</v>
      </c>
      <c r="M3027">
        <v>0.99890100000000004</v>
      </c>
      <c r="N3027">
        <v>1.001881</v>
      </c>
      <c r="O3027">
        <v>1.002006</v>
      </c>
      <c r="P3027">
        <v>1.000669</v>
      </c>
      <c r="Q3027">
        <v>0.99859299999999995</v>
      </c>
      <c r="R3027">
        <v>1.00003</v>
      </c>
      <c r="S3027">
        <v>1.000607</v>
      </c>
      <c r="T3027">
        <v>1.0021500000000001</v>
      </c>
      <c r="U3027">
        <v>0</v>
      </c>
      <c r="V3027">
        <v>2.3788100000000001</v>
      </c>
      <c r="W3027">
        <v>6.2687439999999999</v>
      </c>
      <c r="X3027">
        <f>(U3027-MIN(sample[Column21]))/(MAX(sample[Column21])-MIN(sample[Column21]))</f>
        <v>0</v>
      </c>
    </row>
    <row r="3028" spans="1:24" x14ac:dyDescent="0.25">
      <c r="A3028">
        <v>0.99940899999999999</v>
      </c>
      <c r="B3028">
        <v>1.0032540000000001</v>
      </c>
      <c r="C3028">
        <v>1.0005740000000001</v>
      </c>
      <c r="D3028">
        <v>1.0004150000000001</v>
      </c>
      <c r="E3028">
        <v>1.001908</v>
      </c>
      <c r="F3028">
        <v>1.000319</v>
      </c>
      <c r="G3028">
        <v>1.0021329999999999</v>
      </c>
      <c r="H3028">
        <v>1.0001720000000001</v>
      </c>
      <c r="I3028">
        <v>1.000661</v>
      </c>
      <c r="J3028">
        <v>0.99059399999999997</v>
      </c>
      <c r="K3028">
        <v>0.98031400000000002</v>
      </c>
      <c r="L3028">
        <v>0.98075400000000001</v>
      </c>
      <c r="M3028">
        <v>0.99883</v>
      </c>
      <c r="N3028">
        <v>1.0003040000000001</v>
      </c>
      <c r="O3028">
        <v>0.99995199999999995</v>
      </c>
      <c r="P3028">
        <v>0.99939100000000003</v>
      </c>
      <c r="Q3028">
        <v>0.99931300000000001</v>
      </c>
      <c r="R3028">
        <v>1.000378</v>
      </c>
      <c r="S3028">
        <v>1.0012259999999999</v>
      </c>
      <c r="T3028">
        <v>1.0002960000000001</v>
      </c>
      <c r="U3028">
        <v>1.9168999999999999E-2</v>
      </c>
      <c r="V3028">
        <v>1.267973</v>
      </c>
      <c r="W3028">
        <v>5.1805279999999998</v>
      </c>
      <c r="X3028">
        <f>(U3028-MIN(sample[Column21]))/(MAX(sample[Column21])-MIN(sample[Column21]))</f>
        <v>0.95907339770851041</v>
      </c>
    </row>
    <row r="3029" spans="1:24" x14ac:dyDescent="0.25">
      <c r="A3029">
        <v>1.002478</v>
      </c>
      <c r="B3029">
        <v>0.99993799999999999</v>
      </c>
      <c r="C3029">
        <v>1.0004569999999999</v>
      </c>
      <c r="D3029">
        <v>0.99814000000000003</v>
      </c>
      <c r="E3029">
        <v>1.0002489999999999</v>
      </c>
      <c r="F3029">
        <v>0.99873900000000004</v>
      </c>
      <c r="G3029">
        <v>1.0006919999999999</v>
      </c>
      <c r="H3029">
        <v>1.000254</v>
      </c>
      <c r="I3029">
        <v>0.999556</v>
      </c>
      <c r="J3029">
        <v>0.99947299999999994</v>
      </c>
      <c r="K3029">
        <v>0.99901799999999996</v>
      </c>
      <c r="L3029">
        <v>0.99986900000000001</v>
      </c>
      <c r="M3029">
        <v>0.99918200000000001</v>
      </c>
      <c r="N3029">
        <v>0.99967300000000003</v>
      </c>
      <c r="O3029">
        <v>0.99910699999999997</v>
      </c>
      <c r="P3029">
        <v>1.000656</v>
      </c>
      <c r="Q3029">
        <v>1.0007060000000001</v>
      </c>
      <c r="R3029">
        <v>0.99997899999999995</v>
      </c>
      <c r="S3029">
        <v>0.99936800000000003</v>
      </c>
      <c r="T3029">
        <v>1.000494</v>
      </c>
      <c r="U3029">
        <v>6.9200000000000002E-4</v>
      </c>
      <c r="V3029">
        <v>1.4031910000000001</v>
      </c>
      <c r="W3029">
        <v>6.761571</v>
      </c>
      <c r="X3029">
        <f>(U3029-MIN(sample[Column21]))/(MAX(sample[Column21])-MIN(sample[Column21]))</f>
        <v>3.4622504628008206E-2</v>
      </c>
    </row>
    <row r="3030" spans="1:24" x14ac:dyDescent="0.25">
      <c r="A3030">
        <v>1.0001640000000001</v>
      </c>
      <c r="B3030">
        <v>0.99896700000000005</v>
      </c>
      <c r="C3030">
        <v>0.99991600000000003</v>
      </c>
      <c r="D3030">
        <v>0.99945099999999998</v>
      </c>
      <c r="E3030">
        <v>1.0002789999999999</v>
      </c>
      <c r="F3030">
        <v>0.99917100000000003</v>
      </c>
      <c r="G3030">
        <v>1.0007269999999999</v>
      </c>
      <c r="H3030">
        <v>1.0013989999999999</v>
      </c>
      <c r="I3030">
        <v>1.001144</v>
      </c>
      <c r="J3030">
        <v>1.000634</v>
      </c>
      <c r="K3030">
        <v>1.0010680000000001</v>
      </c>
      <c r="L3030">
        <v>0.99943700000000002</v>
      </c>
      <c r="M3030">
        <v>0.999749</v>
      </c>
      <c r="N3030">
        <v>0.99879200000000001</v>
      </c>
      <c r="O3030">
        <v>0.99833300000000003</v>
      </c>
      <c r="P3030">
        <v>1.0009710000000001</v>
      </c>
      <c r="Q3030">
        <v>1.000955</v>
      </c>
      <c r="R3030">
        <v>1.000283</v>
      </c>
      <c r="S3030">
        <v>0.99793699999999996</v>
      </c>
      <c r="T3030">
        <v>1.000437</v>
      </c>
      <c r="U3030">
        <v>0</v>
      </c>
      <c r="V3030">
        <v>2.666976</v>
      </c>
      <c r="W3030">
        <v>6.2687809999999997</v>
      </c>
      <c r="X3030">
        <f>(U3030-MIN(sample[Column21]))/(MAX(sample[Column21])-MIN(sample[Column21]))</f>
        <v>0</v>
      </c>
    </row>
    <row r="3031" spans="1:24" x14ac:dyDescent="0.25">
      <c r="A3031">
        <v>1.002119</v>
      </c>
      <c r="B3031">
        <v>1.000888</v>
      </c>
      <c r="C3031">
        <v>1.0003089999999999</v>
      </c>
      <c r="D3031">
        <v>1.0007950000000001</v>
      </c>
      <c r="E3031">
        <v>0.99785400000000002</v>
      </c>
      <c r="F3031">
        <v>1.001242</v>
      </c>
      <c r="G3031">
        <v>1.0000830000000001</v>
      </c>
      <c r="H3031">
        <v>1.001293</v>
      </c>
      <c r="I3031">
        <v>0.99919899999999995</v>
      </c>
      <c r="J3031">
        <v>0.99790999999999996</v>
      </c>
      <c r="K3031">
        <v>1.0005440000000001</v>
      </c>
      <c r="L3031">
        <v>0.99857099999999999</v>
      </c>
      <c r="M3031">
        <v>1.0002450000000001</v>
      </c>
      <c r="N3031">
        <v>0.99878500000000003</v>
      </c>
      <c r="O3031">
        <v>1.000272</v>
      </c>
      <c r="P3031">
        <v>0.99859100000000001</v>
      </c>
      <c r="Q3031">
        <v>1.000632</v>
      </c>
      <c r="R3031">
        <v>0.99882000000000004</v>
      </c>
      <c r="S3031">
        <v>1.0000370000000001</v>
      </c>
      <c r="T3031">
        <v>0.99967499999999998</v>
      </c>
      <c r="U3031">
        <v>0</v>
      </c>
      <c r="V3031">
        <v>0.78420199999999995</v>
      </c>
      <c r="W3031">
        <v>7.227169</v>
      </c>
      <c r="X3031">
        <f>(U3031-MIN(sample[Column21]))/(MAX(sample[Column21])-MIN(sample[Column21]))</f>
        <v>0</v>
      </c>
    </row>
    <row r="3032" spans="1:24" x14ac:dyDescent="0.25">
      <c r="A3032">
        <v>1.0013300000000001</v>
      </c>
      <c r="B3032">
        <v>1.0000279999999999</v>
      </c>
      <c r="C3032">
        <v>0.99986799999999998</v>
      </c>
      <c r="D3032">
        <v>0.99746699999999999</v>
      </c>
      <c r="E3032">
        <v>1.0009950000000001</v>
      </c>
      <c r="F3032">
        <v>0.99895100000000003</v>
      </c>
      <c r="G3032">
        <v>0.99832600000000005</v>
      </c>
      <c r="H3032">
        <v>1.0010319999999999</v>
      </c>
      <c r="I3032">
        <v>1.0000279999999999</v>
      </c>
      <c r="J3032">
        <v>1.0014639999999999</v>
      </c>
      <c r="K3032">
        <v>0.999722</v>
      </c>
      <c r="L3032">
        <v>0.99972799999999995</v>
      </c>
      <c r="M3032">
        <v>1.000399</v>
      </c>
      <c r="N3032">
        <v>0.99961900000000004</v>
      </c>
      <c r="O3032">
        <v>1.00071</v>
      </c>
      <c r="P3032">
        <v>1.0004139999999999</v>
      </c>
      <c r="Q3032">
        <v>1.000983</v>
      </c>
      <c r="R3032">
        <v>0.99936800000000003</v>
      </c>
      <c r="S3032">
        <v>1.0008079999999999</v>
      </c>
      <c r="T3032">
        <v>1.0012509999999999</v>
      </c>
      <c r="U3032">
        <v>0</v>
      </c>
      <c r="V3032">
        <v>2.6981649999999999</v>
      </c>
      <c r="W3032">
        <v>5.3945939999999997</v>
      </c>
      <c r="X3032">
        <f>(U3032-MIN(sample[Column21]))/(MAX(sample[Column21])-MIN(sample[Column21]))</f>
        <v>0</v>
      </c>
    </row>
    <row r="3033" spans="1:24" x14ac:dyDescent="0.25">
      <c r="A3033">
        <v>0.99921599999999999</v>
      </c>
      <c r="B3033">
        <v>0.99961699999999998</v>
      </c>
      <c r="C3033">
        <v>1.0005869999999999</v>
      </c>
      <c r="D3033">
        <v>1.002332</v>
      </c>
      <c r="E3033">
        <v>1.0005170000000001</v>
      </c>
      <c r="F3033">
        <v>1.001177</v>
      </c>
      <c r="G3033">
        <v>1.00095</v>
      </c>
      <c r="H3033">
        <v>1.0006539999999999</v>
      </c>
      <c r="I3033">
        <v>1.001064</v>
      </c>
      <c r="J3033">
        <v>0.99961999999999995</v>
      </c>
      <c r="K3033">
        <v>1.0026539999999999</v>
      </c>
      <c r="L3033">
        <v>1.0008490000000001</v>
      </c>
      <c r="M3033">
        <v>0.99917199999999995</v>
      </c>
      <c r="N3033">
        <v>0.99995100000000003</v>
      </c>
      <c r="O3033">
        <v>1.0004059999999999</v>
      </c>
      <c r="P3033">
        <v>1.0004949999999999</v>
      </c>
      <c r="Q3033">
        <v>0.99920100000000001</v>
      </c>
      <c r="R3033">
        <v>0.99957499999999999</v>
      </c>
      <c r="S3033">
        <v>1.001647</v>
      </c>
      <c r="T3033">
        <v>1.000788</v>
      </c>
      <c r="U3033">
        <v>0</v>
      </c>
      <c r="V3033">
        <v>2.9618850000000001</v>
      </c>
      <c r="W3033">
        <v>4.2470400000000001</v>
      </c>
      <c r="X3033">
        <f>(U3033-MIN(sample[Column21]))/(MAX(sample[Column21])-MIN(sample[Column21]))</f>
        <v>0</v>
      </c>
    </row>
    <row r="3034" spans="1:24" x14ac:dyDescent="0.25">
      <c r="A3034">
        <v>0.99831000000000003</v>
      </c>
      <c r="B3034">
        <v>1.0003979999999999</v>
      </c>
      <c r="C3034">
        <v>0.99926199999999998</v>
      </c>
      <c r="D3034">
        <v>0.998915</v>
      </c>
      <c r="E3034">
        <v>1.0017799999999999</v>
      </c>
      <c r="F3034">
        <v>1.0004580000000001</v>
      </c>
      <c r="G3034">
        <v>0.99948599999999999</v>
      </c>
      <c r="H3034">
        <v>0.99957300000000004</v>
      </c>
      <c r="I3034">
        <v>0.99741800000000003</v>
      </c>
      <c r="J3034">
        <v>0.99858400000000003</v>
      </c>
      <c r="K3034">
        <v>1.0002850000000001</v>
      </c>
      <c r="L3034">
        <v>0.99949200000000005</v>
      </c>
      <c r="M3034">
        <v>0.99738700000000002</v>
      </c>
      <c r="N3034">
        <v>0.99936800000000003</v>
      </c>
      <c r="O3034">
        <v>0.99851699999999999</v>
      </c>
      <c r="P3034">
        <v>0.99979799999999996</v>
      </c>
      <c r="Q3034">
        <v>0.99991300000000005</v>
      </c>
      <c r="R3034">
        <v>1.0001180000000001</v>
      </c>
      <c r="S3034">
        <v>1.0003599999999999</v>
      </c>
      <c r="T3034">
        <v>0.99896700000000005</v>
      </c>
      <c r="U3034">
        <v>2.7880000000000001E-3</v>
      </c>
      <c r="V3034">
        <v>0.84023000000000003</v>
      </c>
      <c r="W3034">
        <v>6.0392530000000004</v>
      </c>
      <c r="X3034">
        <f>(U3034-MIN(sample[Column21]))/(MAX(sample[Column21])-MIN(sample[Column21]))</f>
        <v>0.13949066893480763</v>
      </c>
    </row>
    <row r="3035" spans="1:24" x14ac:dyDescent="0.25">
      <c r="A3035">
        <v>0.99913799999999997</v>
      </c>
      <c r="B3035">
        <v>1.0010570000000001</v>
      </c>
      <c r="C3035">
        <v>0.999108</v>
      </c>
      <c r="D3035">
        <v>1.000542</v>
      </c>
      <c r="E3035">
        <v>0.99898699999999996</v>
      </c>
      <c r="F3035">
        <v>1.0005630000000001</v>
      </c>
      <c r="G3035">
        <v>0.99894000000000005</v>
      </c>
      <c r="H3035">
        <v>0.99796600000000002</v>
      </c>
      <c r="I3035">
        <v>1.000739</v>
      </c>
      <c r="J3035">
        <v>1.000121</v>
      </c>
      <c r="K3035">
        <v>0.99951900000000005</v>
      </c>
      <c r="L3035">
        <v>0.99965599999999999</v>
      </c>
      <c r="M3035">
        <v>0.99954600000000005</v>
      </c>
      <c r="N3035">
        <v>1.0005520000000001</v>
      </c>
      <c r="O3035">
        <v>1.000176</v>
      </c>
      <c r="P3035">
        <v>1.0022150000000001</v>
      </c>
      <c r="Q3035">
        <v>0.99975499999999995</v>
      </c>
      <c r="R3035">
        <v>0.99906300000000003</v>
      </c>
      <c r="S3035">
        <v>0.99927999999999995</v>
      </c>
      <c r="T3035">
        <v>1.0004960000000001</v>
      </c>
      <c r="U3035">
        <v>0</v>
      </c>
      <c r="V3035">
        <v>1.386684</v>
      </c>
      <c r="W3035">
        <v>7.2181860000000002</v>
      </c>
      <c r="X3035">
        <f>(U3035-MIN(sample[Column21]))/(MAX(sample[Column21])-MIN(sample[Column21]))</f>
        <v>0</v>
      </c>
    </row>
    <row r="3036" spans="1:24" x14ac:dyDescent="0.25">
      <c r="A3036">
        <v>0.99790000000000001</v>
      </c>
      <c r="B3036">
        <v>1.0002599999999999</v>
      </c>
      <c r="C3036">
        <v>1.000508</v>
      </c>
      <c r="D3036">
        <v>1.0002530000000001</v>
      </c>
      <c r="E3036">
        <v>1.001061</v>
      </c>
      <c r="F3036">
        <v>1.0009399999999999</v>
      </c>
      <c r="G3036">
        <v>0.99932299999999996</v>
      </c>
      <c r="H3036">
        <v>1.0001009999999999</v>
      </c>
      <c r="I3036">
        <v>0.99998900000000002</v>
      </c>
      <c r="J3036">
        <v>0.99966600000000005</v>
      </c>
      <c r="K3036">
        <v>0.99863900000000005</v>
      </c>
      <c r="L3036">
        <v>0.98470800000000003</v>
      </c>
      <c r="M3036">
        <v>0.98562300000000003</v>
      </c>
      <c r="N3036">
        <v>0.99430600000000002</v>
      </c>
      <c r="O3036">
        <v>0.99906200000000001</v>
      </c>
      <c r="P3036">
        <v>0.99950700000000003</v>
      </c>
      <c r="Q3036">
        <v>1.0014620000000001</v>
      </c>
      <c r="R3036">
        <v>1.0008490000000001</v>
      </c>
      <c r="S3036">
        <v>1.001125</v>
      </c>
      <c r="T3036">
        <v>0.99865199999999998</v>
      </c>
      <c r="U3036">
        <v>1.5203E-2</v>
      </c>
      <c r="V3036">
        <v>1.136223</v>
      </c>
      <c r="W3036">
        <v>5.8143950000000002</v>
      </c>
      <c r="X3036">
        <f>(U3036-MIN(sample[Column21]))/(MAX(sample[Column21])-MIN(sample[Column21]))</f>
        <v>0.76064441887226686</v>
      </c>
    </row>
    <row r="3037" spans="1:24" x14ac:dyDescent="0.25">
      <c r="A3037">
        <v>1.000232</v>
      </c>
      <c r="B3037">
        <v>0.99868299999999999</v>
      </c>
      <c r="C3037">
        <v>0.99829299999999999</v>
      </c>
      <c r="D3037">
        <v>0.99852399999999997</v>
      </c>
      <c r="E3037">
        <v>1.0000910000000001</v>
      </c>
      <c r="F3037">
        <v>0.99951299999999998</v>
      </c>
      <c r="G3037">
        <v>0.99983200000000005</v>
      </c>
      <c r="H3037">
        <v>1.000035</v>
      </c>
      <c r="I3037">
        <v>1.000165</v>
      </c>
      <c r="J3037">
        <v>1.0021409999999999</v>
      </c>
      <c r="K3037">
        <v>1.000397</v>
      </c>
      <c r="L3037">
        <v>1.001352</v>
      </c>
      <c r="M3037">
        <v>0.99983500000000003</v>
      </c>
      <c r="N3037">
        <v>0.99861999999999995</v>
      </c>
      <c r="O3037">
        <v>1.0021709999999999</v>
      </c>
      <c r="P3037">
        <v>1.001128</v>
      </c>
      <c r="Q3037">
        <v>1.001933</v>
      </c>
      <c r="R3037">
        <v>1.000488</v>
      </c>
      <c r="S3037">
        <v>1.0012909999999999</v>
      </c>
      <c r="T3037">
        <v>1.0002740000000001</v>
      </c>
      <c r="U3037">
        <v>0</v>
      </c>
      <c r="V3037">
        <v>2.3427709999999999</v>
      </c>
      <c r="W3037">
        <v>5.4091430000000003</v>
      </c>
      <c r="X3037">
        <f>(U3037-MIN(sample[Column21]))/(MAX(sample[Column21])-MIN(sample[Column21]))</f>
        <v>0</v>
      </c>
    </row>
    <row r="3038" spans="1:24" x14ac:dyDescent="0.25">
      <c r="A3038">
        <v>0.99960800000000005</v>
      </c>
      <c r="B3038">
        <v>1.001323</v>
      </c>
      <c r="C3038">
        <v>1.0007299999999999</v>
      </c>
      <c r="D3038">
        <v>0.99914599999999998</v>
      </c>
      <c r="E3038">
        <v>0.99693100000000001</v>
      </c>
      <c r="F3038">
        <v>1.0007509999999999</v>
      </c>
      <c r="G3038">
        <v>1.001579</v>
      </c>
      <c r="H3038">
        <v>1.0004109999999999</v>
      </c>
      <c r="I3038">
        <v>1.000227</v>
      </c>
      <c r="J3038">
        <v>0.99978299999999998</v>
      </c>
      <c r="K3038">
        <v>1.000397</v>
      </c>
      <c r="L3038">
        <v>0.99988500000000002</v>
      </c>
      <c r="M3038">
        <v>1.001077</v>
      </c>
      <c r="N3038">
        <v>0.99947299999999994</v>
      </c>
      <c r="O3038">
        <v>1.0000849999999999</v>
      </c>
      <c r="P3038">
        <v>0.99951900000000005</v>
      </c>
      <c r="Q3038">
        <v>1.001231</v>
      </c>
      <c r="R3038">
        <v>0.99926400000000004</v>
      </c>
      <c r="S3038">
        <v>0.99948000000000004</v>
      </c>
      <c r="T3038">
        <v>0.99931499999999995</v>
      </c>
      <c r="U3038">
        <v>0</v>
      </c>
      <c r="V3038">
        <v>1.9861070000000001</v>
      </c>
      <c r="W3038">
        <v>7.3726589999999996</v>
      </c>
      <c r="X3038">
        <f>(U3038-MIN(sample[Column21]))/(MAX(sample[Column21])-MIN(sample[Column21]))</f>
        <v>0</v>
      </c>
    </row>
    <row r="3039" spans="1:24" x14ac:dyDescent="0.25">
      <c r="A3039">
        <v>0.99963599999999997</v>
      </c>
      <c r="B3039">
        <v>0.99978199999999995</v>
      </c>
      <c r="C3039">
        <v>1.000977</v>
      </c>
      <c r="D3039">
        <v>1.000902</v>
      </c>
      <c r="E3039">
        <v>0.99978100000000003</v>
      </c>
      <c r="F3039">
        <v>0.99847699999999995</v>
      </c>
      <c r="G3039">
        <v>1.001066</v>
      </c>
      <c r="H3039">
        <v>1.000308</v>
      </c>
      <c r="I3039">
        <v>0.99336100000000005</v>
      </c>
      <c r="J3039">
        <v>0.99192000000000002</v>
      </c>
      <c r="K3039">
        <v>0.99927999999999995</v>
      </c>
      <c r="L3039">
        <v>0.99927100000000002</v>
      </c>
      <c r="M3039">
        <v>1.0000500000000001</v>
      </c>
      <c r="N3039">
        <v>1.0004489999999999</v>
      </c>
      <c r="O3039">
        <v>1.0004219999999999</v>
      </c>
      <c r="P3039">
        <v>1.0017430000000001</v>
      </c>
      <c r="Q3039">
        <v>1.000753</v>
      </c>
      <c r="R3039">
        <v>1.00108</v>
      </c>
      <c r="S3039">
        <v>1.001196</v>
      </c>
      <c r="T3039">
        <v>0.99914999999999998</v>
      </c>
      <c r="U3039">
        <v>1.1752E-2</v>
      </c>
      <c r="V3039">
        <v>0.578847</v>
      </c>
      <c r="W3039">
        <v>4.2916480000000004</v>
      </c>
      <c r="X3039">
        <f>(U3039-MIN(sample[Column21]))/(MAX(sample[Column21])-MIN(sample[Column21]))</f>
        <v>0.58798218842247463</v>
      </c>
    </row>
    <row r="3040" spans="1:24" x14ac:dyDescent="0.25">
      <c r="A3040">
        <v>1.0001990000000001</v>
      </c>
      <c r="B3040">
        <v>0.99863999999999997</v>
      </c>
      <c r="C3040">
        <v>0.99950799999999995</v>
      </c>
      <c r="D3040">
        <v>0.99907000000000001</v>
      </c>
      <c r="E3040">
        <v>1.001976</v>
      </c>
      <c r="F3040">
        <v>0.99919999999999998</v>
      </c>
      <c r="G3040">
        <v>0.99915399999999999</v>
      </c>
      <c r="H3040">
        <v>0.99949900000000003</v>
      </c>
      <c r="I3040">
        <v>1.0000929999999999</v>
      </c>
      <c r="J3040">
        <v>1.000426</v>
      </c>
      <c r="K3040">
        <v>0.99977199999999999</v>
      </c>
      <c r="L3040">
        <v>1.000578</v>
      </c>
      <c r="M3040">
        <v>0.99985299999999999</v>
      </c>
      <c r="N3040">
        <v>0.99965700000000002</v>
      </c>
      <c r="O3040">
        <v>1.000094</v>
      </c>
      <c r="P3040">
        <v>0.99888500000000002</v>
      </c>
      <c r="Q3040">
        <v>0.99968299999999999</v>
      </c>
      <c r="R3040">
        <v>0.99988299999999997</v>
      </c>
      <c r="S3040">
        <v>1.00112</v>
      </c>
      <c r="T3040">
        <v>1.0010810000000001</v>
      </c>
      <c r="U3040">
        <v>0</v>
      </c>
      <c r="V3040">
        <v>1.2192449999999999</v>
      </c>
      <c r="W3040">
        <v>6.8517780000000004</v>
      </c>
      <c r="X3040">
        <f>(U3040-MIN(sample[Column21]))/(MAX(sample[Column21])-MIN(sample[Column21]))</f>
        <v>0</v>
      </c>
    </row>
    <row r="3041" spans="1:24" x14ac:dyDescent="0.25">
      <c r="A3041">
        <v>1.000508</v>
      </c>
      <c r="B3041">
        <v>1.0016119999999999</v>
      </c>
      <c r="C3041">
        <v>0.99775199999999997</v>
      </c>
      <c r="D3041">
        <v>1.0001199999999999</v>
      </c>
      <c r="E3041">
        <v>0.99988299999999997</v>
      </c>
      <c r="F3041">
        <v>0.99848499999999996</v>
      </c>
      <c r="G3041">
        <v>0.99869699999999995</v>
      </c>
      <c r="H3041">
        <v>1.000631</v>
      </c>
      <c r="I3041">
        <v>0.99984600000000001</v>
      </c>
      <c r="J3041">
        <v>0.99825200000000003</v>
      </c>
      <c r="K3041">
        <v>0.99903799999999998</v>
      </c>
      <c r="L3041">
        <v>1.0015339999999999</v>
      </c>
      <c r="M3041">
        <v>0.99936999999999998</v>
      </c>
      <c r="N3041">
        <v>0.99950300000000003</v>
      </c>
      <c r="O3041">
        <v>1.000453</v>
      </c>
      <c r="P3041">
        <v>1.000831</v>
      </c>
      <c r="Q3041">
        <v>0.99998200000000004</v>
      </c>
      <c r="R3041">
        <v>1.001036</v>
      </c>
      <c r="S3041">
        <v>1.001587</v>
      </c>
      <c r="T3041">
        <v>0.999587</v>
      </c>
      <c r="U3041">
        <v>0</v>
      </c>
      <c r="V3041">
        <v>2.1601180000000002</v>
      </c>
      <c r="W3041">
        <v>5.9135730000000004</v>
      </c>
      <c r="X3041">
        <f>(U3041-MIN(sample[Column21]))/(MAX(sample[Column21])-MIN(sample[Column21]))</f>
        <v>0</v>
      </c>
    </row>
    <row r="3042" spans="1:24" x14ac:dyDescent="0.25">
      <c r="A3042">
        <v>1.0003420000000001</v>
      </c>
      <c r="B3042">
        <v>0.99957499999999999</v>
      </c>
      <c r="C3042">
        <v>0.99898699999999996</v>
      </c>
      <c r="D3042">
        <v>1.0010810000000001</v>
      </c>
      <c r="E3042">
        <v>1.00003</v>
      </c>
      <c r="F3042">
        <v>1.0005379999999999</v>
      </c>
      <c r="G3042">
        <v>1.0007680000000001</v>
      </c>
      <c r="H3042">
        <v>0.99976699999999996</v>
      </c>
      <c r="I3042">
        <v>0.99960400000000005</v>
      </c>
      <c r="J3042">
        <v>1.000794</v>
      </c>
      <c r="K3042">
        <v>1.000818</v>
      </c>
      <c r="L3042">
        <v>1.000516</v>
      </c>
      <c r="M3042">
        <v>1.00082</v>
      </c>
      <c r="N3042">
        <v>0.99886699999999995</v>
      </c>
      <c r="O3042">
        <v>1.0021359999999999</v>
      </c>
      <c r="P3042">
        <v>1.000308</v>
      </c>
      <c r="Q3042">
        <v>0.999718</v>
      </c>
      <c r="R3042">
        <v>1.0007539999999999</v>
      </c>
      <c r="S3042">
        <v>1.0001150000000001</v>
      </c>
      <c r="T3042">
        <v>0.99933700000000003</v>
      </c>
      <c r="U3042">
        <v>0</v>
      </c>
      <c r="V3042">
        <v>2.198016</v>
      </c>
      <c r="W3042">
        <v>7.1177489999999999</v>
      </c>
      <c r="X3042">
        <f>(U3042-MIN(sample[Column21]))/(MAX(sample[Column21])-MIN(sample[Column21]))</f>
        <v>0</v>
      </c>
    </row>
    <row r="3043" spans="1:24" x14ac:dyDescent="0.25">
      <c r="A3043">
        <v>1.000027</v>
      </c>
      <c r="B3043">
        <v>0.99891700000000005</v>
      </c>
      <c r="C3043">
        <v>0.999915</v>
      </c>
      <c r="D3043">
        <v>0.99915699999999996</v>
      </c>
      <c r="E3043">
        <v>1.0000119999999999</v>
      </c>
      <c r="F3043">
        <v>1.0001420000000001</v>
      </c>
      <c r="G3043">
        <v>1.0006919999999999</v>
      </c>
      <c r="H3043">
        <v>0.99964600000000003</v>
      </c>
      <c r="I3043">
        <v>0.99606799999999995</v>
      </c>
      <c r="J3043">
        <v>0.99448700000000001</v>
      </c>
      <c r="K3043">
        <v>0.99561900000000003</v>
      </c>
      <c r="L3043">
        <v>0.99579799999999996</v>
      </c>
      <c r="M3043">
        <v>0.99489700000000003</v>
      </c>
      <c r="N3043">
        <v>0.99986399999999998</v>
      </c>
      <c r="O3043">
        <v>0.99787300000000001</v>
      </c>
      <c r="P3043">
        <v>0.99968800000000002</v>
      </c>
      <c r="Q3043">
        <v>0.99853099999999995</v>
      </c>
      <c r="R3043">
        <v>0.99878999999999996</v>
      </c>
      <c r="S3043">
        <v>1.0002789999999999</v>
      </c>
      <c r="T3043">
        <v>0.99917999999999996</v>
      </c>
      <c r="U3043">
        <v>4.6959999999999997E-3</v>
      </c>
      <c r="V3043">
        <v>2.3300960000000002</v>
      </c>
      <c r="W3043">
        <v>5.0787310000000003</v>
      </c>
      <c r="X3043">
        <f>(U3043-MIN(sample[Column21]))/(MAX(sample[Column21])-MIN(sample[Column21]))</f>
        <v>0.23495271926752387</v>
      </c>
    </row>
    <row r="3044" spans="1:24" x14ac:dyDescent="0.25">
      <c r="A3044">
        <v>0.99962399999999996</v>
      </c>
      <c r="B3044">
        <v>1.000983</v>
      </c>
      <c r="C3044">
        <v>0.99989899999999998</v>
      </c>
      <c r="D3044">
        <v>1.0004420000000001</v>
      </c>
      <c r="E3044">
        <v>0.99992700000000001</v>
      </c>
      <c r="F3044">
        <v>0.99985100000000005</v>
      </c>
      <c r="G3044">
        <v>0.99917800000000001</v>
      </c>
      <c r="H3044">
        <v>0.99947200000000003</v>
      </c>
      <c r="I3044">
        <v>1.000653</v>
      </c>
      <c r="J3044">
        <v>0.99940499999999999</v>
      </c>
      <c r="K3044">
        <v>0.99976200000000004</v>
      </c>
      <c r="L3044">
        <v>0.99904099999999996</v>
      </c>
      <c r="M3044">
        <v>1.0013019999999999</v>
      </c>
      <c r="N3044">
        <v>0.99903900000000001</v>
      </c>
      <c r="O3044">
        <v>0.99864200000000003</v>
      </c>
      <c r="P3044">
        <v>0.999089</v>
      </c>
      <c r="Q3044">
        <v>1.000942</v>
      </c>
      <c r="R3044">
        <v>1.000299</v>
      </c>
      <c r="S3044">
        <v>0.99837200000000004</v>
      </c>
      <c r="T3044">
        <v>1.00041</v>
      </c>
      <c r="U3044">
        <v>0</v>
      </c>
      <c r="V3044">
        <v>1.9787250000000001</v>
      </c>
      <c r="W3044">
        <v>4.0726979999999999</v>
      </c>
      <c r="X3044">
        <f>(U3044-MIN(sample[Column21]))/(MAX(sample[Column21])-MIN(sample[Column21]))</f>
        <v>0</v>
      </c>
    </row>
    <row r="3045" spans="1:24" x14ac:dyDescent="0.25">
      <c r="A3045">
        <v>1.000062</v>
      </c>
      <c r="B3045">
        <v>0.99913600000000002</v>
      </c>
      <c r="C3045">
        <v>1.0001500000000001</v>
      </c>
      <c r="D3045">
        <v>0.99830200000000002</v>
      </c>
      <c r="E3045">
        <v>0.99965899999999996</v>
      </c>
      <c r="F3045">
        <v>1.0008870000000001</v>
      </c>
      <c r="G3045">
        <v>0.99991200000000002</v>
      </c>
      <c r="H3045">
        <v>0.99938300000000002</v>
      </c>
      <c r="I3045">
        <v>1.000729</v>
      </c>
      <c r="J3045">
        <v>1.000829</v>
      </c>
      <c r="K3045">
        <v>0.998973</v>
      </c>
      <c r="L3045">
        <v>0.99748899999999996</v>
      </c>
      <c r="M3045">
        <v>0.998946</v>
      </c>
      <c r="N3045">
        <v>0.99768599999999996</v>
      </c>
      <c r="O3045">
        <v>0.99833700000000003</v>
      </c>
      <c r="P3045">
        <v>1.000451</v>
      </c>
      <c r="Q3045">
        <v>0.99970700000000001</v>
      </c>
      <c r="R3045">
        <v>0.99904499999999996</v>
      </c>
      <c r="S3045">
        <v>1.0010810000000001</v>
      </c>
      <c r="T3045">
        <v>0.99967399999999995</v>
      </c>
      <c r="U3045">
        <v>2.1320000000000002E-3</v>
      </c>
      <c r="V3045">
        <v>2.3459080000000001</v>
      </c>
      <c r="W3045">
        <v>6.0992059999999997</v>
      </c>
      <c r="X3045">
        <f>(U3045-MIN(sample[Column21]))/(MAX(sample[Column21])-MIN(sample[Column21]))</f>
        <v>0.10666933506779407</v>
      </c>
    </row>
    <row r="3046" spans="1:24" x14ac:dyDescent="0.25">
      <c r="A3046">
        <v>0.99947600000000003</v>
      </c>
      <c r="B3046">
        <v>0.99951299999999998</v>
      </c>
      <c r="C3046">
        <v>0.99868699999999999</v>
      </c>
      <c r="D3046">
        <v>0.999193</v>
      </c>
      <c r="E3046">
        <v>0.99973800000000002</v>
      </c>
      <c r="F3046">
        <v>1.0005599999999999</v>
      </c>
      <c r="G3046">
        <v>0.99944599999999995</v>
      </c>
      <c r="H3046">
        <v>0.99807699999999999</v>
      </c>
      <c r="I3046">
        <v>1.0001720000000001</v>
      </c>
      <c r="J3046">
        <v>1.0006109999999999</v>
      </c>
      <c r="K3046">
        <v>0.999058</v>
      </c>
      <c r="L3046">
        <v>1.000702</v>
      </c>
      <c r="M3046">
        <v>0.99877700000000003</v>
      </c>
      <c r="N3046">
        <v>0.99829100000000004</v>
      </c>
      <c r="O3046">
        <v>0.999309</v>
      </c>
      <c r="P3046">
        <v>0.99961900000000004</v>
      </c>
      <c r="Q3046">
        <v>0.99862300000000004</v>
      </c>
      <c r="R3046">
        <v>1.000073</v>
      </c>
      <c r="S3046">
        <v>1.0010239999999999</v>
      </c>
      <c r="T3046">
        <v>1.000559</v>
      </c>
      <c r="U3046">
        <v>0</v>
      </c>
      <c r="V3046">
        <v>2.6309779999999998</v>
      </c>
      <c r="W3046">
        <v>7.2930650000000004</v>
      </c>
      <c r="X3046">
        <f>(U3046-MIN(sample[Column21]))/(MAX(sample[Column21])-MIN(sample[Column21]))</f>
        <v>0</v>
      </c>
    </row>
    <row r="3047" spans="1:24" x14ac:dyDescent="0.25">
      <c r="A3047">
        <v>0.99856999999999996</v>
      </c>
      <c r="B3047">
        <v>1.0004710000000001</v>
      </c>
      <c r="C3047">
        <v>1.0002070000000001</v>
      </c>
      <c r="D3047">
        <v>1.0005869999999999</v>
      </c>
      <c r="E3047">
        <v>1.0000629999999999</v>
      </c>
      <c r="F3047">
        <v>1.000599</v>
      </c>
      <c r="G3047">
        <v>0.99888200000000005</v>
      </c>
      <c r="H3047">
        <v>0.99864900000000001</v>
      </c>
      <c r="I3047">
        <v>0.99982700000000002</v>
      </c>
      <c r="J3047">
        <v>0.999946</v>
      </c>
      <c r="K3047">
        <v>1.0005839999999999</v>
      </c>
      <c r="L3047">
        <v>1.0005599999999999</v>
      </c>
      <c r="M3047">
        <v>1.0003249999999999</v>
      </c>
      <c r="N3047">
        <v>1.0010749999999999</v>
      </c>
      <c r="O3047">
        <v>0.99969799999999998</v>
      </c>
      <c r="P3047">
        <v>1.001601</v>
      </c>
      <c r="Q3047">
        <v>0.99912999999999996</v>
      </c>
      <c r="R3047">
        <v>0.99982599999999999</v>
      </c>
      <c r="S3047">
        <v>0.99980800000000003</v>
      </c>
      <c r="T3047">
        <v>1.0009669999999999</v>
      </c>
      <c r="U3047">
        <v>0</v>
      </c>
      <c r="V3047">
        <v>1.425778</v>
      </c>
      <c r="W3047">
        <v>5.8858050000000004</v>
      </c>
      <c r="X3047">
        <f>(U3047-MIN(sample[Column21]))/(MAX(sample[Column21])-MIN(sample[Column21]))</f>
        <v>0</v>
      </c>
    </row>
    <row r="3048" spans="1:24" x14ac:dyDescent="0.25">
      <c r="A3048">
        <v>1.001007</v>
      </c>
      <c r="B3048">
        <v>0.99936499999999995</v>
      </c>
      <c r="C3048">
        <v>1.0001979999999999</v>
      </c>
      <c r="D3048">
        <v>0.99905699999999997</v>
      </c>
      <c r="E3048">
        <v>1.0000599999999999</v>
      </c>
      <c r="F3048">
        <v>0.99999000000000005</v>
      </c>
      <c r="G3048">
        <v>0.99935700000000005</v>
      </c>
      <c r="H3048">
        <v>1.0016769999999999</v>
      </c>
      <c r="I3048">
        <v>0.99857099999999999</v>
      </c>
      <c r="J3048">
        <v>1.00088</v>
      </c>
      <c r="K3048">
        <v>0.99995199999999995</v>
      </c>
      <c r="L3048">
        <v>0.99898100000000001</v>
      </c>
      <c r="M3048">
        <v>1.000572</v>
      </c>
      <c r="N3048">
        <v>0.99945799999999996</v>
      </c>
      <c r="O3048">
        <v>0.99899199999999999</v>
      </c>
      <c r="P3048">
        <v>1.0000979999999999</v>
      </c>
      <c r="Q3048">
        <v>1.0007079999999999</v>
      </c>
      <c r="R3048">
        <v>0.99963100000000005</v>
      </c>
      <c r="S3048">
        <v>0.99985999999999997</v>
      </c>
      <c r="T3048">
        <v>0.99877000000000005</v>
      </c>
      <c r="U3048">
        <v>0</v>
      </c>
      <c r="V3048">
        <v>1.09169</v>
      </c>
      <c r="W3048">
        <v>5.2637429999999998</v>
      </c>
      <c r="X3048">
        <f>(U3048-MIN(sample[Column21]))/(MAX(sample[Column21])-MIN(sample[Column21]))</f>
        <v>0</v>
      </c>
    </row>
    <row r="3049" spans="1:24" x14ac:dyDescent="0.25">
      <c r="A3049">
        <v>1.0007189999999999</v>
      </c>
      <c r="B3049">
        <v>1.0010380000000001</v>
      </c>
      <c r="C3049">
        <v>1.0001530000000001</v>
      </c>
      <c r="D3049">
        <v>0.99958499999999995</v>
      </c>
      <c r="E3049">
        <v>0.99960800000000005</v>
      </c>
      <c r="F3049">
        <v>0.99935300000000005</v>
      </c>
      <c r="G3049">
        <v>1.000151</v>
      </c>
      <c r="H3049">
        <v>1.000426</v>
      </c>
      <c r="I3049">
        <v>1.000653</v>
      </c>
      <c r="J3049">
        <v>1.0004439999999999</v>
      </c>
      <c r="K3049">
        <v>0.99951299999999998</v>
      </c>
      <c r="L3049">
        <v>0.999359</v>
      </c>
      <c r="M3049">
        <v>0.99824299999999999</v>
      </c>
      <c r="N3049">
        <v>0.99973400000000001</v>
      </c>
      <c r="O3049">
        <v>1.0008429999999999</v>
      </c>
      <c r="P3049">
        <v>0.99929500000000004</v>
      </c>
      <c r="Q3049">
        <v>1.000132</v>
      </c>
      <c r="R3049">
        <v>0.99828899999999998</v>
      </c>
      <c r="S3049">
        <v>0.99928099999999997</v>
      </c>
      <c r="T3049">
        <v>1.0001880000000001</v>
      </c>
      <c r="U3049">
        <v>0</v>
      </c>
      <c r="V3049">
        <v>0.52236099999999996</v>
      </c>
      <c r="W3049">
        <v>6.1422819999999998</v>
      </c>
      <c r="X3049">
        <f>(U3049-MIN(sample[Column21]))/(MAX(sample[Column21])-MIN(sample[Column21]))</f>
        <v>0</v>
      </c>
    </row>
    <row r="3050" spans="1:24" x14ac:dyDescent="0.25">
      <c r="A3050">
        <v>1.000381</v>
      </c>
      <c r="B3050">
        <v>1.0008379999999999</v>
      </c>
      <c r="C3050">
        <v>0.99865199999999998</v>
      </c>
      <c r="D3050">
        <v>1.000194</v>
      </c>
      <c r="E3050">
        <v>0.99818099999999998</v>
      </c>
      <c r="F3050">
        <v>1.000807</v>
      </c>
      <c r="G3050">
        <v>0.99962200000000001</v>
      </c>
      <c r="H3050">
        <v>1.0013000000000001</v>
      </c>
      <c r="I3050">
        <v>0.99878400000000001</v>
      </c>
      <c r="J3050">
        <v>1.001153</v>
      </c>
      <c r="K3050">
        <v>1.0003</v>
      </c>
      <c r="L3050">
        <v>1.0015799999999999</v>
      </c>
      <c r="M3050">
        <v>1.001288</v>
      </c>
      <c r="N3050">
        <v>0.99860400000000005</v>
      </c>
      <c r="O3050">
        <v>1.0005310000000001</v>
      </c>
      <c r="P3050">
        <v>0.99889399999999995</v>
      </c>
      <c r="Q3050">
        <v>0.99961299999999997</v>
      </c>
      <c r="R3050">
        <v>0.99896300000000005</v>
      </c>
      <c r="S3050">
        <v>0.999579</v>
      </c>
      <c r="T3050">
        <v>1.001185</v>
      </c>
      <c r="U3050">
        <v>0</v>
      </c>
      <c r="V3050">
        <v>2.7049099999999999</v>
      </c>
      <c r="W3050">
        <v>6.4737809999999998</v>
      </c>
      <c r="X3050">
        <f>(U3050-MIN(sample[Column21]))/(MAX(sample[Column21])-MIN(sample[Column21]))</f>
        <v>0</v>
      </c>
    </row>
    <row r="3051" spans="1:24" x14ac:dyDescent="0.25">
      <c r="A3051">
        <v>0.99994400000000006</v>
      </c>
      <c r="B3051">
        <v>0.99951699999999999</v>
      </c>
      <c r="C3051">
        <v>1.0004459999999999</v>
      </c>
      <c r="D3051">
        <v>0.99914000000000003</v>
      </c>
      <c r="E3051">
        <v>1.000006</v>
      </c>
      <c r="F3051">
        <v>1.000059</v>
      </c>
      <c r="G3051">
        <v>1.000599</v>
      </c>
      <c r="H3051">
        <v>0.99931700000000001</v>
      </c>
      <c r="I3051">
        <v>1.0003219999999999</v>
      </c>
      <c r="J3051">
        <v>1.002262</v>
      </c>
      <c r="K3051">
        <v>1.001306</v>
      </c>
      <c r="L3051">
        <v>1.001212</v>
      </c>
      <c r="M3051">
        <v>0.99872399999999995</v>
      </c>
      <c r="N3051">
        <v>0.999861</v>
      </c>
      <c r="O3051">
        <v>0.99990199999999996</v>
      </c>
      <c r="P3051">
        <v>1.0013989999999999</v>
      </c>
      <c r="Q3051">
        <v>1.001403</v>
      </c>
      <c r="R3051">
        <v>1.000227</v>
      </c>
      <c r="S3051">
        <v>1.002176</v>
      </c>
      <c r="T3051">
        <v>0.99962600000000001</v>
      </c>
      <c r="U3051">
        <v>0</v>
      </c>
      <c r="V3051">
        <v>1.310595</v>
      </c>
      <c r="W3051">
        <v>6.4289339999999999</v>
      </c>
      <c r="X3051">
        <f>(U3051-MIN(sample[Column21]))/(MAX(sample[Column21])-MIN(sample[Column21]))</f>
        <v>0</v>
      </c>
    </row>
    <row r="3052" spans="1:24" x14ac:dyDescent="0.25">
      <c r="A3052">
        <v>1.0001169999999999</v>
      </c>
      <c r="B3052">
        <v>0.99924900000000005</v>
      </c>
      <c r="C3052">
        <v>1.0012449999999999</v>
      </c>
      <c r="D3052">
        <v>0.99946199999999996</v>
      </c>
      <c r="E3052">
        <v>1.001592</v>
      </c>
      <c r="F3052">
        <v>0.99972499999999997</v>
      </c>
      <c r="G3052">
        <v>1.0002819999999999</v>
      </c>
      <c r="H3052">
        <v>1.001234</v>
      </c>
      <c r="I3052">
        <v>1.0001409999999999</v>
      </c>
      <c r="J3052">
        <v>0.99985400000000002</v>
      </c>
      <c r="K3052">
        <v>0.99985999999999997</v>
      </c>
      <c r="L3052">
        <v>0.99849200000000005</v>
      </c>
      <c r="M3052">
        <v>1.000327</v>
      </c>
      <c r="N3052">
        <v>0.99912199999999995</v>
      </c>
      <c r="O3052">
        <v>1.0008870000000001</v>
      </c>
      <c r="P3052">
        <v>1.000658</v>
      </c>
      <c r="Q3052">
        <v>0.999004</v>
      </c>
      <c r="R3052">
        <v>1.001873</v>
      </c>
      <c r="S3052">
        <v>0.99959200000000004</v>
      </c>
      <c r="T3052">
        <v>1.000103</v>
      </c>
      <c r="U3052">
        <v>0</v>
      </c>
      <c r="V3052">
        <v>1.673624</v>
      </c>
      <c r="W3052">
        <v>4.6392920000000002</v>
      </c>
      <c r="X3052">
        <f>(U3052-MIN(sample[Column21]))/(MAX(sample[Column21])-MIN(sample[Column21]))</f>
        <v>0</v>
      </c>
    </row>
    <row r="3053" spans="1:24" x14ac:dyDescent="0.25">
      <c r="A3053">
        <v>1.000508</v>
      </c>
      <c r="B3053">
        <v>0.99993699999999996</v>
      </c>
      <c r="C3053">
        <v>1.000211</v>
      </c>
      <c r="D3053">
        <v>1.000953</v>
      </c>
      <c r="E3053">
        <v>0.99740499999999999</v>
      </c>
      <c r="F3053">
        <v>1.0002599999999999</v>
      </c>
      <c r="G3053">
        <v>0.99997999999999998</v>
      </c>
      <c r="H3053">
        <v>1.0004230000000001</v>
      </c>
      <c r="I3053">
        <v>1.000575</v>
      </c>
      <c r="J3053">
        <v>0.99996200000000002</v>
      </c>
      <c r="K3053">
        <v>1.000175</v>
      </c>
      <c r="L3053">
        <v>1.0003649999999999</v>
      </c>
      <c r="M3053">
        <v>1.001514</v>
      </c>
      <c r="N3053">
        <v>0.99905999999999995</v>
      </c>
      <c r="O3053">
        <v>1.0000929999999999</v>
      </c>
      <c r="P3053">
        <v>1.00099</v>
      </c>
      <c r="Q3053">
        <v>0.99941599999999997</v>
      </c>
      <c r="R3053">
        <v>0.99898500000000001</v>
      </c>
      <c r="S3053">
        <v>0.99981399999999998</v>
      </c>
      <c r="T3053">
        <v>0.99911399999999995</v>
      </c>
      <c r="U3053">
        <v>0</v>
      </c>
      <c r="V3053">
        <v>0.65374699999999997</v>
      </c>
      <c r="W3053">
        <v>6.8612169999999999</v>
      </c>
      <c r="X3053">
        <f>(U3053-MIN(sample[Column21]))/(MAX(sample[Column21])-MIN(sample[Column21]))</f>
        <v>0</v>
      </c>
    </row>
    <row r="3054" spans="1:24" x14ac:dyDescent="0.25">
      <c r="A3054">
        <v>0.99987000000000004</v>
      </c>
      <c r="B3054">
        <v>0.99977700000000003</v>
      </c>
      <c r="C3054">
        <v>0.99994799999999995</v>
      </c>
      <c r="D3054">
        <v>0.99885699999999999</v>
      </c>
      <c r="E3054">
        <v>0.999224</v>
      </c>
      <c r="F3054">
        <v>1.0015879999999999</v>
      </c>
      <c r="G3054">
        <v>0.99929500000000004</v>
      </c>
      <c r="H3054">
        <v>1.0002800000000001</v>
      </c>
      <c r="I3054">
        <v>1.0006900000000001</v>
      </c>
      <c r="J3054">
        <v>1.000982</v>
      </c>
      <c r="K3054">
        <v>0.99969799999999998</v>
      </c>
      <c r="L3054">
        <v>1.0010429999999999</v>
      </c>
      <c r="M3054">
        <v>0.99892800000000004</v>
      </c>
      <c r="N3054">
        <v>0.99910600000000005</v>
      </c>
      <c r="O3054">
        <v>0.998336</v>
      </c>
      <c r="P3054">
        <v>0.99999300000000002</v>
      </c>
      <c r="Q3054">
        <v>1.0016689999999999</v>
      </c>
      <c r="R3054">
        <v>0.99867099999999998</v>
      </c>
      <c r="S3054">
        <v>0.99845499999999998</v>
      </c>
      <c r="T3054">
        <v>0.99978999999999996</v>
      </c>
      <c r="U3054">
        <v>0</v>
      </c>
      <c r="V3054">
        <v>1.924704</v>
      </c>
      <c r="W3054">
        <v>5.3191750000000004</v>
      </c>
      <c r="X3054">
        <f>(U3054-MIN(sample[Column21]))/(MAX(sample[Column21])-MIN(sample[Column21]))</f>
        <v>0</v>
      </c>
    </row>
    <row r="3055" spans="1:24" x14ac:dyDescent="0.25">
      <c r="A3055">
        <v>0.99955400000000005</v>
      </c>
      <c r="B3055">
        <v>0.99884300000000004</v>
      </c>
      <c r="C3055">
        <v>0.997838</v>
      </c>
      <c r="D3055">
        <v>1.0010190000000001</v>
      </c>
      <c r="E3055">
        <v>0.99839299999999997</v>
      </c>
      <c r="F3055">
        <v>1.000713</v>
      </c>
      <c r="G3055">
        <v>0.99731899999999996</v>
      </c>
      <c r="H3055">
        <v>1.000464</v>
      </c>
      <c r="I3055">
        <v>0.99959299999999995</v>
      </c>
      <c r="J3055">
        <v>0.99861</v>
      </c>
      <c r="K3055">
        <v>0.99965099999999996</v>
      </c>
      <c r="L3055">
        <v>0.99883</v>
      </c>
      <c r="M3055">
        <v>1.000988</v>
      </c>
      <c r="N3055">
        <v>0.99744699999999997</v>
      </c>
      <c r="O3055">
        <v>1.0001439999999999</v>
      </c>
      <c r="P3055">
        <v>1.0024550000000001</v>
      </c>
      <c r="Q3055">
        <v>0.99969699999999995</v>
      </c>
      <c r="R3055">
        <v>0.99800299999999997</v>
      </c>
      <c r="S3055">
        <v>1.0014620000000001</v>
      </c>
      <c r="T3055">
        <v>0.998699</v>
      </c>
      <c r="U3055">
        <v>4.62E-3</v>
      </c>
      <c r="V3055">
        <v>0.38631900000000002</v>
      </c>
      <c r="W3055">
        <v>6.2089920000000003</v>
      </c>
      <c r="X3055">
        <f>(U3055-MIN(sample[Column21]))/(MAX(sample[Column21])-MIN(sample[Column21]))</f>
        <v>0.23115024766097961</v>
      </c>
    </row>
    <row r="3056" spans="1:24" x14ac:dyDescent="0.25">
      <c r="A3056">
        <v>0.99997499999999995</v>
      </c>
      <c r="B3056">
        <v>0.99973400000000001</v>
      </c>
      <c r="C3056">
        <v>0.99983100000000003</v>
      </c>
      <c r="D3056">
        <v>0.99989600000000001</v>
      </c>
      <c r="E3056">
        <v>0.99909000000000003</v>
      </c>
      <c r="F3056">
        <v>0.99961100000000003</v>
      </c>
      <c r="G3056">
        <v>0.99885599999999997</v>
      </c>
      <c r="H3056">
        <v>0.99907599999999996</v>
      </c>
      <c r="I3056">
        <v>0.99974700000000005</v>
      </c>
      <c r="J3056">
        <v>0.99978599999999995</v>
      </c>
      <c r="K3056">
        <v>1.000394</v>
      </c>
      <c r="L3056">
        <v>1.0005230000000001</v>
      </c>
      <c r="M3056">
        <v>0.99960099999999996</v>
      </c>
      <c r="N3056">
        <v>0.99888500000000002</v>
      </c>
      <c r="O3056">
        <v>1.0009170000000001</v>
      </c>
      <c r="P3056">
        <v>0.99874799999999997</v>
      </c>
      <c r="Q3056">
        <v>0.99940099999999998</v>
      </c>
      <c r="R3056">
        <v>0.997753</v>
      </c>
      <c r="S3056">
        <v>1.0008520000000001</v>
      </c>
      <c r="T3056">
        <v>0.99872000000000005</v>
      </c>
      <c r="U3056">
        <v>0</v>
      </c>
      <c r="V3056">
        <v>1.3631979999999999</v>
      </c>
      <c r="W3056">
        <v>4.189292</v>
      </c>
      <c r="X3056">
        <f>(U3056-MIN(sample[Column21]))/(MAX(sample[Column21])-MIN(sample[Column21]))</f>
        <v>0</v>
      </c>
    </row>
    <row r="3057" spans="1:24" x14ac:dyDescent="0.25">
      <c r="A3057">
        <v>0.99973199999999995</v>
      </c>
      <c r="B3057">
        <v>0.99833099999999997</v>
      </c>
      <c r="C3057">
        <v>1.000354</v>
      </c>
      <c r="D3057">
        <v>1.000942</v>
      </c>
      <c r="E3057">
        <v>1.000675</v>
      </c>
      <c r="F3057">
        <v>0.99962300000000004</v>
      </c>
      <c r="G3057">
        <v>0.99988999999999995</v>
      </c>
      <c r="H3057">
        <v>0.99878999999999996</v>
      </c>
      <c r="I3057">
        <v>1.000176</v>
      </c>
      <c r="J3057">
        <v>0.99985800000000002</v>
      </c>
      <c r="K3057">
        <v>1.0010969999999999</v>
      </c>
      <c r="L3057">
        <v>0.99981200000000003</v>
      </c>
      <c r="M3057">
        <v>0.99873299999999998</v>
      </c>
      <c r="N3057">
        <v>0.99951299999999998</v>
      </c>
      <c r="O3057">
        <v>1.0012019999999999</v>
      </c>
      <c r="P3057">
        <v>1.0002180000000001</v>
      </c>
      <c r="Q3057">
        <v>0.99937299999999996</v>
      </c>
      <c r="R3057">
        <v>0.99886200000000003</v>
      </c>
      <c r="S3057">
        <v>0.99983999999999995</v>
      </c>
      <c r="T3057">
        <v>1.000562</v>
      </c>
      <c r="U3057">
        <v>0</v>
      </c>
      <c r="V3057">
        <v>1.627497</v>
      </c>
      <c r="W3057">
        <v>6.1620340000000002</v>
      </c>
      <c r="X3057">
        <f>(U3057-MIN(sample[Column21]))/(MAX(sample[Column21])-MIN(sample[Column21]))</f>
        <v>0</v>
      </c>
    </row>
    <row r="3058" spans="1:24" x14ac:dyDescent="0.25">
      <c r="A3058">
        <v>0.99884399999999995</v>
      </c>
      <c r="B3058">
        <v>0.99887300000000001</v>
      </c>
      <c r="C3058">
        <v>0.99993699999999996</v>
      </c>
      <c r="D3058">
        <v>1.001255</v>
      </c>
      <c r="E3058">
        <v>1.000456</v>
      </c>
      <c r="F3058">
        <v>1.000637</v>
      </c>
      <c r="G3058">
        <v>0.99990100000000004</v>
      </c>
      <c r="H3058">
        <v>0.99887199999999998</v>
      </c>
      <c r="I3058">
        <v>0.99685999999999997</v>
      </c>
      <c r="J3058">
        <v>0.99738499999999997</v>
      </c>
      <c r="K3058">
        <v>0.99979799999999996</v>
      </c>
      <c r="L3058">
        <v>0.99978599999999995</v>
      </c>
      <c r="M3058">
        <v>1.0018069999999999</v>
      </c>
      <c r="N3058">
        <v>0.99793699999999996</v>
      </c>
      <c r="O3058">
        <v>1.000737</v>
      </c>
      <c r="P3058">
        <v>0.99966200000000005</v>
      </c>
      <c r="Q3058">
        <v>0.99764799999999998</v>
      </c>
      <c r="R3058">
        <v>0.99971299999999996</v>
      </c>
      <c r="S3058">
        <v>0.99867300000000003</v>
      </c>
      <c r="T3058">
        <v>1.000389</v>
      </c>
      <c r="U3058">
        <v>3.8779999999999999E-3</v>
      </c>
      <c r="V3058">
        <v>0.86709800000000004</v>
      </c>
      <c r="W3058">
        <v>4.2407120000000003</v>
      </c>
      <c r="X3058">
        <f>(U3058-MIN(sample[Column21]))/(MAX(sample[Column21])-MIN(sample[Column21]))</f>
        <v>0.19402611697603442</v>
      </c>
    </row>
    <row r="3059" spans="1:24" x14ac:dyDescent="0.25">
      <c r="A3059">
        <v>1.000432</v>
      </c>
      <c r="B3059">
        <v>0.99846199999999996</v>
      </c>
      <c r="C3059">
        <v>1.0014240000000001</v>
      </c>
      <c r="D3059">
        <v>1.000532</v>
      </c>
      <c r="E3059">
        <v>0.99892099999999995</v>
      </c>
      <c r="F3059">
        <v>1.0005949999999999</v>
      </c>
      <c r="G3059">
        <v>0.99895400000000001</v>
      </c>
      <c r="H3059">
        <v>1.0004710000000001</v>
      </c>
      <c r="I3059">
        <v>0.99729299999999999</v>
      </c>
      <c r="J3059">
        <v>0.99888900000000003</v>
      </c>
      <c r="K3059">
        <v>1.000486</v>
      </c>
      <c r="L3059">
        <v>0.99921700000000002</v>
      </c>
      <c r="M3059">
        <v>1.0006759999999999</v>
      </c>
      <c r="N3059">
        <v>0.99938899999999997</v>
      </c>
      <c r="O3059">
        <v>1.001441</v>
      </c>
      <c r="P3059">
        <v>0.99953499999999995</v>
      </c>
      <c r="Q3059">
        <v>1.0007569999999999</v>
      </c>
      <c r="R3059">
        <v>1.0002599999999999</v>
      </c>
      <c r="S3059">
        <v>1.0002500000000001</v>
      </c>
      <c r="T3059">
        <v>1.0007109999999999</v>
      </c>
      <c r="U3059">
        <v>0</v>
      </c>
      <c r="V3059">
        <v>2.113801</v>
      </c>
      <c r="W3059">
        <v>5.5274179999999999</v>
      </c>
      <c r="X3059">
        <f>(U3059-MIN(sample[Column21]))/(MAX(sample[Column21])-MIN(sample[Column21]))</f>
        <v>0</v>
      </c>
    </row>
    <row r="3060" spans="1:24" x14ac:dyDescent="0.25">
      <c r="A3060">
        <v>1.0024930000000001</v>
      </c>
      <c r="B3060">
        <v>1.0021580000000001</v>
      </c>
      <c r="C3060">
        <v>0.99919100000000005</v>
      </c>
      <c r="D3060">
        <v>1.0011300000000001</v>
      </c>
      <c r="E3060">
        <v>1.001819</v>
      </c>
      <c r="F3060">
        <v>1.0002439999999999</v>
      </c>
      <c r="G3060">
        <v>0.99944900000000003</v>
      </c>
      <c r="H3060">
        <v>0.99911700000000003</v>
      </c>
      <c r="I3060">
        <v>0.99826899999999996</v>
      </c>
      <c r="J3060">
        <v>1.0003740000000001</v>
      </c>
      <c r="K3060">
        <v>1.0023610000000001</v>
      </c>
      <c r="L3060">
        <v>0.99862700000000004</v>
      </c>
      <c r="M3060">
        <v>0.99926999999999999</v>
      </c>
      <c r="N3060">
        <v>0.99897499999999995</v>
      </c>
      <c r="O3060">
        <v>0.99919899999999995</v>
      </c>
      <c r="P3060">
        <v>1.0014339999999999</v>
      </c>
      <c r="Q3060">
        <v>0.99931099999999995</v>
      </c>
      <c r="R3060">
        <v>1.000993</v>
      </c>
      <c r="S3060">
        <v>0.99940200000000001</v>
      </c>
      <c r="T3060">
        <v>0.99945200000000001</v>
      </c>
      <c r="U3060">
        <v>0</v>
      </c>
      <c r="V3060">
        <v>2.8487909999999999</v>
      </c>
      <c r="W3060">
        <v>4.1676570000000002</v>
      </c>
      <c r="X3060">
        <f>(U3060-MIN(sample[Column21]))/(MAX(sample[Column21])-MIN(sample[Column21]))</f>
        <v>0</v>
      </c>
    </row>
    <row r="3061" spans="1:24" x14ac:dyDescent="0.25">
      <c r="A3061">
        <v>1.0005010000000001</v>
      </c>
      <c r="B3061">
        <v>0.99951900000000005</v>
      </c>
      <c r="C3061">
        <v>1.0007280000000001</v>
      </c>
      <c r="D3061">
        <v>1.000926</v>
      </c>
      <c r="E3061">
        <v>1.0016940000000001</v>
      </c>
      <c r="F3061">
        <v>1.000105</v>
      </c>
      <c r="G3061">
        <v>0.99995999999999996</v>
      </c>
      <c r="H3061">
        <v>1.0007159999999999</v>
      </c>
      <c r="I3061">
        <v>0.99984899999999999</v>
      </c>
      <c r="J3061">
        <v>0.99900900000000004</v>
      </c>
      <c r="K3061">
        <v>1.0011190000000001</v>
      </c>
      <c r="L3061">
        <v>0.99857499999999999</v>
      </c>
      <c r="M3061">
        <v>0.99781299999999995</v>
      </c>
      <c r="N3061">
        <v>0.99955700000000003</v>
      </c>
      <c r="O3061">
        <v>0.99977099999999997</v>
      </c>
      <c r="P3061">
        <v>0.99974300000000005</v>
      </c>
      <c r="Q3061">
        <v>1.0005200000000001</v>
      </c>
      <c r="R3061">
        <v>1.0002</v>
      </c>
      <c r="S3061">
        <v>1.0005820000000001</v>
      </c>
      <c r="T3061">
        <v>0.99951000000000001</v>
      </c>
      <c r="U3061">
        <v>0</v>
      </c>
      <c r="V3061">
        <v>2.2146180000000002</v>
      </c>
      <c r="W3061">
        <v>5.1244269999999998</v>
      </c>
      <c r="X3061">
        <f>(U3061-MIN(sample[Column21]))/(MAX(sample[Column21])-MIN(sample[Column21]))</f>
        <v>0</v>
      </c>
    </row>
    <row r="3062" spans="1:24" x14ac:dyDescent="0.25">
      <c r="A3062">
        <v>1.0009239999999999</v>
      </c>
      <c r="B3062">
        <v>0.99867700000000004</v>
      </c>
      <c r="C3062">
        <v>0.99948000000000004</v>
      </c>
      <c r="D3062">
        <v>0.99902899999999994</v>
      </c>
      <c r="E3062">
        <v>0.99702400000000002</v>
      </c>
      <c r="F3062">
        <v>1.0010019999999999</v>
      </c>
      <c r="G3062">
        <v>1.0000739999999999</v>
      </c>
      <c r="H3062">
        <v>1.0020720000000001</v>
      </c>
      <c r="I3062">
        <v>1.001379</v>
      </c>
      <c r="J3062">
        <v>0.99961299999999997</v>
      </c>
      <c r="K3062">
        <v>1.0006269999999999</v>
      </c>
      <c r="L3062">
        <v>1.0014890000000001</v>
      </c>
      <c r="M3062">
        <v>0.99633300000000002</v>
      </c>
      <c r="N3062">
        <v>0.994398</v>
      </c>
      <c r="O3062">
        <v>0.99578299999999997</v>
      </c>
      <c r="P3062">
        <v>0.99474099999999999</v>
      </c>
      <c r="Q3062">
        <v>0.99631800000000004</v>
      </c>
      <c r="R3062">
        <v>0.99519800000000003</v>
      </c>
      <c r="S3062">
        <v>1.0009349999999999</v>
      </c>
      <c r="T3062">
        <v>0.99965899999999996</v>
      </c>
      <c r="U3062">
        <v>4.3899999999999998E-3</v>
      </c>
      <c r="V3062">
        <v>2.6843469999999998</v>
      </c>
      <c r="W3062">
        <v>7.2107650000000003</v>
      </c>
      <c r="X3062">
        <f>(U3062-MIN(sample[Column21]))/(MAX(sample[Column21])-MIN(sample[Column21]))</f>
        <v>0.21964276779906938</v>
      </c>
    </row>
    <row r="3063" spans="1:24" x14ac:dyDescent="0.25">
      <c r="A3063">
        <v>1.0004299999999999</v>
      </c>
      <c r="B3063">
        <v>1.000143</v>
      </c>
      <c r="C3063">
        <v>1.0001960000000001</v>
      </c>
      <c r="D3063">
        <v>1.000664</v>
      </c>
      <c r="E3063">
        <v>0.99978900000000004</v>
      </c>
      <c r="F3063">
        <v>0.99864699999999995</v>
      </c>
      <c r="G3063">
        <v>0.99920799999999999</v>
      </c>
      <c r="H3063">
        <v>1.000642</v>
      </c>
      <c r="I3063">
        <v>0.99996799999999997</v>
      </c>
      <c r="J3063">
        <v>0.99000699999999997</v>
      </c>
      <c r="K3063">
        <v>0.98804199999999998</v>
      </c>
      <c r="L3063">
        <v>0.98682499999999995</v>
      </c>
      <c r="M3063">
        <v>0.99375800000000003</v>
      </c>
      <c r="N3063">
        <v>0.99965999999999999</v>
      </c>
      <c r="O3063">
        <v>0.99904599999999999</v>
      </c>
      <c r="P3063">
        <v>0.99942200000000003</v>
      </c>
      <c r="Q3063">
        <v>1.0016929999999999</v>
      </c>
      <c r="R3063">
        <v>1.000329</v>
      </c>
      <c r="S3063">
        <v>0.99959799999999999</v>
      </c>
      <c r="T3063">
        <v>1.0018899999999999</v>
      </c>
      <c r="U3063">
        <v>1.1398E-2</v>
      </c>
      <c r="V3063">
        <v>1.6692849999999999</v>
      </c>
      <c r="W3063">
        <v>5.142582</v>
      </c>
      <c r="X3063">
        <f>(U3063-MIN(sample[Column21]))/(MAX(sample[Column21])-MIN(sample[Column21]))</f>
        <v>0.57027067593936054</v>
      </c>
    </row>
    <row r="3064" spans="1:24" x14ac:dyDescent="0.25">
      <c r="A3064">
        <v>0.99897499999999995</v>
      </c>
      <c r="B3064">
        <v>0.99799899999999997</v>
      </c>
      <c r="C3064">
        <v>1.000929</v>
      </c>
      <c r="D3064">
        <v>0.99995900000000004</v>
      </c>
      <c r="E3064">
        <v>0.99963100000000005</v>
      </c>
      <c r="F3064">
        <v>0.99940799999999996</v>
      </c>
      <c r="G3064">
        <v>1.000937</v>
      </c>
      <c r="H3064">
        <v>1.0000039999999999</v>
      </c>
      <c r="I3064">
        <v>1.0001310000000001</v>
      </c>
      <c r="J3064">
        <v>0.99904000000000004</v>
      </c>
      <c r="K3064">
        <v>1.0012099999999999</v>
      </c>
      <c r="L3064">
        <v>1.0015149999999999</v>
      </c>
      <c r="M3064">
        <v>1.000545</v>
      </c>
      <c r="N3064">
        <v>0.99973100000000004</v>
      </c>
      <c r="O3064">
        <v>0.999699</v>
      </c>
      <c r="P3064">
        <v>1.000065</v>
      </c>
      <c r="Q3064">
        <v>1.0000389999999999</v>
      </c>
      <c r="R3064">
        <v>1.0007349999999999</v>
      </c>
      <c r="S3064">
        <v>1.0004789999999999</v>
      </c>
      <c r="T3064">
        <v>1.000559</v>
      </c>
      <c r="U3064">
        <v>0</v>
      </c>
      <c r="V3064">
        <v>1.2868120000000001</v>
      </c>
      <c r="W3064">
        <v>4.7213029999999998</v>
      </c>
      <c r="X3064">
        <f>(U3064-MIN(sample[Column21]))/(MAX(sample[Column21])-MIN(sample[Column21]))</f>
        <v>0</v>
      </c>
    </row>
    <row r="3065" spans="1:24" x14ac:dyDescent="0.25">
      <c r="A3065">
        <v>1.0014689999999999</v>
      </c>
      <c r="B3065">
        <v>0.99945499999999998</v>
      </c>
      <c r="C3065">
        <v>0.99992800000000004</v>
      </c>
      <c r="D3065">
        <v>1.001295</v>
      </c>
      <c r="E3065">
        <v>0.99942299999999995</v>
      </c>
      <c r="F3065">
        <v>0.99960800000000005</v>
      </c>
      <c r="G3065">
        <v>0.99956800000000001</v>
      </c>
      <c r="H3065">
        <v>1.0015069999999999</v>
      </c>
      <c r="I3065">
        <v>0.99992800000000004</v>
      </c>
      <c r="J3065">
        <v>1.000464</v>
      </c>
      <c r="K3065">
        <v>0.999282</v>
      </c>
      <c r="L3065">
        <v>0.99895699999999998</v>
      </c>
      <c r="M3065">
        <v>0.99806399999999995</v>
      </c>
      <c r="N3065">
        <v>1.0023979999999999</v>
      </c>
      <c r="O3065">
        <v>0.99825299999999995</v>
      </c>
      <c r="P3065">
        <v>0.99986600000000003</v>
      </c>
      <c r="Q3065">
        <v>1.000059</v>
      </c>
      <c r="R3065">
        <v>1.0004029999999999</v>
      </c>
      <c r="S3065">
        <v>0.99851500000000004</v>
      </c>
      <c r="T3065">
        <v>1.000299</v>
      </c>
      <c r="U3065">
        <v>0</v>
      </c>
      <c r="V3065">
        <v>2.159395</v>
      </c>
      <c r="W3065">
        <v>5.7284430000000004</v>
      </c>
      <c r="X3065">
        <f>(U3065-MIN(sample[Column21]))/(MAX(sample[Column21])-MIN(sample[Column21]))</f>
        <v>0</v>
      </c>
    </row>
    <row r="3066" spans="1:24" x14ac:dyDescent="0.25">
      <c r="A3066">
        <v>1.0014350000000001</v>
      </c>
      <c r="B3066">
        <v>0.999413</v>
      </c>
      <c r="C3066">
        <v>0.99964600000000003</v>
      </c>
      <c r="D3066">
        <v>0.99964500000000001</v>
      </c>
      <c r="E3066">
        <v>0.99994499999999997</v>
      </c>
      <c r="F3066">
        <v>0.99971299999999996</v>
      </c>
      <c r="G3066">
        <v>0.99970800000000004</v>
      </c>
      <c r="H3066">
        <v>1.0006109999999999</v>
      </c>
      <c r="I3066">
        <v>1.000176</v>
      </c>
      <c r="J3066">
        <v>0.99041400000000002</v>
      </c>
      <c r="K3066">
        <v>0.98996700000000004</v>
      </c>
      <c r="L3066">
        <v>0.99167099999999997</v>
      </c>
      <c r="M3066">
        <v>0.99190500000000004</v>
      </c>
      <c r="N3066">
        <v>0.98907299999999998</v>
      </c>
      <c r="O3066">
        <v>0.99030399999999996</v>
      </c>
      <c r="P3066">
        <v>1.001214</v>
      </c>
      <c r="Q3066">
        <v>0.99879600000000002</v>
      </c>
      <c r="R3066">
        <v>0.99958899999999995</v>
      </c>
      <c r="S3066">
        <v>1.0000169999999999</v>
      </c>
      <c r="T3066">
        <v>1.000594</v>
      </c>
      <c r="U3066">
        <v>9.4000000000000004E-3</v>
      </c>
      <c r="V3066">
        <v>2.9746969999999999</v>
      </c>
      <c r="W3066">
        <v>5.7119530000000003</v>
      </c>
      <c r="X3066">
        <f>(U3066-MIN(sample[Column21]))/(MAX(sample[Column21])-MIN(sample[Column21]))</f>
        <v>0.47030569870415767</v>
      </c>
    </row>
    <row r="3067" spans="1:24" x14ac:dyDescent="0.25">
      <c r="A3067">
        <v>1.0009410000000001</v>
      </c>
      <c r="B3067">
        <v>1.0001180000000001</v>
      </c>
      <c r="C3067">
        <v>0.99977899999999997</v>
      </c>
      <c r="D3067">
        <v>0.99933399999999994</v>
      </c>
      <c r="E3067">
        <v>0.99927500000000002</v>
      </c>
      <c r="F3067">
        <v>1.000065</v>
      </c>
      <c r="G3067">
        <v>0.99934800000000001</v>
      </c>
      <c r="H3067">
        <v>1.0006550000000001</v>
      </c>
      <c r="I3067">
        <v>1.000189</v>
      </c>
      <c r="J3067">
        <v>0.99956</v>
      </c>
      <c r="K3067">
        <v>0.99998699999999996</v>
      </c>
      <c r="L3067">
        <v>1.000516</v>
      </c>
      <c r="M3067">
        <v>0.999475</v>
      </c>
      <c r="N3067">
        <v>0.99973900000000004</v>
      </c>
      <c r="O3067">
        <v>1.000186</v>
      </c>
      <c r="P3067">
        <v>1.0002880000000001</v>
      </c>
      <c r="Q3067">
        <v>1.0005329999999999</v>
      </c>
      <c r="R3067">
        <v>0.99960700000000002</v>
      </c>
      <c r="S3067">
        <v>1.0015970000000001</v>
      </c>
      <c r="T3067">
        <v>0.99832200000000004</v>
      </c>
      <c r="U3067">
        <v>0</v>
      </c>
      <c r="V3067">
        <v>1.805005</v>
      </c>
      <c r="W3067">
        <v>6.5667840000000002</v>
      </c>
      <c r="X3067">
        <f>(U3067-MIN(sample[Column21]))/(MAX(sample[Column21])-MIN(sample[Column21]))</f>
        <v>0</v>
      </c>
    </row>
    <row r="3068" spans="1:24" x14ac:dyDescent="0.25">
      <c r="A3068">
        <v>1.000775</v>
      </c>
      <c r="B3068">
        <v>0.99888999999999994</v>
      </c>
      <c r="C3068">
        <v>1.000354</v>
      </c>
      <c r="D3068">
        <v>1.0004</v>
      </c>
      <c r="E3068">
        <v>1.000875</v>
      </c>
      <c r="F3068">
        <v>0.99951100000000004</v>
      </c>
      <c r="G3068">
        <v>0.99824100000000004</v>
      </c>
      <c r="H3068">
        <v>1.0007999999999999</v>
      </c>
      <c r="I3068">
        <v>0.99434199999999995</v>
      </c>
      <c r="J3068">
        <v>0.98649799999999999</v>
      </c>
      <c r="K3068">
        <v>0.98883699999999997</v>
      </c>
      <c r="L3068">
        <v>0.99806700000000004</v>
      </c>
      <c r="M3068">
        <v>0.99981399999999998</v>
      </c>
      <c r="N3068">
        <v>1.001241</v>
      </c>
      <c r="O3068">
        <v>0.99894899999999998</v>
      </c>
      <c r="P3068">
        <v>1.000229</v>
      </c>
      <c r="Q3068">
        <v>0.99838499999999997</v>
      </c>
      <c r="R3068">
        <v>0.99941999999999998</v>
      </c>
      <c r="S3068">
        <v>0.99901099999999998</v>
      </c>
      <c r="T3068">
        <v>0.99977400000000005</v>
      </c>
      <c r="U3068">
        <v>1.3584000000000001E-2</v>
      </c>
      <c r="V3068">
        <v>1.2618130000000001</v>
      </c>
      <c r="W3068">
        <v>4.6597949999999999</v>
      </c>
      <c r="X3068">
        <f>(U3068-MIN(sample[Column21]))/(MAX(sample[Column21])-MIN(sample[Column21]))</f>
        <v>0.67964176714864666</v>
      </c>
    </row>
    <row r="3069" spans="1:24" x14ac:dyDescent="0.25">
      <c r="A3069">
        <v>1.000389</v>
      </c>
      <c r="B3069">
        <v>1.000351</v>
      </c>
      <c r="C3069">
        <v>1.001228</v>
      </c>
      <c r="D3069">
        <v>0.99885800000000002</v>
      </c>
      <c r="E3069">
        <v>1.00237</v>
      </c>
      <c r="F3069">
        <v>1.000729</v>
      </c>
      <c r="G3069">
        <v>0.99969699999999995</v>
      </c>
      <c r="H3069">
        <v>0.99978199999999995</v>
      </c>
      <c r="I3069">
        <v>0.99875100000000006</v>
      </c>
      <c r="J3069">
        <v>1.0018089999999999</v>
      </c>
      <c r="K3069">
        <v>0.99984300000000004</v>
      </c>
      <c r="L3069">
        <v>1.0001899999999999</v>
      </c>
      <c r="M3069">
        <v>0.98837600000000003</v>
      </c>
      <c r="N3069">
        <v>0.99213399999999996</v>
      </c>
      <c r="O3069">
        <v>1.0000880000000001</v>
      </c>
      <c r="P3069">
        <v>1.0004690000000001</v>
      </c>
      <c r="Q3069">
        <v>0.99973999999999996</v>
      </c>
      <c r="R3069">
        <v>1.0007299999999999</v>
      </c>
      <c r="S3069">
        <v>1.001134</v>
      </c>
      <c r="T3069">
        <v>1.0003150000000001</v>
      </c>
      <c r="U3069">
        <v>1.2543E-2</v>
      </c>
      <c r="V3069">
        <v>0.74839699999999998</v>
      </c>
      <c r="W3069">
        <v>6.2217900000000004</v>
      </c>
      <c r="X3069">
        <f>(U3069-MIN(sample[Column21]))/(MAX(sample[Column21])-MIN(sample[Column21]))</f>
        <v>0.62755791264321803</v>
      </c>
    </row>
    <row r="3070" spans="1:24" x14ac:dyDescent="0.25">
      <c r="A3070">
        <v>0.99981500000000001</v>
      </c>
      <c r="B3070">
        <v>0.99932799999999999</v>
      </c>
      <c r="C3070">
        <v>0.99962600000000001</v>
      </c>
      <c r="D3070">
        <v>0.99884499999999998</v>
      </c>
      <c r="E3070">
        <v>1.001609</v>
      </c>
      <c r="F3070">
        <v>0.99943300000000002</v>
      </c>
      <c r="G3070">
        <v>0.99967399999999995</v>
      </c>
      <c r="H3070">
        <v>0.99965300000000001</v>
      </c>
      <c r="I3070">
        <v>0.996251</v>
      </c>
      <c r="J3070">
        <v>0.99316899999999997</v>
      </c>
      <c r="K3070">
        <v>0.99586799999999998</v>
      </c>
      <c r="L3070">
        <v>0.99373400000000001</v>
      </c>
      <c r="M3070">
        <v>0.99955499999999997</v>
      </c>
      <c r="N3070">
        <v>1.0013890000000001</v>
      </c>
      <c r="O3070">
        <v>1.000038</v>
      </c>
      <c r="P3070">
        <v>1.0012019999999999</v>
      </c>
      <c r="Q3070">
        <v>0.99817999999999996</v>
      </c>
      <c r="R3070">
        <v>0.99948700000000001</v>
      </c>
      <c r="S3070">
        <v>0.99886200000000003</v>
      </c>
      <c r="T3070">
        <v>0.99894000000000005</v>
      </c>
      <c r="U3070">
        <v>5.5440000000000003E-3</v>
      </c>
      <c r="V3070">
        <v>1.7696419999999999</v>
      </c>
      <c r="W3070">
        <v>4.8271100000000002</v>
      </c>
      <c r="X3070">
        <f>(U3070-MIN(sample[Column21]))/(MAX(sample[Column21])-MIN(sample[Column21]))</f>
        <v>0.27738029719317558</v>
      </c>
    </row>
    <row r="3071" spans="1:24" x14ac:dyDescent="0.25">
      <c r="A3071">
        <v>1.0007200000000001</v>
      </c>
      <c r="B3071">
        <v>0.99842399999999998</v>
      </c>
      <c r="C3071">
        <v>1.000146</v>
      </c>
      <c r="D3071">
        <v>1.0007569999999999</v>
      </c>
      <c r="E3071">
        <v>0.99890999999999996</v>
      </c>
      <c r="F3071">
        <v>0.99961100000000003</v>
      </c>
      <c r="G3071">
        <v>0.99972700000000003</v>
      </c>
      <c r="H3071">
        <v>0.99987400000000004</v>
      </c>
      <c r="I3071">
        <v>1.00007</v>
      </c>
      <c r="J3071">
        <v>1.000648</v>
      </c>
      <c r="K3071">
        <v>1.0000469999999999</v>
      </c>
      <c r="L3071">
        <v>0.999413</v>
      </c>
      <c r="M3071">
        <v>0.99997400000000003</v>
      </c>
      <c r="N3071">
        <v>0.99964299999999995</v>
      </c>
      <c r="O3071">
        <v>1.000075</v>
      </c>
      <c r="P3071">
        <v>0.99890699999999999</v>
      </c>
      <c r="Q3071">
        <v>0.99922299999999997</v>
      </c>
      <c r="R3071">
        <v>1.00081</v>
      </c>
      <c r="S3071">
        <v>0.99931700000000001</v>
      </c>
      <c r="T3071">
        <v>1.0005839999999999</v>
      </c>
      <c r="U3071">
        <v>0</v>
      </c>
      <c r="V3071">
        <v>2.5640939999999999</v>
      </c>
      <c r="W3071">
        <v>7.0038770000000001</v>
      </c>
      <c r="X3071">
        <f>(U3071-MIN(sample[Column21]))/(MAX(sample[Column21])-MIN(sample[Column21]))</f>
        <v>0</v>
      </c>
    </row>
    <row r="3072" spans="1:24" x14ac:dyDescent="0.25">
      <c r="A3072">
        <v>0.99921099999999996</v>
      </c>
      <c r="B3072">
        <v>1.000224</v>
      </c>
      <c r="C3072">
        <v>0.99995999999999996</v>
      </c>
      <c r="D3072">
        <v>1.0000770000000001</v>
      </c>
      <c r="E3072">
        <v>0.99704899999999996</v>
      </c>
      <c r="F3072">
        <v>0.99872799999999995</v>
      </c>
      <c r="G3072">
        <v>0.99880999999999998</v>
      </c>
      <c r="H3072">
        <v>1.000143</v>
      </c>
      <c r="I3072">
        <v>1.00102</v>
      </c>
      <c r="J3072">
        <v>0.99892700000000001</v>
      </c>
      <c r="K3072">
        <v>0.999332</v>
      </c>
      <c r="L3072">
        <v>1.0008079999999999</v>
      </c>
      <c r="M3072">
        <v>0.99773900000000004</v>
      </c>
      <c r="N3072">
        <v>0.99768800000000002</v>
      </c>
      <c r="O3072">
        <v>0.99836400000000003</v>
      </c>
      <c r="P3072">
        <v>0.99809400000000004</v>
      </c>
      <c r="Q3072">
        <v>1.0005029999999999</v>
      </c>
      <c r="R3072">
        <v>0.99878400000000001</v>
      </c>
      <c r="S3072">
        <v>0.99944200000000005</v>
      </c>
      <c r="T3072">
        <v>1.000316</v>
      </c>
      <c r="U3072">
        <v>1.8190000000000001E-3</v>
      </c>
      <c r="V3072">
        <v>2.5384030000000002</v>
      </c>
      <c r="W3072">
        <v>7.3656319999999997</v>
      </c>
      <c r="X3072">
        <f>(U3072-MIN(sample[Column21]))/(MAX(sample[Column21])-MIN(sample[Column21]))</f>
        <v>9.1009155951368381E-2</v>
      </c>
    </row>
    <row r="3073" spans="1:24" x14ac:dyDescent="0.25">
      <c r="A3073">
        <v>0.99776900000000002</v>
      </c>
      <c r="B3073">
        <v>1.001099</v>
      </c>
      <c r="C3073">
        <v>0.99731300000000001</v>
      </c>
      <c r="D3073">
        <v>0.998807</v>
      </c>
      <c r="E3073">
        <v>0.99969699999999995</v>
      </c>
      <c r="F3073">
        <v>0.99989799999999995</v>
      </c>
      <c r="G3073">
        <v>0.99787999999999999</v>
      </c>
      <c r="H3073">
        <v>0.99446000000000001</v>
      </c>
      <c r="I3073">
        <v>0.99519100000000005</v>
      </c>
      <c r="J3073">
        <v>0.99598399999999998</v>
      </c>
      <c r="K3073">
        <v>0.99620200000000003</v>
      </c>
      <c r="L3073">
        <v>1.0014069999999999</v>
      </c>
      <c r="M3073">
        <v>1.000407</v>
      </c>
      <c r="N3073">
        <v>0.99991099999999999</v>
      </c>
      <c r="O3073">
        <v>1.000901</v>
      </c>
      <c r="P3073">
        <v>1.0009250000000001</v>
      </c>
      <c r="Q3073">
        <v>0.99931400000000004</v>
      </c>
      <c r="R3073">
        <v>0.99941400000000002</v>
      </c>
      <c r="S3073">
        <v>1.001142</v>
      </c>
      <c r="T3073">
        <v>0.99878</v>
      </c>
      <c r="U3073">
        <v>4.646E-3</v>
      </c>
      <c r="V3073">
        <v>2.3087749999999998</v>
      </c>
      <c r="W3073">
        <v>4.1277780000000002</v>
      </c>
      <c r="X3073">
        <f>(U3073-MIN(sample[Column21]))/(MAX(sample[Column21])-MIN(sample[Column21]))</f>
        <v>0.23245109321058685</v>
      </c>
    </row>
    <row r="3074" spans="1:24" x14ac:dyDescent="0.25">
      <c r="A3074">
        <v>0.99943300000000002</v>
      </c>
      <c r="B3074">
        <v>0.99869300000000005</v>
      </c>
      <c r="C3074">
        <v>0.99975999999999998</v>
      </c>
      <c r="D3074">
        <v>0.99782300000000002</v>
      </c>
      <c r="E3074">
        <v>0.99884300000000004</v>
      </c>
      <c r="F3074">
        <v>0.99846299999999999</v>
      </c>
      <c r="G3074">
        <v>0.997977</v>
      </c>
      <c r="H3074">
        <v>1.0025869999999999</v>
      </c>
      <c r="I3074">
        <v>1.000451</v>
      </c>
      <c r="J3074">
        <v>1.0012110000000001</v>
      </c>
      <c r="K3074">
        <v>1.0006949999999999</v>
      </c>
      <c r="L3074">
        <v>0.99985999999999997</v>
      </c>
      <c r="M3074">
        <v>0.99848599999999998</v>
      </c>
      <c r="N3074">
        <v>1.0004150000000001</v>
      </c>
      <c r="O3074">
        <v>1.000615</v>
      </c>
      <c r="P3074">
        <v>1.000705</v>
      </c>
      <c r="Q3074">
        <v>0.99906899999999998</v>
      </c>
      <c r="R3074">
        <v>1.0010239999999999</v>
      </c>
      <c r="S3074">
        <v>1.0007569999999999</v>
      </c>
      <c r="T3074">
        <v>1.0006889999999999</v>
      </c>
      <c r="U3074">
        <v>0</v>
      </c>
      <c r="V3074">
        <v>1.187991</v>
      </c>
      <c r="W3074">
        <v>5.4698729999999998</v>
      </c>
      <c r="X3074">
        <f>(U3074-MIN(sample[Column21]))/(MAX(sample[Column21])-MIN(sample[Column21]))</f>
        <v>0</v>
      </c>
    </row>
    <row r="3075" spans="1:24" x14ac:dyDescent="0.25">
      <c r="A3075">
        <v>1.001115</v>
      </c>
      <c r="B3075">
        <v>1.0005040000000001</v>
      </c>
      <c r="C3075">
        <v>0.99990500000000004</v>
      </c>
      <c r="D3075">
        <v>1.000772</v>
      </c>
      <c r="E3075">
        <v>1.0002310000000001</v>
      </c>
      <c r="F3075">
        <v>1.0015750000000001</v>
      </c>
      <c r="G3075">
        <v>1.00021</v>
      </c>
      <c r="H3075">
        <v>0.99960499999999997</v>
      </c>
      <c r="I3075">
        <v>0.99899899999999997</v>
      </c>
      <c r="J3075">
        <v>0.99987000000000004</v>
      </c>
      <c r="K3075">
        <v>1.001261</v>
      </c>
      <c r="L3075">
        <v>1.000351</v>
      </c>
      <c r="M3075">
        <v>0.99801600000000001</v>
      </c>
      <c r="N3075">
        <v>0.99838000000000005</v>
      </c>
      <c r="O3075">
        <v>0.99673900000000004</v>
      </c>
      <c r="P3075">
        <v>0.99876699999999996</v>
      </c>
      <c r="Q3075">
        <v>0.99852099999999999</v>
      </c>
      <c r="R3075">
        <v>1.0000739999999999</v>
      </c>
      <c r="S3075">
        <v>0.99965899999999996</v>
      </c>
      <c r="T3075">
        <v>0.99898900000000002</v>
      </c>
      <c r="U3075">
        <v>2.8660000000000001E-3</v>
      </c>
      <c r="V3075">
        <v>1.2997780000000001</v>
      </c>
      <c r="W3075">
        <v>6.9275120000000001</v>
      </c>
      <c r="X3075">
        <f>(U3075-MIN(sample[Column21]))/(MAX(sample[Column21])-MIN(sample[Column21]))</f>
        <v>0.14339320558362936</v>
      </c>
    </row>
    <row r="3076" spans="1:24" x14ac:dyDescent="0.25">
      <c r="A3076">
        <v>1.000561</v>
      </c>
      <c r="B3076">
        <v>1.000893</v>
      </c>
      <c r="C3076">
        <v>1.0000659999999999</v>
      </c>
      <c r="D3076">
        <v>1.0012799999999999</v>
      </c>
      <c r="E3076">
        <v>1.0002629999999999</v>
      </c>
      <c r="F3076">
        <v>0.99948599999999999</v>
      </c>
      <c r="G3076">
        <v>1.0007189999999999</v>
      </c>
      <c r="H3076">
        <v>1.000915</v>
      </c>
      <c r="I3076">
        <v>1.0001199999999999</v>
      </c>
      <c r="J3076">
        <v>1.001128</v>
      </c>
      <c r="K3076">
        <v>0.99968999999999997</v>
      </c>
      <c r="L3076">
        <v>1.000192</v>
      </c>
      <c r="M3076">
        <v>0.99889799999999995</v>
      </c>
      <c r="N3076">
        <v>1.0018290000000001</v>
      </c>
      <c r="O3076">
        <v>0.99242900000000001</v>
      </c>
      <c r="P3076">
        <v>0.99043199999999998</v>
      </c>
      <c r="Q3076">
        <v>0.99036400000000002</v>
      </c>
      <c r="R3076">
        <v>0.99062099999999997</v>
      </c>
      <c r="S3076">
        <v>0.998776</v>
      </c>
      <c r="T3076">
        <v>1.0000070000000001</v>
      </c>
      <c r="U3076">
        <v>9.2429999999999995E-3</v>
      </c>
      <c r="V3076">
        <v>1.8549610000000001</v>
      </c>
      <c r="W3076">
        <v>7.8451440000000003</v>
      </c>
      <c r="X3076">
        <f>(U3076-MIN(sample[Column21]))/(MAX(sample[Column21])-MIN(sample[Column21]))</f>
        <v>0.46245059288537543</v>
      </c>
    </row>
    <row r="3077" spans="1:24" x14ac:dyDescent="0.25">
      <c r="A3077">
        <v>1.0001329999999999</v>
      </c>
      <c r="B3077">
        <v>1.000596</v>
      </c>
      <c r="C3077">
        <v>0.99947900000000001</v>
      </c>
      <c r="D3077">
        <v>1.0004770000000001</v>
      </c>
      <c r="E3077">
        <v>1.0008809999999999</v>
      </c>
      <c r="F3077">
        <v>1.0004280000000001</v>
      </c>
      <c r="G3077">
        <v>0.99889799999999995</v>
      </c>
      <c r="H3077">
        <v>0.99548199999999998</v>
      </c>
      <c r="I3077">
        <v>0.99632100000000001</v>
      </c>
      <c r="J3077">
        <v>0.99552300000000005</v>
      </c>
      <c r="K3077">
        <v>0.99617599999999995</v>
      </c>
      <c r="L3077">
        <v>0.99703799999999998</v>
      </c>
      <c r="M3077">
        <v>0.99693900000000002</v>
      </c>
      <c r="N3077">
        <v>0.99917599999999995</v>
      </c>
      <c r="O3077">
        <v>1.00143</v>
      </c>
      <c r="P3077">
        <v>1.002159</v>
      </c>
      <c r="Q3077">
        <v>1.001288</v>
      </c>
      <c r="R3077">
        <v>0.99921899999999997</v>
      </c>
      <c r="S3077">
        <v>1.001234</v>
      </c>
      <c r="T3077">
        <v>0.99975199999999997</v>
      </c>
      <c r="U3077">
        <v>4.3689999999999996E-3</v>
      </c>
      <c r="V3077">
        <v>2.9858579999999999</v>
      </c>
      <c r="W3077">
        <v>4.8938680000000003</v>
      </c>
      <c r="X3077">
        <f>(U3077-MIN(sample[Column21]))/(MAX(sample[Column21])-MIN(sample[Column21]))</f>
        <v>0.21859208485515583</v>
      </c>
    </row>
    <row r="3078" spans="1:24" x14ac:dyDescent="0.25">
      <c r="A3078">
        <v>0.99833400000000005</v>
      </c>
      <c r="B3078">
        <v>1.000853</v>
      </c>
      <c r="C3078">
        <v>0.999058</v>
      </c>
      <c r="D3078">
        <v>0.99922599999999995</v>
      </c>
      <c r="E3078">
        <v>0.99841000000000002</v>
      </c>
      <c r="F3078">
        <v>1.0000420000000001</v>
      </c>
      <c r="G3078">
        <v>1.001879</v>
      </c>
      <c r="H3078">
        <v>1.0021150000000001</v>
      </c>
      <c r="I3078">
        <v>1.000651</v>
      </c>
      <c r="J3078">
        <v>0.98377099999999995</v>
      </c>
      <c r="K3078">
        <v>0.98203799999999997</v>
      </c>
      <c r="L3078">
        <v>1.000227</v>
      </c>
      <c r="M3078">
        <v>0.999394</v>
      </c>
      <c r="N3078">
        <v>0.99912699999999999</v>
      </c>
      <c r="O3078">
        <v>1.001538</v>
      </c>
      <c r="P3078">
        <v>1.000788</v>
      </c>
      <c r="Q3078">
        <v>1.0007649999999999</v>
      </c>
      <c r="R3078">
        <v>0.99931099999999995</v>
      </c>
      <c r="S3078">
        <v>0.99985299999999999</v>
      </c>
      <c r="T3078">
        <v>0.99720399999999998</v>
      </c>
      <c r="U3078">
        <v>1.9563000000000001E-2</v>
      </c>
      <c r="V3078">
        <v>0.90672600000000003</v>
      </c>
      <c r="W3078">
        <v>4.7558980000000002</v>
      </c>
      <c r="X3078">
        <f>(U3078-MIN(sample[Column21]))/(MAX(sample[Column21])-MIN(sample[Column21]))</f>
        <v>0.97878621103717411</v>
      </c>
    </row>
    <row r="3079" spans="1:24" x14ac:dyDescent="0.25">
      <c r="A3079">
        <v>0.99897000000000002</v>
      </c>
      <c r="B3079">
        <v>0.99882400000000005</v>
      </c>
      <c r="C3079">
        <v>0.99948400000000004</v>
      </c>
      <c r="D3079">
        <v>1.0003679999999999</v>
      </c>
      <c r="E3079">
        <v>1.0003329999999999</v>
      </c>
      <c r="F3079">
        <v>0.99900500000000003</v>
      </c>
      <c r="G3079">
        <v>1.0007250000000001</v>
      </c>
      <c r="H3079">
        <v>0.99075599999999997</v>
      </c>
      <c r="I3079">
        <v>0.98175800000000002</v>
      </c>
      <c r="J3079">
        <v>0.98367499999999997</v>
      </c>
      <c r="K3079">
        <v>0.98777599999999999</v>
      </c>
      <c r="L3079">
        <v>0.99941199999999997</v>
      </c>
      <c r="M3079">
        <v>1.000912</v>
      </c>
      <c r="N3079">
        <v>0.99930600000000003</v>
      </c>
      <c r="O3079">
        <v>0.99917400000000001</v>
      </c>
      <c r="P3079">
        <v>1.000189</v>
      </c>
      <c r="Q3079">
        <v>0.99942299999999995</v>
      </c>
      <c r="R3079">
        <v>0.99948700000000001</v>
      </c>
      <c r="S3079">
        <v>1.001703</v>
      </c>
      <c r="T3079">
        <v>1.0021439999999999</v>
      </c>
      <c r="U3079">
        <v>1.7125000000000001E-2</v>
      </c>
      <c r="V3079">
        <v>1.6488719999999999</v>
      </c>
      <c r="W3079">
        <v>4.3000129999999999</v>
      </c>
      <c r="X3079">
        <f>(U3079-MIN(sample[Column21]))/(MAX(sample[Column21])-MIN(sample[Column21]))</f>
        <v>0.85680692450092566</v>
      </c>
    </row>
    <row r="3080" spans="1:24" x14ac:dyDescent="0.25">
      <c r="A3080">
        <v>1.0006429999999999</v>
      </c>
      <c r="B3080">
        <v>0.99896200000000002</v>
      </c>
      <c r="C3080">
        <v>1.000839</v>
      </c>
      <c r="D3080">
        <v>0.99857499999999999</v>
      </c>
      <c r="E3080">
        <v>0.99979899999999999</v>
      </c>
      <c r="F3080">
        <v>1.000902</v>
      </c>
      <c r="G3080">
        <v>0.99979099999999999</v>
      </c>
      <c r="H3080">
        <v>1.0009790000000001</v>
      </c>
      <c r="I3080">
        <v>0.99868900000000005</v>
      </c>
      <c r="J3080">
        <v>1.000038</v>
      </c>
      <c r="K3080">
        <v>0.99979600000000002</v>
      </c>
      <c r="L3080">
        <v>1.0004109999999999</v>
      </c>
      <c r="M3080">
        <v>1.000251</v>
      </c>
      <c r="N3080">
        <v>0.98694599999999999</v>
      </c>
      <c r="O3080">
        <v>0.98626199999999997</v>
      </c>
      <c r="P3080">
        <v>0.98957899999999999</v>
      </c>
      <c r="Q3080">
        <v>0.99900999999999995</v>
      </c>
      <c r="R3080">
        <v>0.99903600000000004</v>
      </c>
      <c r="S3080">
        <v>1.000983</v>
      </c>
      <c r="T3080">
        <v>1.0002599999999999</v>
      </c>
      <c r="U3080">
        <v>1.3953999999999999E-2</v>
      </c>
      <c r="V3080">
        <v>1.3091429999999999</v>
      </c>
      <c r="W3080">
        <v>6.9200220000000003</v>
      </c>
      <c r="X3080">
        <f>(U3080-MIN(sample[Column21]))/(MAX(sample[Column21])-MIN(sample[Column21]))</f>
        <v>0.69815379996998039</v>
      </c>
    </row>
    <row r="3081" spans="1:24" x14ac:dyDescent="0.25">
      <c r="A3081">
        <v>0.99891300000000005</v>
      </c>
      <c r="B3081">
        <v>0.99964399999999998</v>
      </c>
      <c r="C3081">
        <v>1.0000370000000001</v>
      </c>
      <c r="D3081">
        <v>1.000831</v>
      </c>
      <c r="E3081">
        <v>0.999614</v>
      </c>
      <c r="F3081">
        <v>0.99928600000000001</v>
      </c>
      <c r="G3081">
        <v>1.0013639999999999</v>
      </c>
      <c r="H3081">
        <v>0.99944999999999995</v>
      </c>
      <c r="I3081">
        <v>1.0003899999999999</v>
      </c>
      <c r="J3081">
        <v>0.99967799999999996</v>
      </c>
      <c r="K3081">
        <v>0.99898600000000004</v>
      </c>
      <c r="L3081">
        <v>0.99936800000000003</v>
      </c>
      <c r="M3081">
        <v>1.0001089999999999</v>
      </c>
      <c r="N3081">
        <v>0.99873800000000001</v>
      </c>
      <c r="O3081">
        <v>0.99968599999999996</v>
      </c>
      <c r="P3081">
        <v>0.99984600000000001</v>
      </c>
      <c r="Q3081">
        <v>1.0005010000000001</v>
      </c>
      <c r="R3081">
        <v>0.99822200000000005</v>
      </c>
      <c r="S3081">
        <v>1.000008</v>
      </c>
      <c r="T3081">
        <v>1.0010429999999999</v>
      </c>
      <c r="U3081">
        <v>0</v>
      </c>
      <c r="V3081">
        <v>0.65005400000000002</v>
      </c>
      <c r="W3081">
        <v>6.1808690000000004</v>
      </c>
      <c r="X3081">
        <f>(U3081-MIN(sample[Column21]))/(MAX(sample[Column21])-MIN(sample[Column21]))</f>
        <v>0</v>
      </c>
    </row>
    <row r="3082" spans="1:24" x14ac:dyDescent="0.25">
      <c r="A3082">
        <v>0.99876799999999999</v>
      </c>
      <c r="B3082">
        <v>0.99906600000000001</v>
      </c>
      <c r="C3082">
        <v>1.0000629999999999</v>
      </c>
      <c r="D3082">
        <v>0.99947799999999998</v>
      </c>
      <c r="E3082">
        <v>0.99930600000000003</v>
      </c>
      <c r="F3082">
        <v>1.000165</v>
      </c>
      <c r="G3082">
        <v>1.001225</v>
      </c>
      <c r="H3082">
        <v>0.99858000000000002</v>
      </c>
      <c r="I3082">
        <v>0.99392400000000003</v>
      </c>
      <c r="J3082">
        <v>0.98266699999999996</v>
      </c>
      <c r="K3082">
        <v>0.99287300000000001</v>
      </c>
      <c r="L3082">
        <v>0.99962600000000001</v>
      </c>
      <c r="M3082">
        <v>1.000345</v>
      </c>
      <c r="N3082">
        <v>1.000918</v>
      </c>
      <c r="O3082">
        <v>0.99973800000000002</v>
      </c>
      <c r="P3082">
        <v>1.000867</v>
      </c>
      <c r="Q3082">
        <v>0.99912500000000004</v>
      </c>
      <c r="R3082">
        <v>0.99907999999999997</v>
      </c>
      <c r="S3082">
        <v>1.0012270000000001</v>
      </c>
      <c r="T3082">
        <v>0.99939999999999996</v>
      </c>
      <c r="U3082">
        <v>1.8144E-2</v>
      </c>
      <c r="V3082">
        <v>0.89865799999999996</v>
      </c>
      <c r="W3082">
        <v>4.5147019999999998</v>
      </c>
      <c r="X3082">
        <f>(U3082-MIN(sample[Column21]))/(MAX(sample[Column21])-MIN(sample[Column21]))</f>
        <v>0.90779006354130176</v>
      </c>
    </row>
    <row r="3083" spans="1:24" x14ac:dyDescent="0.25">
      <c r="A3083">
        <v>1.0007839999999999</v>
      </c>
      <c r="B3083">
        <v>0.999691</v>
      </c>
      <c r="C3083">
        <v>0.99892599999999998</v>
      </c>
      <c r="D3083">
        <v>0.99795699999999998</v>
      </c>
      <c r="E3083">
        <v>1.0011399999999999</v>
      </c>
      <c r="F3083">
        <v>0.99943800000000005</v>
      </c>
      <c r="G3083">
        <v>0.99999199999999999</v>
      </c>
      <c r="H3083">
        <v>0.99965000000000004</v>
      </c>
      <c r="I3083">
        <v>0.99910600000000005</v>
      </c>
      <c r="J3083">
        <v>1.000041</v>
      </c>
      <c r="K3083">
        <v>0.99934800000000001</v>
      </c>
      <c r="L3083">
        <v>1.001077</v>
      </c>
      <c r="M3083">
        <v>1.0008189999999999</v>
      </c>
      <c r="N3083">
        <v>0.99928899999999998</v>
      </c>
      <c r="O3083">
        <v>1.0001249999999999</v>
      </c>
      <c r="P3083">
        <v>1.001091</v>
      </c>
      <c r="Q3083">
        <v>1.0010019999999999</v>
      </c>
      <c r="R3083">
        <v>1.0000249999999999</v>
      </c>
      <c r="S3083">
        <v>0.99973999999999996</v>
      </c>
      <c r="T3083">
        <v>0.99979200000000001</v>
      </c>
      <c r="U3083">
        <v>0</v>
      </c>
      <c r="V3083">
        <v>0.40957399999999999</v>
      </c>
      <c r="W3083">
        <v>5.4318710000000001</v>
      </c>
      <c r="X3083">
        <f>(U3083-MIN(sample[Column21]))/(MAX(sample[Column21])-MIN(sample[Column21]))</f>
        <v>0</v>
      </c>
    </row>
    <row r="3084" spans="1:24" x14ac:dyDescent="0.25">
      <c r="A3084">
        <v>0.99943300000000002</v>
      </c>
      <c r="B3084">
        <v>1.000785</v>
      </c>
      <c r="C3084">
        <v>1.000623</v>
      </c>
      <c r="D3084">
        <v>1.0001979999999999</v>
      </c>
      <c r="E3084">
        <v>0.99957700000000005</v>
      </c>
      <c r="F3084">
        <v>1.000291</v>
      </c>
      <c r="G3084">
        <v>0.99909999999999999</v>
      </c>
      <c r="H3084">
        <v>0.99975000000000003</v>
      </c>
      <c r="I3084">
        <v>1.0000439999999999</v>
      </c>
      <c r="J3084">
        <v>1.000329</v>
      </c>
      <c r="K3084">
        <v>0.99995199999999995</v>
      </c>
      <c r="L3084">
        <v>0.99995599999999996</v>
      </c>
      <c r="M3084">
        <v>1.000219</v>
      </c>
      <c r="N3084">
        <v>0.99879399999999996</v>
      </c>
      <c r="O3084">
        <v>0.998722</v>
      </c>
      <c r="P3084">
        <v>0.99966299999999997</v>
      </c>
      <c r="Q3084">
        <v>1.000208</v>
      </c>
      <c r="R3084">
        <v>1.0005470000000001</v>
      </c>
      <c r="S3084">
        <v>1.0000990000000001</v>
      </c>
      <c r="T3084">
        <v>0.99933700000000003</v>
      </c>
      <c r="U3084">
        <v>2.098E-3</v>
      </c>
      <c r="V3084">
        <v>0.38518200000000002</v>
      </c>
      <c r="W3084">
        <v>6.5594760000000001</v>
      </c>
      <c r="X3084">
        <f>(U3084-MIN(sample[Column21]))/(MAX(sample[Column21])-MIN(sample[Column21]))</f>
        <v>0.10496822934907689</v>
      </c>
    </row>
    <row r="3085" spans="1:24" x14ac:dyDescent="0.25">
      <c r="A3085">
        <v>0.99795199999999995</v>
      </c>
      <c r="B3085">
        <v>1.0003169999999999</v>
      </c>
      <c r="C3085">
        <v>1.0000530000000001</v>
      </c>
      <c r="D3085">
        <v>1.00139</v>
      </c>
      <c r="E3085">
        <v>0.99920399999999998</v>
      </c>
      <c r="F3085">
        <v>1.002885</v>
      </c>
      <c r="G3085">
        <v>0.99873100000000004</v>
      </c>
      <c r="H3085">
        <v>0.99967600000000001</v>
      </c>
      <c r="I3085">
        <v>1.0004489999999999</v>
      </c>
      <c r="J3085">
        <v>1.0002489999999999</v>
      </c>
      <c r="K3085">
        <v>1.000313</v>
      </c>
      <c r="L3085">
        <v>1.0013270000000001</v>
      </c>
      <c r="M3085">
        <v>1.0013300000000001</v>
      </c>
      <c r="N3085">
        <v>1.001001</v>
      </c>
      <c r="O3085">
        <v>1.0014160000000001</v>
      </c>
      <c r="P3085">
        <v>0.999884</v>
      </c>
      <c r="Q3085">
        <v>0.99952200000000002</v>
      </c>
      <c r="R3085">
        <v>1.0007710000000001</v>
      </c>
      <c r="S3085">
        <v>0.99943099999999996</v>
      </c>
      <c r="T3085">
        <v>0.99984200000000001</v>
      </c>
      <c r="U3085">
        <v>0</v>
      </c>
      <c r="V3085">
        <v>2.2830300000000001</v>
      </c>
      <c r="W3085">
        <v>7.7927369999999998</v>
      </c>
      <c r="X3085">
        <f>(U3085-MIN(sample[Column21]))/(MAX(sample[Column21])-MIN(sample[Column21]))</f>
        <v>0</v>
      </c>
    </row>
    <row r="3086" spans="1:24" x14ac:dyDescent="0.25">
      <c r="A3086">
        <v>1.001112</v>
      </c>
      <c r="B3086">
        <v>1.0004679999999999</v>
      </c>
      <c r="C3086">
        <v>1.0000690000000001</v>
      </c>
      <c r="D3086">
        <v>0.99934699999999999</v>
      </c>
      <c r="E3086">
        <v>1.0005500000000001</v>
      </c>
      <c r="F3086">
        <v>1.001851</v>
      </c>
      <c r="G3086">
        <v>0.99911300000000003</v>
      </c>
      <c r="H3086">
        <v>0.99884300000000004</v>
      </c>
      <c r="I3086">
        <v>0.99954399999999999</v>
      </c>
      <c r="J3086">
        <v>0.99846999999999997</v>
      </c>
      <c r="K3086">
        <v>1.0007779999999999</v>
      </c>
      <c r="L3086">
        <v>1.001439</v>
      </c>
      <c r="M3086">
        <v>1.0000800000000001</v>
      </c>
      <c r="N3086">
        <v>1.000364</v>
      </c>
      <c r="O3086">
        <v>0.99852799999999997</v>
      </c>
      <c r="P3086">
        <v>1.001139</v>
      </c>
      <c r="Q3086">
        <v>0.99927699999999997</v>
      </c>
      <c r="R3086">
        <v>1.000329</v>
      </c>
      <c r="S3086">
        <v>0.99846599999999996</v>
      </c>
      <c r="T3086">
        <v>0.99971299999999996</v>
      </c>
      <c r="U3086">
        <v>0</v>
      </c>
      <c r="V3086">
        <v>1.9868749999999999</v>
      </c>
      <c r="W3086">
        <v>5.9421280000000003</v>
      </c>
      <c r="X3086">
        <f>(U3086-MIN(sample[Column21]))/(MAX(sample[Column21])-MIN(sample[Column21]))</f>
        <v>0</v>
      </c>
    </row>
    <row r="3087" spans="1:24" x14ac:dyDescent="0.25">
      <c r="A3087">
        <v>1.001873</v>
      </c>
      <c r="B3087">
        <v>1.0007569999999999</v>
      </c>
      <c r="C3087">
        <v>0.99782400000000004</v>
      </c>
      <c r="D3087">
        <v>1.001115</v>
      </c>
      <c r="E3087">
        <v>1.0009680000000001</v>
      </c>
      <c r="F3087">
        <v>1.0003880000000001</v>
      </c>
      <c r="G3087">
        <v>1.0008189999999999</v>
      </c>
      <c r="H3087">
        <v>0.99882099999999996</v>
      </c>
      <c r="I3087">
        <v>0.99780599999999997</v>
      </c>
      <c r="J3087">
        <v>0.99952099999999999</v>
      </c>
      <c r="K3087">
        <v>1.00061</v>
      </c>
      <c r="L3087">
        <v>0.99973000000000001</v>
      </c>
      <c r="M3087">
        <v>1.0004850000000001</v>
      </c>
      <c r="N3087">
        <v>1.0009490000000001</v>
      </c>
      <c r="O3087">
        <v>0.99926000000000004</v>
      </c>
      <c r="P3087">
        <v>0.99963999999999997</v>
      </c>
      <c r="Q3087">
        <v>0.99951400000000001</v>
      </c>
      <c r="R3087">
        <v>0.99932500000000002</v>
      </c>
      <c r="S3087">
        <v>1.0006900000000001</v>
      </c>
      <c r="T3087">
        <v>1.0004569999999999</v>
      </c>
      <c r="U3087">
        <v>0</v>
      </c>
      <c r="V3087">
        <v>2.2735539999999999</v>
      </c>
      <c r="W3087">
        <v>6.4818680000000004</v>
      </c>
      <c r="X3087">
        <f>(U3087-MIN(sample[Column21]))/(MAX(sample[Column21])-MIN(sample[Column21]))</f>
        <v>0</v>
      </c>
    </row>
    <row r="3088" spans="1:24" x14ac:dyDescent="0.25">
      <c r="A3088">
        <v>0.99919899999999995</v>
      </c>
      <c r="B3088">
        <v>1.000097</v>
      </c>
      <c r="C3088">
        <v>1.0005470000000001</v>
      </c>
      <c r="D3088">
        <v>0.99886900000000001</v>
      </c>
      <c r="E3088">
        <v>0.99951800000000002</v>
      </c>
      <c r="F3088">
        <v>1.0004249999999999</v>
      </c>
      <c r="G3088">
        <v>1.0003489999999999</v>
      </c>
      <c r="H3088">
        <v>1.00119</v>
      </c>
      <c r="I3088">
        <v>1.0006839999999999</v>
      </c>
      <c r="J3088">
        <v>0.99824199999999996</v>
      </c>
      <c r="K3088">
        <v>0.99896799999999997</v>
      </c>
      <c r="L3088">
        <v>1.000672</v>
      </c>
      <c r="M3088">
        <v>0.999749</v>
      </c>
      <c r="N3088">
        <v>1.001984</v>
      </c>
      <c r="O3088">
        <v>0.99954600000000005</v>
      </c>
      <c r="P3088">
        <v>1.0013049999999999</v>
      </c>
      <c r="Q3088">
        <v>1.0003690000000001</v>
      </c>
      <c r="R3088">
        <v>1.001123</v>
      </c>
      <c r="S3088">
        <v>1.0009049999999999</v>
      </c>
      <c r="T3088">
        <v>1.0006079999999999</v>
      </c>
      <c r="U3088">
        <v>0</v>
      </c>
      <c r="V3088">
        <v>2.6729940000000001</v>
      </c>
      <c r="W3088">
        <v>4.3530069999999998</v>
      </c>
      <c r="X3088">
        <f>(U3088-MIN(sample[Column21]))/(MAX(sample[Column21])-MIN(sample[Column21]))</f>
        <v>0</v>
      </c>
    </row>
    <row r="3089" spans="1:24" x14ac:dyDescent="0.25">
      <c r="A3089">
        <v>1.001717</v>
      </c>
      <c r="B3089">
        <v>1.001055</v>
      </c>
      <c r="C3089">
        <v>0.99947399999999997</v>
      </c>
      <c r="D3089">
        <v>0.99976799999999999</v>
      </c>
      <c r="E3089">
        <v>0.99906499999999998</v>
      </c>
      <c r="F3089">
        <v>0.99933099999999997</v>
      </c>
      <c r="G3089">
        <v>0.99956999999999996</v>
      </c>
      <c r="H3089">
        <v>0.99893799999999999</v>
      </c>
      <c r="I3089">
        <v>1.0014989999999999</v>
      </c>
      <c r="J3089">
        <v>0.99903299999999995</v>
      </c>
      <c r="K3089">
        <v>0.99894799999999995</v>
      </c>
      <c r="L3089">
        <v>0.999081</v>
      </c>
      <c r="M3089">
        <v>1.0001100000000001</v>
      </c>
      <c r="N3089">
        <v>1.0000869999999999</v>
      </c>
      <c r="O3089">
        <v>0.99980500000000005</v>
      </c>
      <c r="P3089">
        <v>1.0001009999999999</v>
      </c>
      <c r="Q3089">
        <v>1.000826</v>
      </c>
      <c r="R3089">
        <v>0.99971299999999996</v>
      </c>
      <c r="S3089">
        <v>0.99964500000000001</v>
      </c>
      <c r="T3089">
        <v>0.99931099999999995</v>
      </c>
      <c r="U3089">
        <v>0</v>
      </c>
      <c r="V3089">
        <v>0.49320900000000001</v>
      </c>
      <c r="W3089">
        <v>5.2470150000000002</v>
      </c>
      <c r="X3089">
        <f>(U3089-MIN(sample[Column21]))/(MAX(sample[Column21])-MIN(sample[Column21]))</f>
        <v>0</v>
      </c>
    </row>
    <row r="3090" spans="1:24" x14ac:dyDescent="0.25">
      <c r="A3090">
        <v>1.001762</v>
      </c>
      <c r="B3090">
        <v>1.000553</v>
      </c>
      <c r="C3090">
        <v>1.001781</v>
      </c>
      <c r="D3090">
        <v>0.99944999999999995</v>
      </c>
      <c r="E3090">
        <v>1.0001329999999999</v>
      </c>
      <c r="F3090">
        <v>0.996614</v>
      </c>
      <c r="G3090">
        <v>1.000041</v>
      </c>
      <c r="H3090">
        <v>0.999807</v>
      </c>
      <c r="I3090">
        <v>0.99842200000000003</v>
      </c>
      <c r="J3090">
        <v>0.99932200000000004</v>
      </c>
      <c r="K3090">
        <v>0.999247</v>
      </c>
      <c r="L3090">
        <v>1.0007740000000001</v>
      </c>
      <c r="M3090">
        <v>1.00057</v>
      </c>
      <c r="N3090">
        <v>1.0005759999999999</v>
      </c>
      <c r="O3090">
        <v>1.0003310000000001</v>
      </c>
      <c r="P3090">
        <v>0.99874799999999997</v>
      </c>
      <c r="Q3090">
        <v>0.99988600000000005</v>
      </c>
      <c r="R3090">
        <v>1.000119</v>
      </c>
      <c r="S3090">
        <v>0.99976399999999999</v>
      </c>
      <c r="T3090">
        <v>0.99849200000000005</v>
      </c>
      <c r="U3090">
        <v>0</v>
      </c>
      <c r="V3090">
        <v>2.8660000000000001</v>
      </c>
      <c r="W3090">
        <v>4.3934369999999996</v>
      </c>
      <c r="X3090">
        <f>(U3090-MIN(sample[Column21]))/(MAX(sample[Column21])-MIN(sample[Column21]))</f>
        <v>0</v>
      </c>
    </row>
    <row r="3091" spans="1:24" x14ac:dyDescent="0.25">
      <c r="A3091">
        <v>1.000831</v>
      </c>
      <c r="B3091">
        <v>0.99967899999999998</v>
      </c>
      <c r="C3091">
        <v>1.0014460000000001</v>
      </c>
      <c r="D3091">
        <v>0.999722</v>
      </c>
      <c r="E3091">
        <v>1.0009669999999999</v>
      </c>
      <c r="F3091">
        <v>1.0007600000000001</v>
      </c>
      <c r="G3091">
        <v>0.99882800000000005</v>
      </c>
      <c r="H3091">
        <v>1.000675</v>
      </c>
      <c r="I3091">
        <v>0.99883</v>
      </c>
      <c r="J3091">
        <v>1.000067</v>
      </c>
      <c r="K3091">
        <v>1.000561</v>
      </c>
      <c r="L3091">
        <v>0.99883100000000002</v>
      </c>
      <c r="M3091">
        <v>1.0007680000000001</v>
      </c>
      <c r="N3091">
        <v>1.000999</v>
      </c>
      <c r="O3091">
        <v>0.99653400000000003</v>
      </c>
      <c r="P3091">
        <v>0.99469700000000005</v>
      </c>
      <c r="Q3091">
        <v>0.99625399999999997</v>
      </c>
      <c r="R3091">
        <v>0.997803</v>
      </c>
      <c r="S3091">
        <v>1.0015149999999999</v>
      </c>
      <c r="T3091">
        <v>1.0006919999999999</v>
      </c>
      <c r="U3091">
        <v>3.6210000000000001E-3</v>
      </c>
      <c r="V3091">
        <v>1.662339</v>
      </c>
      <c r="W3091">
        <v>7.597823</v>
      </c>
      <c r="X3091">
        <f>(U3091-MIN(sample[Column21]))/(MAX(sample[Column21])-MIN(sample[Column21]))</f>
        <v>0.1811677590433782</v>
      </c>
    </row>
    <row r="3092" spans="1:24" x14ac:dyDescent="0.25">
      <c r="A3092">
        <v>0.99926800000000005</v>
      </c>
      <c r="B3092">
        <v>1.000599</v>
      </c>
      <c r="C3092">
        <v>0.99987899999999996</v>
      </c>
      <c r="D3092">
        <v>0.99792099999999995</v>
      </c>
      <c r="E3092">
        <v>0.99965400000000004</v>
      </c>
      <c r="F3092">
        <v>1.000964</v>
      </c>
      <c r="G3092">
        <v>0.99941500000000005</v>
      </c>
      <c r="H3092">
        <v>0.99887099999999995</v>
      </c>
      <c r="I3092">
        <v>1.0007980000000001</v>
      </c>
      <c r="J3092">
        <v>0.99803399999999998</v>
      </c>
      <c r="K3092">
        <v>1.0015069999999999</v>
      </c>
      <c r="L3092">
        <v>1.000813</v>
      </c>
      <c r="M3092">
        <v>0.99967399999999995</v>
      </c>
      <c r="N3092">
        <v>1.000405</v>
      </c>
      <c r="O3092">
        <v>1.000715</v>
      </c>
      <c r="P3092">
        <v>1.0006619999999999</v>
      </c>
      <c r="Q3092">
        <v>0.99974300000000005</v>
      </c>
      <c r="R3092">
        <v>0.99989799999999995</v>
      </c>
      <c r="S3092">
        <v>1.001128</v>
      </c>
      <c r="T3092">
        <v>1.0010589999999999</v>
      </c>
      <c r="U3092">
        <v>0</v>
      </c>
      <c r="V3092">
        <v>0.82907299999999995</v>
      </c>
      <c r="W3092">
        <v>5.123812</v>
      </c>
      <c r="X3092">
        <f>(U3092-MIN(sample[Column21]))/(MAX(sample[Column21])-MIN(sample[Column21]))</f>
        <v>0</v>
      </c>
    </row>
    <row r="3093" spans="1:24" x14ac:dyDescent="0.25">
      <c r="A3093">
        <v>0.99958499999999995</v>
      </c>
      <c r="B3093">
        <v>1.0014099999999999</v>
      </c>
      <c r="C3093">
        <v>0.99813499999999999</v>
      </c>
      <c r="D3093">
        <v>0.99947799999999998</v>
      </c>
      <c r="E3093">
        <v>0.99958100000000005</v>
      </c>
      <c r="F3093">
        <v>0.99907999999999997</v>
      </c>
      <c r="G3093">
        <v>0.99876399999999999</v>
      </c>
      <c r="H3093">
        <v>0.99893100000000001</v>
      </c>
      <c r="I3093">
        <v>1.0008360000000001</v>
      </c>
      <c r="J3093">
        <v>1.000251</v>
      </c>
      <c r="K3093">
        <v>1.000497</v>
      </c>
      <c r="L3093">
        <v>0.99894499999999997</v>
      </c>
      <c r="M3093">
        <v>1.0014339999999999</v>
      </c>
      <c r="N3093">
        <v>0.99996600000000002</v>
      </c>
      <c r="O3093">
        <v>1.000588</v>
      </c>
      <c r="P3093">
        <v>1.0000629999999999</v>
      </c>
      <c r="Q3093">
        <v>1.0001370000000001</v>
      </c>
      <c r="R3093">
        <v>0.99886900000000001</v>
      </c>
      <c r="S3093">
        <v>0.99973500000000004</v>
      </c>
      <c r="T3093">
        <v>1.0001139999999999</v>
      </c>
      <c r="U3093">
        <v>0</v>
      </c>
      <c r="V3093">
        <v>1.510551</v>
      </c>
      <c r="W3093">
        <v>4.9858919999999998</v>
      </c>
      <c r="X3093">
        <f>(U3093-MIN(sample[Column21]))/(MAX(sample[Column21])-MIN(sample[Column21]))</f>
        <v>0</v>
      </c>
    </row>
    <row r="3094" spans="1:24" x14ac:dyDescent="0.25">
      <c r="A3094">
        <v>0.99910900000000002</v>
      </c>
      <c r="B3094">
        <v>1.00004</v>
      </c>
      <c r="C3094">
        <v>1.0004150000000001</v>
      </c>
      <c r="D3094">
        <v>0.99821800000000005</v>
      </c>
      <c r="E3094">
        <v>1.001684</v>
      </c>
      <c r="F3094">
        <v>1.0009790000000001</v>
      </c>
      <c r="G3094">
        <v>0.99948400000000004</v>
      </c>
      <c r="H3094">
        <v>0.99940600000000002</v>
      </c>
      <c r="I3094">
        <v>0.99917900000000004</v>
      </c>
      <c r="J3094">
        <v>1.0006729999999999</v>
      </c>
      <c r="K3094">
        <v>1.0000290000000001</v>
      </c>
      <c r="L3094">
        <v>1.0001310000000001</v>
      </c>
      <c r="M3094">
        <v>1.0002409999999999</v>
      </c>
      <c r="N3094">
        <v>1.0011760000000001</v>
      </c>
      <c r="O3094">
        <v>0.99826000000000004</v>
      </c>
      <c r="P3094">
        <v>0.99976699999999996</v>
      </c>
      <c r="Q3094">
        <v>0.99945899999999999</v>
      </c>
      <c r="R3094">
        <v>1.0002120000000001</v>
      </c>
      <c r="S3094">
        <v>1.0002329999999999</v>
      </c>
      <c r="T3094">
        <v>0.99913700000000005</v>
      </c>
      <c r="U3094">
        <v>0</v>
      </c>
      <c r="V3094">
        <v>0.340227</v>
      </c>
      <c r="W3094">
        <v>6.3170219999999997</v>
      </c>
      <c r="X3094">
        <f>(U3094-MIN(sample[Column21]))/(MAX(sample[Column21])-MIN(sample[Column21]))</f>
        <v>0</v>
      </c>
    </row>
    <row r="3095" spans="1:24" x14ac:dyDescent="0.25">
      <c r="A3095">
        <v>0.99908699999999995</v>
      </c>
      <c r="B3095">
        <v>1.0000039999999999</v>
      </c>
      <c r="C3095">
        <v>0.999278</v>
      </c>
      <c r="D3095">
        <v>1.000281</v>
      </c>
      <c r="E3095">
        <v>1.0004500000000001</v>
      </c>
      <c r="F3095">
        <v>1.0022120000000001</v>
      </c>
      <c r="G3095">
        <v>0.99972300000000003</v>
      </c>
      <c r="H3095">
        <v>1.0006790000000001</v>
      </c>
      <c r="I3095">
        <v>1.0011950000000001</v>
      </c>
      <c r="J3095">
        <v>1.0004470000000001</v>
      </c>
      <c r="K3095">
        <v>1.001061</v>
      </c>
      <c r="L3095">
        <v>0.99884300000000004</v>
      </c>
      <c r="M3095">
        <v>0.99995199999999995</v>
      </c>
      <c r="N3095">
        <v>0.99929299999999999</v>
      </c>
      <c r="O3095">
        <v>1.0004489999999999</v>
      </c>
      <c r="P3095">
        <v>1.000853</v>
      </c>
      <c r="Q3095">
        <v>1.0013000000000001</v>
      </c>
      <c r="R3095">
        <v>0.99812000000000001</v>
      </c>
      <c r="S3095">
        <v>0.99948999999999999</v>
      </c>
      <c r="T3095">
        <v>0.999309</v>
      </c>
      <c r="U3095">
        <v>0</v>
      </c>
      <c r="V3095">
        <v>0.51799600000000001</v>
      </c>
      <c r="W3095">
        <v>5.6979660000000001</v>
      </c>
      <c r="X3095">
        <f>(U3095-MIN(sample[Column21]))/(MAX(sample[Column21])-MIN(sample[Column21]))</f>
        <v>0</v>
      </c>
    </row>
    <row r="3096" spans="1:24" x14ac:dyDescent="0.25">
      <c r="A3096">
        <v>0.99915299999999996</v>
      </c>
      <c r="B3096">
        <v>1.001109</v>
      </c>
      <c r="C3096">
        <v>1.000051</v>
      </c>
      <c r="D3096">
        <v>0.99844200000000005</v>
      </c>
      <c r="E3096">
        <v>1.0002819999999999</v>
      </c>
      <c r="F3096">
        <v>0.999421</v>
      </c>
      <c r="G3096">
        <v>0.99952200000000002</v>
      </c>
      <c r="H3096">
        <v>0.99957499999999999</v>
      </c>
      <c r="I3096">
        <v>1.0007509999999999</v>
      </c>
      <c r="J3096">
        <v>0.99992599999999998</v>
      </c>
      <c r="K3096">
        <v>1.0015890000000001</v>
      </c>
      <c r="L3096">
        <v>1.000129</v>
      </c>
      <c r="M3096">
        <v>1.0010220000000001</v>
      </c>
      <c r="N3096">
        <v>1.0012460000000001</v>
      </c>
      <c r="O3096">
        <v>1.0014130000000001</v>
      </c>
      <c r="P3096">
        <v>1.000794</v>
      </c>
      <c r="Q3096">
        <v>1.000386</v>
      </c>
      <c r="R3096">
        <v>1.0007710000000001</v>
      </c>
      <c r="S3096">
        <v>1.000726</v>
      </c>
      <c r="T3096">
        <v>0.99973900000000004</v>
      </c>
      <c r="U3096">
        <v>0</v>
      </c>
      <c r="V3096">
        <v>0.52918399999999999</v>
      </c>
      <c r="W3096">
        <v>7.682817</v>
      </c>
      <c r="X3096">
        <f>(U3096-MIN(sample[Column21]))/(MAX(sample[Column21])-MIN(sample[Column21]))</f>
        <v>0</v>
      </c>
    </row>
    <row r="3097" spans="1:24" x14ac:dyDescent="0.25">
      <c r="A3097">
        <v>0.99946999999999997</v>
      </c>
      <c r="B3097">
        <v>1.0003120000000001</v>
      </c>
      <c r="C3097">
        <v>0.99835700000000005</v>
      </c>
      <c r="D3097">
        <v>1.0001789999999999</v>
      </c>
      <c r="E3097">
        <v>0.99983299999999997</v>
      </c>
      <c r="F3097">
        <v>1.000464</v>
      </c>
      <c r="G3097">
        <v>1.0014749999999999</v>
      </c>
      <c r="H3097">
        <v>1.002391</v>
      </c>
      <c r="I3097">
        <v>0.99931300000000001</v>
      </c>
      <c r="J3097">
        <v>0.99934100000000003</v>
      </c>
      <c r="K3097">
        <v>1.0000500000000001</v>
      </c>
      <c r="L3097">
        <v>0.99839900000000004</v>
      </c>
      <c r="M3097">
        <v>1.0002260000000001</v>
      </c>
      <c r="N3097">
        <v>0.99912500000000004</v>
      </c>
      <c r="O3097">
        <v>0.99809499999999995</v>
      </c>
      <c r="P3097">
        <v>1.0011730000000001</v>
      </c>
      <c r="Q3097">
        <v>1.0000819999999999</v>
      </c>
      <c r="R3097">
        <v>1.000327</v>
      </c>
      <c r="S3097">
        <v>1.0005440000000001</v>
      </c>
      <c r="T3097">
        <v>0.99949100000000002</v>
      </c>
      <c r="U3097">
        <v>0</v>
      </c>
      <c r="V3097">
        <v>0.71063100000000001</v>
      </c>
      <c r="W3097">
        <v>7.227887</v>
      </c>
      <c r="X3097">
        <f>(U3097-MIN(sample[Column21]))/(MAX(sample[Column21])-MIN(sample[Column21]))</f>
        <v>0</v>
      </c>
    </row>
    <row r="3098" spans="1:24" x14ac:dyDescent="0.25">
      <c r="A3098">
        <v>0.99957300000000004</v>
      </c>
      <c r="B3098">
        <v>0.99956400000000001</v>
      </c>
      <c r="C3098">
        <v>1.0023120000000001</v>
      </c>
      <c r="D3098">
        <v>0.99820799999999998</v>
      </c>
      <c r="E3098">
        <v>0.998919</v>
      </c>
      <c r="F3098">
        <v>0.99967899999999998</v>
      </c>
      <c r="G3098">
        <v>0.99894799999999995</v>
      </c>
      <c r="H3098">
        <v>0.99812699999999999</v>
      </c>
      <c r="I3098">
        <v>0.99958100000000005</v>
      </c>
      <c r="J3098">
        <v>1.001503</v>
      </c>
      <c r="K3098">
        <v>0.99986600000000003</v>
      </c>
      <c r="L3098">
        <v>1.000073</v>
      </c>
      <c r="M3098">
        <v>1.0000359999999999</v>
      </c>
      <c r="N3098">
        <v>0.99970599999999998</v>
      </c>
      <c r="O3098">
        <v>1.000173</v>
      </c>
      <c r="P3098">
        <v>0.99878599999999995</v>
      </c>
      <c r="Q3098">
        <v>0.99898100000000001</v>
      </c>
      <c r="R3098">
        <v>1.0006600000000001</v>
      </c>
      <c r="S3098">
        <v>1.003755</v>
      </c>
      <c r="T3098">
        <v>0.99970000000000003</v>
      </c>
      <c r="U3098">
        <v>0</v>
      </c>
      <c r="V3098">
        <v>2.2281749999999998</v>
      </c>
      <c r="W3098">
        <v>6.3287509999999996</v>
      </c>
      <c r="X3098">
        <f>(U3098-MIN(sample[Column21]))/(MAX(sample[Column21])-MIN(sample[Column21]))</f>
        <v>0</v>
      </c>
    </row>
    <row r="3099" spans="1:24" x14ac:dyDescent="0.25">
      <c r="A3099">
        <v>1.0003690000000001</v>
      </c>
      <c r="B3099">
        <v>1.0010870000000001</v>
      </c>
      <c r="C3099">
        <v>0.99882700000000002</v>
      </c>
      <c r="D3099">
        <v>1.0017069999999999</v>
      </c>
      <c r="E3099">
        <v>1.000796</v>
      </c>
      <c r="F3099">
        <v>0.99840899999999999</v>
      </c>
      <c r="G3099">
        <v>0.99928300000000003</v>
      </c>
      <c r="H3099">
        <v>1.000011</v>
      </c>
      <c r="I3099">
        <v>1.0018039999999999</v>
      </c>
      <c r="J3099">
        <v>0.999946</v>
      </c>
      <c r="K3099">
        <v>0.99919199999999997</v>
      </c>
      <c r="L3099">
        <v>0.99861500000000003</v>
      </c>
      <c r="M3099">
        <v>1.0002169999999999</v>
      </c>
      <c r="N3099">
        <v>0.99904300000000001</v>
      </c>
      <c r="O3099">
        <v>1.00014</v>
      </c>
      <c r="P3099">
        <v>0.99635099999999999</v>
      </c>
      <c r="Q3099">
        <v>0.99609300000000001</v>
      </c>
      <c r="R3099">
        <v>0.99768599999999996</v>
      </c>
      <c r="S3099">
        <v>1.0003960000000001</v>
      </c>
      <c r="T3099">
        <v>1.0010300000000001</v>
      </c>
      <c r="U3099">
        <v>3.8409999999999998E-3</v>
      </c>
      <c r="V3099">
        <v>1.2981130000000001</v>
      </c>
      <c r="W3099">
        <v>7.8929309999999999</v>
      </c>
      <c r="X3099">
        <f>(U3099-MIN(sample[Column21]))/(MAX(sample[Column21])-MIN(sample[Column21]))</f>
        <v>0.19217491369390102</v>
      </c>
    </row>
    <row r="3100" spans="1:24" x14ac:dyDescent="0.25">
      <c r="A3100">
        <v>0.99926599999999999</v>
      </c>
      <c r="B3100">
        <v>1.0018260000000001</v>
      </c>
      <c r="C3100">
        <v>1.0004059999999999</v>
      </c>
      <c r="D3100">
        <v>0.99984499999999998</v>
      </c>
      <c r="E3100">
        <v>0.99916000000000005</v>
      </c>
      <c r="F3100">
        <v>1.000429</v>
      </c>
      <c r="G3100">
        <v>1.00064</v>
      </c>
      <c r="H3100">
        <v>1.0003169999999999</v>
      </c>
      <c r="I3100">
        <v>1.0023010000000001</v>
      </c>
      <c r="J3100">
        <v>1.0008090000000001</v>
      </c>
      <c r="K3100">
        <v>0.99877300000000002</v>
      </c>
      <c r="L3100">
        <v>1.000937</v>
      </c>
      <c r="M3100">
        <v>1.000362</v>
      </c>
      <c r="N3100">
        <v>0.99996700000000005</v>
      </c>
      <c r="O3100">
        <v>1.000284</v>
      </c>
      <c r="P3100">
        <v>0.99826099999999995</v>
      </c>
      <c r="Q3100">
        <v>0.99964699999999995</v>
      </c>
      <c r="R3100">
        <v>0.99840899999999999</v>
      </c>
      <c r="S3100">
        <v>0.99953099999999995</v>
      </c>
      <c r="T3100">
        <v>1.001347</v>
      </c>
      <c r="U3100">
        <v>0</v>
      </c>
      <c r="V3100">
        <v>1.0628599999999999</v>
      </c>
      <c r="W3100">
        <v>4.7233219999999996</v>
      </c>
      <c r="X3100">
        <f>(U3100-MIN(sample[Column21]))/(MAX(sample[Column21])-MIN(sample[Column21]))</f>
        <v>0</v>
      </c>
    </row>
    <row r="3101" spans="1:24" x14ac:dyDescent="0.25">
      <c r="A3101">
        <v>0.999892</v>
      </c>
      <c r="B3101">
        <v>1.0015849999999999</v>
      </c>
      <c r="C3101">
        <v>0.99967499999999998</v>
      </c>
      <c r="D3101">
        <v>1.0000180000000001</v>
      </c>
      <c r="E3101">
        <v>1.0007459999999999</v>
      </c>
      <c r="F3101">
        <v>1.0000869999999999</v>
      </c>
      <c r="G3101">
        <v>0.99950300000000003</v>
      </c>
      <c r="H3101">
        <v>0.999502</v>
      </c>
      <c r="I3101">
        <v>0.99832500000000002</v>
      </c>
      <c r="J3101">
        <v>0.99892099999999995</v>
      </c>
      <c r="K3101">
        <v>0.99983500000000003</v>
      </c>
      <c r="L3101">
        <v>0.99915600000000004</v>
      </c>
      <c r="M3101">
        <v>0.99953199999999998</v>
      </c>
      <c r="N3101">
        <v>0.99982700000000002</v>
      </c>
      <c r="O3101">
        <v>0.99983900000000003</v>
      </c>
      <c r="P3101">
        <v>1.0003329999999999</v>
      </c>
      <c r="Q3101">
        <v>0.99993600000000005</v>
      </c>
      <c r="R3101">
        <v>1.000232</v>
      </c>
      <c r="S3101">
        <v>0.99900699999999998</v>
      </c>
      <c r="T3101">
        <v>0.99928799999999995</v>
      </c>
      <c r="U3101">
        <v>0</v>
      </c>
      <c r="V3101">
        <v>1.518024</v>
      </c>
      <c r="W3101">
        <v>6.4601569999999997</v>
      </c>
      <c r="X3101">
        <f>(U3101-MIN(sample[Column21]))/(MAX(sample[Column21])-MIN(sample[Column21]))</f>
        <v>0</v>
      </c>
    </row>
    <row r="3102" spans="1:24" x14ac:dyDescent="0.25">
      <c r="A3102">
        <v>0.99931300000000001</v>
      </c>
      <c r="B3102">
        <v>0.99960899999999997</v>
      </c>
      <c r="C3102">
        <v>0.99951400000000001</v>
      </c>
      <c r="D3102">
        <v>0.99957399999999996</v>
      </c>
      <c r="E3102">
        <v>1.0000640000000001</v>
      </c>
      <c r="F3102">
        <v>0.998973</v>
      </c>
      <c r="G3102">
        <v>0.99945799999999996</v>
      </c>
      <c r="H3102">
        <v>0.99975899999999995</v>
      </c>
      <c r="I3102">
        <v>1.0014700000000001</v>
      </c>
      <c r="J3102">
        <v>1.001047</v>
      </c>
      <c r="K3102">
        <v>0.99535399999999996</v>
      </c>
      <c r="L3102">
        <v>0.99109000000000003</v>
      </c>
      <c r="M3102">
        <v>0.98939999999999995</v>
      </c>
      <c r="N3102">
        <v>0.98988799999999999</v>
      </c>
      <c r="O3102">
        <v>0.99198200000000003</v>
      </c>
      <c r="P3102">
        <v>0.99250000000000005</v>
      </c>
      <c r="Q3102">
        <v>0.99734599999999995</v>
      </c>
      <c r="R3102">
        <v>0.999915</v>
      </c>
      <c r="S3102">
        <v>1.002094</v>
      </c>
      <c r="T3102">
        <v>0.99971100000000002</v>
      </c>
      <c r="U3102">
        <v>8.7399999999999995E-3</v>
      </c>
      <c r="V3102">
        <v>2.9845169999999999</v>
      </c>
      <c r="W3102">
        <v>6.4269309999999997</v>
      </c>
      <c r="X3102">
        <f>(U3102-MIN(sample[Column21]))/(MAX(sample[Column21])-MIN(sample[Column21]))</f>
        <v>0.43728423475258915</v>
      </c>
    </row>
    <row r="3103" spans="1:24" x14ac:dyDescent="0.25">
      <c r="A3103">
        <v>1.0001359999999999</v>
      </c>
      <c r="B3103">
        <v>0.997973</v>
      </c>
      <c r="C3103">
        <v>1.002292</v>
      </c>
      <c r="D3103">
        <v>1.000078</v>
      </c>
      <c r="E3103">
        <v>0.99943800000000005</v>
      </c>
      <c r="F3103">
        <v>0.99980199999999997</v>
      </c>
      <c r="G3103">
        <v>0.99899499999999997</v>
      </c>
      <c r="H3103">
        <v>1.0024439999999999</v>
      </c>
      <c r="I3103">
        <v>1.0018640000000001</v>
      </c>
      <c r="J3103">
        <v>1.0005310000000001</v>
      </c>
      <c r="K3103">
        <v>0.99846999999999997</v>
      </c>
      <c r="L3103">
        <v>0.99874700000000005</v>
      </c>
      <c r="M3103">
        <v>0.99895999999999996</v>
      </c>
      <c r="N3103">
        <v>0.99967600000000001</v>
      </c>
      <c r="O3103">
        <v>0.99430600000000002</v>
      </c>
      <c r="P3103">
        <v>0.984074</v>
      </c>
      <c r="Q3103">
        <v>0.99321499999999996</v>
      </c>
      <c r="R3103">
        <v>0.99865499999999996</v>
      </c>
      <c r="S3103">
        <v>1.001333</v>
      </c>
      <c r="T3103">
        <v>0.99796600000000002</v>
      </c>
      <c r="U3103">
        <v>1.8003999999999999E-2</v>
      </c>
      <c r="V3103">
        <v>0.825075</v>
      </c>
      <c r="W3103">
        <v>7.5483840000000004</v>
      </c>
      <c r="X3103">
        <f>(U3103-MIN(sample[Column21]))/(MAX(sample[Column21])-MIN(sample[Column21]))</f>
        <v>0.90078551058187817</v>
      </c>
    </row>
    <row r="3104" spans="1:24" x14ac:dyDescent="0.25">
      <c r="A3104">
        <v>0.99813499999999999</v>
      </c>
      <c r="B3104">
        <v>1.000515</v>
      </c>
      <c r="C3104">
        <v>0.99980999999999998</v>
      </c>
      <c r="D3104">
        <v>0.99786399999999997</v>
      </c>
      <c r="E3104">
        <v>0.99966699999999997</v>
      </c>
      <c r="F3104">
        <v>1.001244</v>
      </c>
      <c r="G3104">
        <v>1.0005059999999999</v>
      </c>
      <c r="H3104">
        <v>0.99899499999999997</v>
      </c>
      <c r="I3104">
        <v>0.99862700000000004</v>
      </c>
      <c r="J3104">
        <v>1.0000519999999999</v>
      </c>
      <c r="K3104">
        <v>0.99857200000000002</v>
      </c>
      <c r="L3104">
        <v>0.98569600000000002</v>
      </c>
      <c r="M3104">
        <v>0.98563599999999996</v>
      </c>
      <c r="N3104">
        <v>0.98885999999999996</v>
      </c>
      <c r="O3104">
        <v>0.999691</v>
      </c>
      <c r="P3104">
        <v>1.0007699999999999</v>
      </c>
      <c r="Q3104">
        <v>0.99975899999999995</v>
      </c>
      <c r="R3104">
        <v>0.99892800000000004</v>
      </c>
      <c r="S3104">
        <v>0.99945700000000004</v>
      </c>
      <c r="T3104">
        <v>1.00024</v>
      </c>
      <c r="U3104">
        <v>1.5049E-2</v>
      </c>
      <c r="V3104">
        <v>1.419686</v>
      </c>
      <c r="W3104">
        <v>5.8562880000000002</v>
      </c>
      <c r="X3104">
        <f>(U3104-MIN(sample[Column21]))/(MAX(sample[Column21])-MIN(sample[Column21]))</f>
        <v>0.75293941061690095</v>
      </c>
    </row>
    <row r="3105" spans="1:24" x14ac:dyDescent="0.25">
      <c r="A3105">
        <v>1.0000439999999999</v>
      </c>
      <c r="B3105">
        <v>1.0017069999999999</v>
      </c>
      <c r="C3105">
        <v>0.999444</v>
      </c>
      <c r="D3105">
        <v>1.0001640000000001</v>
      </c>
      <c r="E3105">
        <v>1.000481</v>
      </c>
      <c r="F3105">
        <v>1.0006969999999999</v>
      </c>
      <c r="G3105">
        <v>0.99962799999999996</v>
      </c>
      <c r="H3105">
        <v>0.99960899999999997</v>
      </c>
      <c r="I3105">
        <v>1.000551</v>
      </c>
      <c r="J3105">
        <v>1.001568</v>
      </c>
      <c r="K3105">
        <v>0.99953000000000003</v>
      </c>
      <c r="L3105">
        <v>1.000019</v>
      </c>
      <c r="M3105">
        <v>1.000561</v>
      </c>
      <c r="N3105">
        <v>1.001898</v>
      </c>
      <c r="O3105">
        <v>0.99833700000000003</v>
      </c>
      <c r="P3105">
        <v>0.99877400000000005</v>
      </c>
      <c r="Q3105">
        <v>0.99950099999999997</v>
      </c>
      <c r="R3105">
        <v>0.99929999999999997</v>
      </c>
      <c r="S3105">
        <v>0.99986200000000003</v>
      </c>
      <c r="T3105">
        <v>0.999946</v>
      </c>
      <c r="U3105">
        <v>0</v>
      </c>
      <c r="V3105">
        <v>0.73897500000000005</v>
      </c>
      <c r="W3105">
        <v>7.5714360000000003</v>
      </c>
      <c r="X3105">
        <f>(U3105-MIN(sample[Column21]))/(MAX(sample[Column21])-MIN(sample[Column21]))</f>
        <v>0</v>
      </c>
    </row>
    <row r="3106" spans="1:24" x14ac:dyDescent="0.25">
      <c r="A3106">
        <v>0.99956</v>
      </c>
      <c r="B3106">
        <v>1.0008379999999999</v>
      </c>
      <c r="C3106">
        <v>1.0009619999999999</v>
      </c>
      <c r="D3106">
        <v>0.99950899999999998</v>
      </c>
      <c r="E3106">
        <v>0.99910500000000002</v>
      </c>
      <c r="F3106">
        <v>0.99959500000000001</v>
      </c>
      <c r="G3106">
        <v>0.99895599999999996</v>
      </c>
      <c r="H3106">
        <v>0.99940099999999998</v>
      </c>
      <c r="I3106">
        <v>0.99926800000000005</v>
      </c>
      <c r="J3106">
        <v>1.0002949999999999</v>
      </c>
      <c r="K3106">
        <v>0.99997899999999995</v>
      </c>
      <c r="L3106">
        <v>1.0001230000000001</v>
      </c>
      <c r="M3106">
        <v>1.00115</v>
      </c>
      <c r="N3106">
        <v>0.99908799999999998</v>
      </c>
      <c r="O3106">
        <v>1.000235</v>
      </c>
      <c r="P3106">
        <v>0.99954799999999999</v>
      </c>
      <c r="Q3106">
        <v>0.99937200000000004</v>
      </c>
      <c r="R3106">
        <v>0.99980400000000003</v>
      </c>
      <c r="S3106">
        <v>1.00109</v>
      </c>
      <c r="T3106">
        <v>1.001269</v>
      </c>
      <c r="U3106">
        <v>0</v>
      </c>
      <c r="V3106">
        <v>1.6884269999999999</v>
      </c>
      <c r="W3106">
        <v>7.3478979999999998</v>
      </c>
      <c r="X3106">
        <f>(U3106-MIN(sample[Column21]))/(MAX(sample[Column21])-MIN(sample[Column21]))</f>
        <v>0</v>
      </c>
    </row>
    <row r="3107" spans="1:24" x14ac:dyDescent="0.25">
      <c r="A3107">
        <v>0.99980100000000005</v>
      </c>
      <c r="B3107">
        <v>1.0009950000000001</v>
      </c>
      <c r="C3107">
        <v>1.0005580000000001</v>
      </c>
      <c r="D3107">
        <v>0.99984200000000001</v>
      </c>
      <c r="E3107">
        <v>0.99945300000000004</v>
      </c>
      <c r="F3107">
        <v>1.000407</v>
      </c>
      <c r="G3107">
        <v>1</v>
      </c>
      <c r="H3107">
        <v>0.99875199999999997</v>
      </c>
      <c r="I3107">
        <v>0.99925600000000003</v>
      </c>
      <c r="J3107">
        <v>1.000275</v>
      </c>
      <c r="K3107">
        <v>1.0015019999999999</v>
      </c>
      <c r="L3107">
        <v>1.0002740000000001</v>
      </c>
      <c r="M3107">
        <v>1.0008300000000001</v>
      </c>
      <c r="N3107">
        <v>0.99935200000000002</v>
      </c>
      <c r="O3107">
        <v>0.99985199999999996</v>
      </c>
      <c r="P3107">
        <v>1.00204</v>
      </c>
      <c r="Q3107">
        <v>1.001595</v>
      </c>
      <c r="R3107">
        <v>0.999691</v>
      </c>
      <c r="S3107">
        <v>0.99968100000000004</v>
      </c>
      <c r="T3107">
        <v>1.0003899999999999</v>
      </c>
      <c r="U3107">
        <v>0</v>
      </c>
      <c r="V3107">
        <v>2.5396359999999998</v>
      </c>
      <c r="W3107">
        <v>4.988264</v>
      </c>
      <c r="X3107">
        <f>(U3107-MIN(sample[Column21]))/(MAX(sample[Column21])-MIN(sample[Column21]))</f>
        <v>0</v>
      </c>
    </row>
    <row r="3108" spans="1:24" x14ac:dyDescent="0.25">
      <c r="A3108">
        <v>1.0006459999999999</v>
      </c>
      <c r="B3108">
        <v>0.999332</v>
      </c>
      <c r="C3108">
        <v>0.99936700000000001</v>
      </c>
      <c r="D3108">
        <v>1.001204</v>
      </c>
      <c r="E3108">
        <v>1.0021789999999999</v>
      </c>
      <c r="F3108">
        <v>1.0002169999999999</v>
      </c>
      <c r="G3108">
        <v>1.001717</v>
      </c>
      <c r="H3108">
        <v>1.0014749999999999</v>
      </c>
      <c r="I3108">
        <v>0.99972300000000003</v>
      </c>
      <c r="J3108">
        <v>0.99969200000000003</v>
      </c>
      <c r="K3108">
        <v>1.0018769999999999</v>
      </c>
      <c r="L3108">
        <v>1.001182</v>
      </c>
      <c r="M3108">
        <v>1.000027</v>
      </c>
      <c r="N3108">
        <v>0.99960499999999997</v>
      </c>
      <c r="O3108">
        <v>0.999861</v>
      </c>
      <c r="P3108">
        <v>0.99882499999999996</v>
      </c>
      <c r="Q3108">
        <v>0.99982300000000002</v>
      </c>
      <c r="R3108">
        <v>0.99993699999999996</v>
      </c>
      <c r="S3108">
        <v>1.00044</v>
      </c>
      <c r="T3108">
        <v>0.99837399999999998</v>
      </c>
      <c r="U3108">
        <v>0</v>
      </c>
      <c r="V3108">
        <v>0.81738500000000003</v>
      </c>
      <c r="W3108">
        <v>5.7862330000000002</v>
      </c>
      <c r="X3108">
        <f>(U3108-MIN(sample[Column21]))/(MAX(sample[Column21])-MIN(sample[Column21]))</f>
        <v>0</v>
      </c>
    </row>
    <row r="3109" spans="1:24" x14ac:dyDescent="0.25">
      <c r="A3109">
        <v>0.99981699999999996</v>
      </c>
      <c r="B3109">
        <v>0.99969699999999995</v>
      </c>
      <c r="C3109">
        <v>1.0009920000000001</v>
      </c>
      <c r="D3109">
        <v>1.00038</v>
      </c>
      <c r="E3109">
        <v>1.0000370000000001</v>
      </c>
      <c r="F3109">
        <v>1.0004310000000001</v>
      </c>
      <c r="G3109">
        <v>1.0011650000000001</v>
      </c>
      <c r="H3109">
        <v>0.99825399999999997</v>
      </c>
      <c r="I3109">
        <v>1.0011669999999999</v>
      </c>
      <c r="J3109">
        <v>1.001088</v>
      </c>
      <c r="K3109">
        <v>1.000013</v>
      </c>
      <c r="L3109">
        <v>0.99794000000000005</v>
      </c>
      <c r="M3109">
        <v>1.000866</v>
      </c>
      <c r="N3109">
        <v>1.0004280000000001</v>
      </c>
      <c r="O3109">
        <v>0.99948499999999996</v>
      </c>
      <c r="P3109">
        <v>1.0010859999999999</v>
      </c>
      <c r="Q3109">
        <v>0.99938899999999997</v>
      </c>
      <c r="R3109">
        <v>0.998996</v>
      </c>
      <c r="S3109">
        <v>0.99997100000000005</v>
      </c>
      <c r="T3109">
        <v>1.0004360000000001</v>
      </c>
      <c r="U3109">
        <v>0</v>
      </c>
      <c r="V3109">
        <v>1.0733740000000001</v>
      </c>
      <c r="W3109">
        <v>7.6255879999999996</v>
      </c>
      <c r="X3109">
        <f>(U3109-MIN(sample[Column21]))/(MAX(sample[Column21])-MIN(sample[Column21]))</f>
        <v>0</v>
      </c>
    </row>
    <row r="3110" spans="1:24" x14ac:dyDescent="0.25">
      <c r="A3110">
        <v>0.99682099999999996</v>
      </c>
      <c r="B3110">
        <v>0.99921499999999996</v>
      </c>
      <c r="C3110">
        <v>0.99921899999999997</v>
      </c>
      <c r="D3110">
        <v>0.99887800000000004</v>
      </c>
      <c r="E3110">
        <v>0.99812400000000001</v>
      </c>
      <c r="F3110">
        <v>0.99870400000000004</v>
      </c>
      <c r="G3110">
        <v>1.0001930000000001</v>
      </c>
      <c r="H3110">
        <v>1.0013939999999999</v>
      </c>
      <c r="I3110">
        <v>1.0002009999999999</v>
      </c>
      <c r="J3110">
        <v>0.99770700000000001</v>
      </c>
      <c r="K3110">
        <v>0.99996799999999997</v>
      </c>
      <c r="L3110">
        <v>0.995618</v>
      </c>
      <c r="M3110">
        <v>0.99584399999999995</v>
      </c>
      <c r="N3110">
        <v>0.99575000000000002</v>
      </c>
      <c r="O3110">
        <v>0.99752300000000005</v>
      </c>
      <c r="P3110">
        <v>0.999942</v>
      </c>
      <c r="Q3110">
        <v>1.0002329999999999</v>
      </c>
      <c r="R3110">
        <v>1.0029380000000001</v>
      </c>
      <c r="S3110">
        <v>0.99797400000000003</v>
      </c>
      <c r="T3110">
        <v>1.0023919999999999</v>
      </c>
      <c r="U3110">
        <v>4.5079999999999999E-3</v>
      </c>
      <c r="V3110">
        <v>1.6488069999999999</v>
      </c>
      <c r="W3110">
        <v>6.0622369999999997</v>
      </c>
      <c r="X3110">
        <f>(U3110-MIN(sample[Column21]))/(MAX(sample[Column21])-MIN(sample[Column21]))</f>
        <v>0.22554660529344073</v>
      </c>
    </row>
    <row r="3111" spans="1:24" x14ac:dyDescent="0.25">
      <c r="A3111">
        <v>0.99993600000000005</v>
      </c>
      <c r="B3111">
        <v>1.0000420000000001</v>
      </c>
      <c r="C3111">
        <v>0.998228</v>
      </c>
      <c r="D3111">
        <v>0.99940099999999998</v>
      </c>
      <c r="E3111">
        <v>1.0012239999999999</v>
      </c>
      <c r="F3111">
        <v>1.0004649999999999</v>
      </c>
      <c r="G3111">
        <v>0.99934599999999996</v>
      </c>
      <c r="H3111">
        <v>0.99822299999999997</v>
      </c>
      <c r="I3111">
        <v>0.99896099999999999</v>
      </c>
      <c r="J3111">
        <v>1.0005310000000001</v>
      </c>
      <c r="K3111">
        <v>0.99990900000000005</v>
      </c>
      <c r="L3111">
        <v>0.99995000000000001</v>
      </c>
      <c r="M3111">
        <v>1.000297</v>
      </c>
      <c r="N3111">
        <v>1.000424</v>
      </c>
      <c r="O3111">
        <v>0.99989399999999995</v>
      </c>
      <c r="P3111">
        <v>0.99821700000000002</v>
      </c>
      <c r="Q3111">
        <v>1.0000599999999999</v>
      </c>
      <c r="R3111">
        <v>1.0000849999999999</v>
      </c>
      <c r="S3111">
        <v>0.99963299999999999</v>
      </c>
      <c r="T3111">
        <v>0.99920500000000001</v>
      </c>
      <c r="U3111">
        <v>0</v>
      </c>
      <c r="V3111">
        <v>2.6087950000000002</v>
      </c>
      <c r="W3111">
        <v>6.83866</v>
      </c>
      <c r="X3111">
        <f>(U3111-MIN(sample[Column21]))/(MAX(sample[Column21])-MIN(sample[Column21]))</f>
        <v>0</v>
      </c>
    </row>
    <row r="3112" spans="1:24" x14ac:dyDescent="0.25">
      <c r="A3112">
        <v>1.002551</v>
      </c>
      <c r="B3112">
        <v>1.001023</v>
      </c>
      <c r="C3112">
        <v>1.0006820000000001</v>
      </c>
      <c r="D3112">
        <v>0.99840799999999996</v>
      </c>
      <c r="E3112">
        <v>0.99946100000000004</v>
      </c>
      <c r="F3112">
        <v>0.99966699999999997</v>
      </c>
      <c r="G3112">
        <v>1.0009859999999999</v>
      </c>
      <c r="H3112">
        <v>1.0011270000000001</v>
      </c>
      <c r="I3112">
        <v>0.99828600000000001</v>
      </c>
      <c r="J3112">
        <v>0.99999000000000005</v>
      </c>
      <c r="K3112">
        <v>1.000264</v>
      </c>
      <c r="L3112">
        <v>0.99990999999999997</v>
      </c>
      <c r="M3112">
        <v>0.998054</v>
      </c>
      <c r="N3112">
        <v>0.99978199999999995</v>
      </c>
      <c r="O3112">
        <v>1.001282</v>
      </c>
      <c r="P3112">
        <v>0.99804700000000002</v>
      </c>
      <c r="Q3112">
        <v>1.0002500000000001</v>
      </c>
      <c r="R3112">
        <v>0.99998299999999996</v>
      </c>
      <c r="S3112">
        <v>1.0012989999999999</v>
      </c>
      <c r="T3112">
        <v>0.99859399999999998</v>
      </c>
      <c r="U3112">
        <v>0</v>
      </c>
      <c r="V3112">
        <v>0.42170200000000002</v>
      </c>
      <c r="W3112">
        <v>7.6277660000000003</v>
      </c>
      <c r="X3112">
        <f>(U3112-MIN(sample[Column21]))/(MAX(sample[Column21])-MIN(sample[Column21]))</f>
        <v>0</v>
      </c>
    </row>
    <row r="3113" spans="1:24" x14ac:dyDescent="0.25">
      <c r="A3113">
        <v>1.000567</v>
      </c>
      <c r="B3113">
        <v>1.0019899999999999</v>
      </c>
      <c r="C3113">
        <v>1.000095</v>
      </c>
      <c r="D3113">
        <v>0.99955899999999998</v>
      </c>
      <c r="E3113">
        <v>0.999892</v>
      </c>
      <c r="F3113">
        <v>1.0007159999999999</v>
      </c>
      <c r="G3113">
        <v>0.99965700000000002</v>
      </c>
      <c r="H3113">
        <v>1.0005930000000001</v>
      </c>
      <c r="I3113">
        <v>0.998525</v>
      </c>
      <c r="J3113">
        <v>1.000508</v>
      </c>
      <c r="K3113">
        <v>0.99804800000000005</v>
      </c>
      <c r="L3113">
        <v>0.99821800000000005</v>
      </c>
      <c r="M3113">
        <v>1.002051</v>
      </c>
      <c r="N3113">
        <v>1.000589</v>
      </c>
      <c r="O3113">
        <v>0.99934999999999996</v>
      </c>
      <c r="P3113">
        <v>1.000885</v>
      </c>
      <c r="Q3113">
        <v>0.99886799999999998</v>
      </c>
      <c r="R3113">
        <v>1.000343</v>
      </c>
      <c r="S3113">
        <v>1.001234</v>
      </c>
      <c r="T3113">
        <v>1.0016940000000001</v>
      </c>
      <c r="U3113">
        <v>1.9849999999999998E-3</v>
      </c>
      <c r="V3113">
        <v>0.85602400000000001</v>
      </c>
      <c r="W3113">
        <v>5.2757990000000001</v>
      </c>
      <c r="X3113">
        <f>(U3113-MIN(sample[Column21]))/(MAX(sample[Column21])-MIN(sample[Column21]))</f>
        <v>9.9314554460399246E-2</v>
      </c>
    </row>
    <row r="3114" spans="1:24" x14ac:dyDescent="0.25">
      <c r="A3114">
        <v>0.999054</v>
      </c>
      <c r="B3114">
        <v>1.001012</v>
      </c>
      <c r="C3114">
        <v>0.99980100000000005</v>
      </c>
      <c r="D3114">
        <v>1.000356</v>
      </c>
      <c r="E3114">
        <v>0.99890299999999999</v>
      </c>
      <c r="F3114">
        <v>0.99962399999999996</v>
      </c>
      <c r="G3114">
        <v>0.99921700000000002</v>
      </c>
      <c r="H3114">
        <v>0.99918899999999999</v>
      </c>
      <c r="I3114">
        <v>1.0004010000000001</v>
      </c>
      <c r="J3114">
        <v>1.0002949999999999</v>
      </c>
      <c r="K3114">
        <v>0.99944599999999995</v>
      </c>
      <c r="L3114">
        <v>0.99859399999999998</v>
      </c>
      <c r="M3114">
        <v>1.001366</v>
      </c>
      <c r="N3114">
        <v>1.000704</v>
      </c>
      <c r="O3114">
        <v>1.000769</v>
      </c>
      <c r="P3114">
        <v>1.0004280000000001</v>
      </c>
      <c r="Q3114">
        <v>0.99876699999999996</v>
      </c>
      <c r="R3114">
        <v>0.998201</v>
      </c>
      <c r="S3114">
        <v>1.000237</v>
      </c>
      <c r="T3114">
        <v>0.99970400000000004</v>
      </c>
      <c r="U3114">
        <v>0</v>
      </c>
      <c r="V3114">
        <v>1.0763180000000001</v>
      </c>
      <c r="W3114">
        <v>5.4116169999999997</v>
      </c>
      <c r="X3114">
        <f>(U3114-MIN(sample[Column21]))/(MAX(sample[Column21])-MIN(sample[Column21]))</f>
        <v>0</v>
      </c>
    </row>
    <row r="3115" spans="1:24" x14ac:dyDescent="0.25">
      <c r="A3115">
        <v>1.0004379999999999</v>
      </c>
      <c r="B3115">
        <v>1.0006090000000001</v>
      </c>
      <c r="C3115">
        <v>0.99868699999999999</v>
      </c>
      <c r="D3115">
        <v>1.0011140000000001</v>
      </c>
      <c r="E3115">
        <v>1.0006999999999999</v>
      </c>
      <c r="F3115">
        <v>0.99995699999999998</v>
      </c>
      <c r="G3115">
        <v>0.99873900000000004</v>
      </c>
      <c r="H3115">
        <v>0.99904300000000001</v>
      </c>
      <c r="I3115">
        <v>1.0025489999999999</v>
      </c>
      <c r="J3115">
        <v>0.99898900000000002</v>
      </c>
      <c r="K3115">
        <v>0.98653400000000002</v>
      </c>
      <c r="L3115">
        <v>0.98578699999999997</v>
      </c>
      <c r="M3115">
        <v>0.986626</v>
      </c>
      <c r="N3115">
        <v>0.98735300000000004</v>
      </c>
      <c r="O3115">
        <v>0.98779300000000003</v>
      </c>
      <c r="P3115">
        <v>0.99744200000000005</v>
      </c>
      <c r="Q3115">
        <v>1.000067</v>
      </c>
      <c r="R3115">
        <v>1.0003359999999999</v>
      </c>
      <c r="S3115">
        <v>1.0025299999999999</v>
      </c>
      <c r="T3115">
        <v>0.99984499999999998</v>
      </c>
      <c r="U3115">
        <v>1.3292999999999999E-2</v>
      </c>
      <c r="V3115">
        <v>2.5379559999999999</v>
      </c>
      <c r="W3115">
        <v>6.0123049999999996</v>
      </c>
      <c r="X3115">
        <f>(U3115-MIN(sample[Column21]))/(MAX(sample[Column21])-MIN(sample[Column21]))</f>
        <v>0.66508230349727315</v>
      </c>
    </row>
    <row r="3116" spans="1:24" x14ac:dyDescent="0.25">
      <c r="A3116">
        <v>0.99737600000000004</v>
      </c>
      <c r="B3116">
        <v>0.99836400000000003</v>
      </c>
      <c r="C3116">
        <v>1.0002869999999999</v>
      </c>
      <c r="D3116">
        <v>0.99952700000000005</v>
      </c>
      <c r="E3116">
        <v>1.0003409999999999</v>
      </c>
      <c r="F3116">
        <v>1.0003299999999999</v>
      </c>
      <c r="G3116">
        <v>0.99912599999999996</v>
      </c>
      <c r="H3116">
        <v>0.99736499999999995</v>
      </c>
      <c r="I3116">
        <v>1.0006900000000001</v>
      </c>
      <c r="J3116">
        <v>0.99946599999999997</v>
      </c>
      <c r="K3116">
        <v>1.001576</v>
      </c>
      <c r="L3116">
        <v>1.0004919999999999</v>
      </c>
      <c r="M3116">
        <v>0.99953199999999998</v>
      </c>
      <c r="N3116">
        <v>0.99899000000000004</v>
      </c>
      <c r="O3116">
        <v>1.0004090000000001</v>
      </c>
      <c r="P3116">
        <v>1.0010300000000001</v>
      </c>
      <c r="Q3116">
        <v>0.99961199999999995</v>
      </c>
      <c r="R3116">
        <v>0.99994499999999997</v>
      </c>
      <c r="S3116">
        <v>1.0005189999999999</v>
      </c>
      <c r="T3116">
        <v>1.0013669999999999</v>
      </c>
      <c r="U3116">
        <v>0</v>
      </c>
      <c r="V3116">
        <v>2.2080820000000001</v>
      </c>
      <c r="W3116">
        <v>7.3627370000000001</v>
      </c>
      <c r="X3116">
        <f>(U3116-MIN(sample[Column21]))/(MAX(sample[Column21])-MIN(sample[Column21]))</f>
        <v>0</v>
      </c>
    </row>
    <row r="3117" spans="1:24" x14ac:dyDescent="0.25">
      <c r="A3117">
        <v>0.99949699999999997</v>
      </c>
      <c r="B3117">
        <v>1.0022899999999999</v>
      </c>
      <c r="C3117">
        <v>0.99861999999999995</v>
      </c>
      <c r="D3117">
        <v>1.00143</v>
      </c>
      <c r="E3117">
        <v>0.99989600000000001</v>
      </c>
      <c r="F3117">
        <v>0.99933899999999998</v>
      </c>
      <c r="G3117">
        <v>0.99911300000000003</v>
      </c>
      <c r="H3117">
        <v>0.99919000000000002</v>
      </c>
      <c r="I3117">
        <v>0.99967700000000004</v>
      </c>
      <c r="J3117">
        <v>1.0006740000000001</v>
      </c>
      <c r="K3117">
        <v>0.998201</v>
      </c>
      <c r="L3117">
        <v>0.99848999999999999</v>
      </c>
      <c r="M3117">
        <v>1.0006949999999999</v>
      </c>
      <c r="N3117">
        <v>1.002823</v>
      </c>
      <c r="O3117">
        <v>0.99996399999999996</v>
      </c>
      <c r="P3117">
        <v>1.000589</v>
      </c>
      <c r="Q3117">
        <v>0.99886900000000001</v>
      </c>
      <c r="R3117">
        <v>1.0005790000000001</v>
      </c>
      <c r="S3117">
        <v>1.0018089999999999</v>
      </c>
      <c r="T3117">
        <v>1.000459</v>
      </c>
      <c r="U3117">
        <v>0</v>
      </c>
      <c r="V3117">
        <v>2.8772030000000002</v>
      </c>
      <c r="W3117">
        <v>7.8193809999999999</v>
      </c>
      <c r="X3117">
        <f>(U3117-MIN(sample[Column21]))/(MAX(sample[Column21])-MIN(sample[Column21]))</f>
        <v>0</v>
      </c>
    </row>
    <row r="3118" spans="1:24" x14ac:dyDescent="0.25">
      <c r="A3118">
        <v>0.999691</v>
      </c>
      <c r="B3118">
        <v>0.99988999999999995</v>
      </c>
      <c r="C3118">
        <v>1.0001599999999999</v>
      </c>
      <c r="D3118">
        <v>1.0010889999999999</v>
      </c>
      <c r="E3118">
        <v>0.99902999999999997</v>
      </c>
      <c r="F3118">
        <v>1.001349</v>
      </c>
      <c r="G3118">
        <v>1.0004930000000001</v>
      </c>
      <c r="H3118">
        <v>0.99976699999999996</v>
      </c>
      <c r="I3118">
        <v>0.99940099999999998</v>
      </c>
      <c r="J3118">
        <v>1.000324</v>
      </c>
      <c r="K3118">
        <v>0.99683299999999997</v>
      </c>
      <c r="L3118">
        <v>1.0001329999999999</v>
      </c>
      <c r="M3118">
        <v>1.0004459999999999</v>
      </c>
      <c r="N3118">
        <v>0.99927999999999995</v>
      </c>
      <c r="O3118">
        <v>0.99942299999999995</v>
      </c>
      <c r="P3118">
        <v>1.0008140000000001</v>
      </c>
      <c r="Q3118">
        <v>1.0006159999999999</v>
      </c>
      <c r="R3118">
        <v>1.000421</v>
      </c>
      <c r="S3118">
        <v>0.99972000000000005</v>
      </c>
      <c r="T3118">
        <v>1.000939</v>
      </c>
      <c r="U3118">
        <v>0</v>
      </c>
      <c r="V3118">
        <v>0.47221200000000002</v>
      </c>
      <c r="W3118">
        <v>5.8862639999999997</v>
      </c>
      <c r="X3118">
        <f>(U3118-MIN(sample[Column21]))/(MAX(sample[Column21])-MIN(sample[Column21]))</f>
        <v>0</v>
      </c>
    </row>
    <row r="3119" spans="1:24" x14ac:dyDescent="0.25">
      <c r="A3119">
        <v>0.99743000000000004</v>
      </c>
      <c r="B3119">
        <v>1.0001340000000001</v>
      </c>
      <c r="C3119">
        <v>0.99938700000000003</v>
      </c>
      <c r="D3119">
        <v>1.0006200000000001</v>
      </c>
      <c r="E3119">
        <v>0.99890900000000005</v>
      </c>
      <c r="F3119">
        <v>0.99967700000000004</v>
      </c>
      <c r="G3119">
        <v>0.99919500000000006</v>
      </c>
      <c r="H3119">
        <v>1.0004360000000001</v>
      </c>
      <c r="I3119">
        <v>1.0001040000000001</v>
      </c>
      <c r="J3119">
        <v>1.0021139999999999</v>
      </c>
      <c r="K3119">
        <v>0.99912599999999996</v>
      </c>
      <c r="L3119">
        <v>0.99933799999999995</v>
      </c>
      <c r="M3119">
        <v>1.000149</v>
      </c>
      <c r="N3119">
        <v>1.000378</v>
      </c>
      <c r="O3119">
        <v>0.99830200000000002</v>
      </c>
      <c r="P3119">
        <v>0.99915600000000004</v>
      </c>
      <c r="Q3119">
        <v>1.001269</v>
      </c>
      <c r="R3119">
        <v>0.99885500000000005</v>
      </c>
      <c r="S3119">
        <v>1.0012049999999999</v>
      </c>
      <c r="T3119">
        <v>0.99903699999999995</v>
      </c>
      <c r="U3119">
        <v>0</v>
      </c>
      <c r="V3119">
        <v>1.0373969999999999</v>
      </c>
      <c r="W3119">
        <v>4.3336969999999999</v>
      </c>
      <c r="X3119">
        <f>(U3119-MIN(sample[Column21]))/(MAX(sample[Column21])-MIN(sample[Column21]))</f>
        <v>0</v>
      </c>
    </row>
    <row r="3120" spans="1:24" x14ac:dyDescent="0.25">
      <c r="A3120">
        <v>0.99940200000000001</v>
      </c>
      <c r="B3120">
        <v>0.99957700000000005</v>
      </c>
      <c r="C3120">
        <v>1.000208</v>
      </c>
      <c r="D3120">
        <v>1.002669</v>
      </c>
      <c r="E3120">
        <v>1.0015099999999999</v>
      </c>
      <c r="F3120">
        <v>0.99943099999999996</v>
      </c>
      <c r="G3120">
        <v>1.000713</v>
      </c>
      <c r="H3120">
        <v>0.99979600000000002</v>
      </c>
      <c r="I3120">
        <v>0.99918600000000002</v>
      </c>
      <c r="J3120">
        <v>0.99848000000000003</v>
      </c>
      <c r="K3120">
        <v>1.0006360000000001</v>
      </c>
      <c r="L3120">
        <v>1.000043</v>
      </c>
      <c r="M3120">
        <v>1.001568</v>
      </c>
      <c r="N3120">
        <v>1.0008109999999999</v>
      </c>
      <c r="O3120">
        <v>0.99987199999999998</v>
      </c>
      <c r="P3120">
        <v>1.0001329999999999</v>
      </c>
      <c r="Q3120">
        <v>0.99885900000000005</v>
      </c>
      <c r="R3120">
        <v>1.0004379999999999</v>
      </c>
      <c r="S3120">
        <v>0.99916499999999997</v>
      </c>
      <c r="T3120">
        <v>1.000003</v>
      </c>
      <c r="U3120">
        <v>0</v>
      </c>
      <c r="V3120">
        <v>0.91514399999999996</v>
      </c>
      <c r="W3120">
        <v>5.4380139999999999</v>
      </c>
      <c r="X3120">
        <f>(U3120-MIN(sample[Column21]))/(MAX(sample[Column21])-MIN(sample[Column21]))</f>
        <v>0</v>
      </c>
    </row>
    <row r="3121" spans="1:24" x14ac:dyDescent="0.25">
      <c r="A3121">
        <v>0.99801099999999998</v>
      </c>
      <c r="B3121">
        <v>1.000275</v>
      </c>
      <c r="C3121">
        <v>0.99939999999999996</v>
      </c>
      <c r="D3121">
        <v>0.998394</v>
      </c>
      <c r="E3121">
        <v>1.0001009999999999</v>
      </c>
      <c r="F3121">
        <v>0.99921199999999999</v>
      </c>
      <c r="G3121">
        <v>0.99959600000000004</v>
      </c>
      <c r="H3121">
        <v>1.0007699999999999</v>
      </c>
      <c r="I3121">
        <v>0.99856500000000004</v>
      </c>
      <c r="J3121">
        <v>0.99996399999999996</v>
      </c>
      <c r="K3121">
        <v>0.99796499999999999</v>
      </c>
      <c r="L3121">
        <v>0.99947399999999997</v>
      </c>
      <c r="M3121">
        <v>1.0018629999999999</v>
      </c>
      <c r="N3121">
        <v>0.99984899999999999</v>
      </c>
      <c r="O3121">
        <v>1.000219</v>
      </c>
      <c r="P3121">
        <v>0.99946000000000002</v>
      </c>
      <c r="Q3121">
        <v>1.0001640000000001</v>
      </c>
      <c r="R3121">
        <v>0.99899700000000002</v>
      </c>
      <c r="S3121">
        <v>0.99974200000000002</v>
      </c>
      <c r="T3121">
        <v>1.001687</v>
      </c>
      <c r="U3121">
        <v>0</v>
      </c>
      <c r="V3121">
        <v>0.43253599999999998</v>
      </c>
      <c r="W3121">
        <v>5.8932079999999996</v>
      </c>
      <c r="X3121">
        <f>(U3121-MIN(sample[Column21]))/(MAX(sample[Column21])-MIN(sample[Column21]))</f>
        <v>0</v>
      </c>
    </row>
    <row r="3122" spans="1:24" x14ac:dyDescent="0.25">
      <c r="A3122">
        <v>1.0012490000000001</v>
      </c>
      <c r="B3122">
        <v>0.99900900000000004</v>
      </c>
      <c r="C3122">
        <v>0.99883200000000005</v>
      </c>
      <c r="D3122">
        <v>0.99957700000000005</v>
      </c>
      <c r="E3122">
        <v>0.99953400000000003</v>
      </c>
      <c r="F3122">
        <v>1.000108</v>
      </c>
      <c r="G3122">
        <v>1.0009440000000001</v>
      </c>
      <c r="H3122">
        <v>0.99883500000000003</v>
      </c>
      <c r="I3122">
        <v>1.0019469999999999</v>
      </c>
      <c r="J3122">
        <v>1.0014970000000001</v>
      </c>
      <c r="K3122">
        <v>1.000618</v>
      </c>
      <c r="L3122">
        <v>1.000173</v>
      </c>
      <c r="M3122">
        <v>0.99965099999999996</v>
      </c>
      <c r="N3122">
        <v>0.99946500000000005</v>
      </c>
      <c r="O3122">
        <v>1.0001960000000001</v>
      </c>
      <c r="P3122">
        <v>1.00081</v>
      </c>
      <c r="Q3122">
        <v>0.99759399999999998</v>
      </c>
      <c r="R3122">
        <v>0.99902999999999997</v>
      </c>
      <c r="S3122">
        <v>1.0022200000000001</v>
      </c>
      <c r="T3122">
        <v>0.99992300000000001</v>
      </c>
      <c r="U3122">
        <v>0</v>
      </c>
      <c r="V3122">
        <v>1.0839540000000001</v>
      </c>
      <c r="W3122">
        <v>5.5430429999999999</v>
      </c>
      <c r="X3122">
        <f>(U3122-MIN(sample[Column21]))/(MAX(sample[Column21])-MIN(sample[Column21]))</f>
        <v>0</v>
      </c>
    </row>
    <row r="3123" spans="1:24" x14ac:dyDescent="0.25">
      <c r="A3123">
        <v>0.99998699999999996</v>
      </c>
      <c r="B3123">
        <v>0.99955400000000005</v>
      </c>
      <c r="C3123">
        <v>0.99938099999999996</v>
      </c>
      <c r="D3123">
        <v>0.999197</v>
      </c>
      <c r="E3123">
        <v>0.99978500000000003</v>
      </c>
      <c r="F3123">
        <v>1.0000089999999999</v>
      </c>
      <c r="G3123">
        <v>0.99898699999999996</v>
      </c>
      <c r="H3123">
        <v>1.000634</v>
      </c>
      <c r="I3123">
        <v>0.999471</v>
      </c>
      <c r="J3123">
        <v>0.99842200000000003</v>
      </c>
      <c r="K3123">
        <v>0.99976200000000004</v>
      </c>
      <c r="L3123">
        <v>0.99937699999999996</v>
      </c>
      <c r="M3123">
        <v>0.99909300000000001</v>
      </c>
      <c r="N3123">
        <v>0.99916899999999997</v>
      </c>
      <c r="O3123">
        <v>0.99902599999999997</v>
      </c>
      <c r="P3123">
        <v>1.000183</v>
      </c>
      <c r="Q3123">
        <v>0.99953800000000004</v>
      </c>
      <c r="R3123">
        <v>0.99906200000000001</v>
      </c>
      <c r="S3123">
        <v>1.002305</v>
      </c>
      <c r="T3123">
        <v>0.99980599999999997</v>
      </c>
      <c r="U3123">
        <v>0</v>
      </c>
      <c r="V3123">
        <v>1.5930310000000001</v>
      </c>
      <c r="W3123">
        <v>7.8048529999999996</v>
      </c>
      <c r="X3123">
        <f>(U3123-MIN(sample[Column21]))/(MAX(sample[Column21])-MIN(sample[Column21]))</f>
        <v>0</v>
      </c>
    </row>
    <row r="3124" spans="1:24" x14ac:dyDescent="0.25">
      <c r="A3124">
        <v>1.0004420000000001</v>
      </c>
      <c r="B3124">
        <v>1.000003</v>
      </c>
      <c r="C3124">
        <v>1.0000929999999999</v>
      </c>
      <c r="D3124">
        <v>1.0009980000000001</v>
      </c>
      <c r="E3124">
        <v>0.99856199999999995</v>
      </c>
      <c r="F3124">
        <v>0.99968599999999996</v>
      </c>
      <c r="G3124">
        <v>0.99926700000000002</v>
      </c>
      <c r="H3124">
        <v>1.0000579999999999</v>
      </c>
      <c r="I3124">
        <v>0.99900900000000004</v>
      </c>
      <c r="J3124">
        <v>1.0014479999999999</v>
      </c>
      <c r="K3124">
        <v>1.0003219999999999</v>
      </c>
      <c r="L3124">
        <v>0.99827500000000002</v>
      </c>
      <c r="M3124">
        <v>0.99490800000000001</v>
      </c>
      <c r="N3124">
        <v>0.99134999999999995</v>
      </c>
      <c r="O3124">
        <v>0.99336199999999997</v>
      </c>
      <c r="P3124">
        <v>0.994336</v>
      </c>
      <c r="Q3124">
        <v>0.993224</v>
      </c>
      <c r="R3124">
        <v>0.99248199999999998</v>
      </c>
      <c r="S3124">
        <v>0.99702500000000005</v>
      </c>
      <c r="T3124">
        <v>1.001182</v>
      </c>
      <c r="U3124">
        <v>7.1850000000000004E-3</v>
      </c>
      <c r="V3124">
        <v>2.8399570000000001</v>
      </c>
      <c r="W3124">
        <v>7.5038929999999997</v>
      </c>
      <c r="X3124">
        <f>(U3124-MIN(sample[Column21]))/(MAX(sample[Column21])-MIN(sample[Column21]))</f>
        <v>0.3594836643818482</v>
      </c>
    </row>
    <row r="3125" spans="1:24" x14ac:dyDescent="0.25">
      <c r="A3125">
        <v>1.0005090000000001</v>
      </c>
      <c r="B3125">
        <v>0.99942299999999995</v>
      </c>
      <c r="C3125">
        <v>0.99947600000000003</v>
      </c>
      <c r="D3125">
        <v>0.99973299999999998</v>
      </c>
      <c r="E3125">
        <v>1.000575</v>
      </c>
      <c r="F3125">
        <v>0.99896499999999999</v>
      </c>
      <c r="G3125">
        <v>0.999583</v>
      </c>
      <c r="H3125">
        <v>0.99941199999999997</v>
      </c>
      <c r="I3125">
        <v>0.99960700000000002</v>
      </c>
      <c r="J3125">
        <v>0.99839800000000001</v>
      </c>
      <c r="K3125">
        <v>0.99898100000000001</v>
      </c>
      <c r="L3125">
        <v>0.98970499999999995</v>
      </c>
      <c r="M3125">
        <v>0.99082899999999996</v>
      </c>
      <c r="N3125">
        <v>0.99327299999999996</v>
      </c>
      <c r="O3125">
        <v>0.99952300000000005</v>
      </c>
      <c r="P3125">
        <v>0.99931499999999995</v>
      </c>
      <c r="Q3125">
        <v>0.99898500000000001</v>
      </c>
      <c r="R3125">
        <v>1.001023</v>
      </c>
      <c r="S3125">
        <v>0.99982000000000004</v>
      </c>
      <c r="T3125">
        <v>0.99900100000000003</v>
      </c>
      <c r="U3125">
        <v>1.0023000000000001E-2</v>
      </c>
      <c r="V3125">
        <v>1.3521430000000001</v>
      </c>
      <c r="W3125">
        <v>5.8097760000000003</v>
      </c>
      <c r="X3125">
        <f>(U3125-MIN(sample[Column21]))/(MAX(sample[Column21])-MIN(sample[Column21]))</f>
        <v>0.50147595937359279</v>
      </c>
    </row>
    <row r="3126" spans="1:24" x14ac:dyDescent="0.25">
      <c r="A3126">
        <v>0.99922299999999997</v>
      </c>
      <c r="B3126">
        <v>1.0001169999999999</v>
      </c>
      <c r="C3126">
        <v>1.0013129999999999</v>
      </c>
      <c r="D3126">
        <v>1.001873</v>
      </c>
      <c r="E3126">
        <v>1.0001310000000001</v>
      </c>
      <c r="F3126">
        <v>0.99890599999999996</v>
      </c>
      <c r="G3126">
        <v>1.000653</v>
      </c>
      <c r="H3126">
        <v>0.99878100000000003</v>
      </c>
      <c r="I3126">
        <v>1.001045</v>
      </c>
      <c r="J3126">
        <v>0.99903600000000004</v>
      </c>
      <c r="K3126">
        <v>0.99970800000000004</v>
      </c>
      <c r="L3126">
        <v>0.98952399999999996</v>
      </c>
      <c r="M3126">
        <v>0.98242600000000002</v>
      </c>
      <c r="N3126">
        <v>0.98557399999999995</v>
      </c>
      <c r="O3126">
        <v>0.99874600000000002</v>
      </c>
      <c r="P3126">
        <v>1.0003919999999999</v>
      </c>
      <c r="Q3126">
        <v>0.99954299999999996</v>
      </c>
      <c r="R3126">
        <v>1.000928</v>
      </c>
      <c r="S3126">
        <v>0.99965499999999996</v>
      </c>
      <c r="T3126">
        <v>1.0011239999999999</v>
      </c>
      <c r="U3126">
        <v>1.7637E-2</v>
      </c>
      <c r="V3126">
        <v>1.17764</v>
      </c>
      <c r="W3126">
        <v>6.0641809999999996</v>
      </c>
      <c r="X3126">
        <f>(U3126-MIN(sample[Column21]))/(MAX(sample[Column21])-MIN(sample[Column21]))</f>
        <v>0.88242357532396054</v>
      </c>
    </row>
    <row r="3127" spans="1:24" x14ac:dyDescent="0.25">
      <c r="A3127">
        <v>1.0003930000000001</v>
      </c>
      <c r="B3127">
        <v>0.99976100000000001</v>
      </c>
      <c r="C3127">
        <v>0.99890500000000004</v>
      </c>
      <c r="D3127">
        <v>1.0005250000000001</v>
      </c>
      <c r="E3127">
        <v>0.99898900000000002</v>
      </c>
      <c r="F3127">
        <v>1.000656</v>
      </c>
      <c r="G3127">
        <v>0.99983999999999995</v>
      </c>
      <c r="H3127">
        <v>0.994259</v>
      </c>
      <c r="I3127">
        <v>0.99021800000000004</v>
      </c>
      <c r="J3127">
        <v>0.99255800000000005</v>
      </c>
      <c r="K3127">
        <v>0.99221000000000004</v>
      </c>
      <c r="L3127">
        <v>0.99812999999999996</v>
      </c>
      <c r="M3127">
        <v>1.002089</v>
      </c>
      <c r="N3127">
        <v>0.998166</v>
      </c>
      <c r="O3127">
        <v>0.99943000000000004</v>
      </c>
      <c r="P3127">
        <v>0.99878999999999996</v>
      </c>
      <c r="Q3127">
        <v>0.99928399999999995</v>
      </c>
      <c r="R3127">
        <v>1.0003029999999999</v>
      </c>
      <c r="S3127">
        <v>1.0015700000000001</v>
      </c>
      <c r="T3127">
        <v>1.0000340000000001</v>
      </c>
      <c r="U3127">
        <v>7.9570000000000005E-3</v>
      </c>
      <c r="V3127">
        <v>1.9914609999999999</v>
      </c>
      <c r="W3127">
        <v>4.5116709999999998</v>
      </c>
      <c r="X3127">
        <f>(U3127-MIN(sample[Column21]))/(MAX(sample[Column21])-MIN(sample[Column21]))</f>
        <v>0.39810877070095563</v>
      </c>
    </row>
    <row r="3128" spans="1:24" x14ac:dyDescent="0.25">
      <c r="A3128">
        <v>0.99877499999999997</v>
      </c>
      <c r="B3128">
        <v>1.0000260000000001</v>
      </c>
      <c r="C3128">
        <v>0.99882700000000002</v>
      </c>
      <c r="D3128">
        <v>1.001593</v>
      </c>
      <c r="E3128">
        <v>0.99867799999999995</v>
      </c>
      <c r="F3128">
        <v>1.001215</v>
      </c>
      <c r="G3128">
        <v>0.99968199999999996</v>
      </c>
      <c r="H3128">
        <v>1.0005759999999999</v>
      </c>
      <c r="I3128">
        <v>1.0006809999999999</v>
      </c>
      <c r="J3128">
        <v>1.0000720000000001</v>
      </c>
      <c r="K3128">
        <v>0.99891300000000005</v>
      </c>
      <c r="L3128">
        <v>1.000575</v>
      </c>
      <c r="M3128">
        <v>0.99987899999999996</v>
      </c>
      <c r="N3128">
        <v>1.0005109999999999</v>
      </c>
      <c r="O3128">
        <v>0.99870599999999998</v>
      </c>
      <c r="P3128">
        <v>1.0000260000000001</v>
      </c>
      <c r="Q3128">
        <v>1.000653</v>
      </c>
      <c r="R3128">
        <v>1.001887</v>
      </c>
      <c r="S3128">
        <v>1.0012220000000001</v>
      </c>
      <c r="T3128">
        <v>0.99887800000000004</v>
      </c>
      <c r="U3128">
        <v>0</v>
      </c>
      <c r="V3128">
        <v>2.6251090000000001</v>
      </c>
      <c r="W3128">
        <v>4.2931179999999998</v>
      </c>
      <c r="X3128">
        <f>(U3128-MIN(sample[Column21]))/(MAX(sample[Column21])-MIN(sample[Column21]))</f>
        <v>0</v>
      </c>
    </row>
    <row r="3129" spans="1:24" x14ac:dyDescent="0.25">
      <c r="A3129">
        <v>1.000737</v>
      </c>
      <c r="B3129">
        <v>0.99952300000000005</v>
      </c>
      <c r="C3129">
        <v>0.99838499999999997</v>
      </c>
      <c r="D3129">
        <v>0.99953000000000003</v>
      </c>
      <c r="E3129">
        <v>1.000235</v>
      </c>
      <c r="F3129">
        <v>0.99997100000000005</v>
      </c>
      <c r="G3129">
        <v>0.99939100000000003</v>
      </c>
      <c r="H3129">
        <v>0.99960099999999996</v>
      </c>
      <c r="I3129">
        <v>0.99940200000000001</v>
      </c>
      <c r="J3129">
        <v>0.99921499999999996</v>
      </c>
      <c r="K3129">
        <v>0.99850399999999995</v>
      </c>
      <c r="L3129">
        <v>1.0009680000000001</v>
      </c>
      <c r="M3129">
        <v>0.99984499999999998</v>
      </c>
      <c r="N3129">
        <v>1.0002530000000001</v>
      </c>
      <c r="O3129">
        <v>1.0014320000000001</v>
      </c>
      <c r="P3129">
        <v>1.001304</v>
      </c>
      <c r="Q3129">
        <v>0.99991799999999997</v>
      </c>
      <c r="R3129">
        <v>1.00013</v>
      </c>
      <c r="S3129">
        <v>1.0023219999999999</v>
      </c>
      <c r="T3129">
        <v>0.99924299999999999</v>
      </c>
      <c r="U3129">
        <v>0</v>
      </c>
      <c r="V3129">
        <v>2.2591060000000001</v>
      </c>
      <c r="W3129">
        <v>5.5338890000000003</v>
      </c>
      <c r="X3129">
        <f>(U3129-MIN(sample[Column21]))/(MAX(sample[Column21])-MIN(sample[Column21]))</f>
        <v>0</v>
      </c>
    </row>
    <row r="3130" spans="1:24" x14ac:dyDescent="0.25">
      <c r="A3130">
        <v>1.001703</v>
      </c>
      <c r="B3130">
        <v>1.00061</v>
      </c>
      <c r="C3130">
        <v>1.0001420000000001</v>
      </c>
      <c r="D3130">
        <v>1.0002880000000001</v>
      </c>
      <c r="E3130">
        <v>1.0015829999999999</v>
      </c>
      <c r="F3130">
        <v>0.99953199999999998</v>
      </c>
      <c r="G3130">
        <v>1.0002</v>
      </c>
      <c r="H3130">
        <v>1.0000640000000001</v>
      </c>
      <c r="I3130">
        <v>1.0013669999999999</v>
      </c>
      <c r="J3130">
        <v>0.998506</v>
      </c>
      <c r="K3130">
        <v>1.0000910000000001</v>
      </c>
      <c r="L3130">
        <v>0.99913200000000002</v>
      </c>
      <c r="M3130">
        <v>0.989761</v>
      </c>
      <c r="N3130">
        <v>0.98934800000000001</v>
      </c>
      <c r="O3130">
        <v>0.99029999999999996</v>
      </c>
      <c r="P3130">
        <v>0.98928799999999995</v>
      </c>
      <c r="Q3130">
        <v>0.99353100000000005</v>
      </c>
      <c r="R3130">
        <v>0.99988100000000002</v>
      </c>
      <c r="S3130">
        <v>1.000434</v>
      </c>
      <c r="T3130">
        <v>1.000143</v>
      </c>
      <c r="U3130">
        <v>1.0762000000000001E-2</v>
      </c>
      <c r="V3130">
        <v>2.2772199999999998</v>
      </c>
      <c r="W3130">
        <v>6.9566059999999998</v>
      </c>
      <c r="X3130">
        <f>(U3130-MIN(sample[Column21]))/(MAX(sample[Column21])-MIN(sample[Column21]))</f>
        <v>0.53844999249512182</v>
      </c>
    </row>
    <row r="3131" spans="1:24" x14ac:dyDescent="0.25">
      <c r="A3131">
        <v>1.0006299999999999</v>
      </c>
      <c r="B3131">
        <v>1.0012289999999999</v>
      </c>
      <c r="C3131">
        <v>0.99887499999999996</v>
      </c>
      <c r="D3131">
        <v>1.0012369999999999</v>
      </c>
      <c r="E3131">
        <v>1.000273</v>
      </c>
      <c r="F3131">
        <v>1.000151</v>
      </c>
      <c r="G3131">
        <v>1.0010250000000001</v>
      </c>
      <c r="H3131">
        <v>0.99909499999999996</v>
      </c>
      <c r="I3131">
        <v>0.99967700000000004</v>
      </c>
      <c r="J3131">
        <v>0.99970300000000001</v>
      </c>
      <c r="K3131">
        <v>0.99927500000000002</v>
      </c>
      <c r="L3131">
        <v>0.99941000000000002</v>
      </c>
      <c r="M3131">
        <v>1.0006569999999999</v>
      </c>
      <c r="N3131">
        <v>1.0003789999999999</v>
      </c>
      <c r="O3131">
        <v>0.99902000000000002</v>
      </c>
      <c r="P3131">
        <v>0.99973999999999996</v>
      </c>
      <c r="Q3131">
        <v>1.0000039999999999</v>
      </c>
      <c r="R3131">
        <v>0.999807</v>
      </c>
      <c r="S3131">
        <v>1.000434</v>
      </c>
      <c r="T3131">
        <v>1.0001059999999999</v>
      </c>
      <c r="U3131">
        <v>0</v>
      </c>
      <c r="V3131">
        <v>2.2493370000000001</v>
      </c>
      <c r="W3131">
        <v>7.1709350000000001</v>
      </c>
      <c r="X3131">
        <f>(U3131-MIN(sample[Column21]))/(MAX(sample[Column21])-MIN(sample[Column21]))</f>
        <v>0</v>
      </c>
    </row>
    <row r="3132" spans="1:24" x14ac:dyDescent="0.25">
      <c r="A3132">
        <v>0.99885299999999999</v>
      </c>
      <c r="B3132">
        <v>1.0016940000000001</v>
      </c>
      <c r="C3132">
        <v>1.0001679999999999</v>
      </c>
      <c r="D3132">
        <v>1.0002819999999999</v>
      </c>
      <c r="E3132">
        <v>0.99921400000000005</v>
      </c>
      <c r="F3132">
        <v>1.0000560000000001</v>
      </c>
      <c r="G3132">
        <v>0.99899899999999997</v>
      </c>
      <c r="H3132">
        <v>0.99906700000000004</v>
      </c>
      <c r="I3132">
        <v>0.99996099999999999</v>
      </c>
      <c r="J3132">
        <v>0.99111899999999997</v>
      </c>
      <c r="K3132">
        <v>1.0001720000000001</v>
      </c>
      <c r="L3132">
        <v>1.0005630000000001</v>
      </c>
      <c r="M3132">
        <v>0.99897999999999998</v>
      </c>
      <c r="N3132">
        <v>1.0010730000000001</v>
      </c>
      <c r="O3132">
        <v>1.0010699999999999</v>
      </c>
      <c r="P3132">
        <v>0.99938300000000002</v>
      </c>
      <c r="Q3132">
        <v>1.001328</v>
      </c>
      <c r="R3132">
        <v>0.99969699999999995</v>
      </c>
      <c r="S3132">
        <v>1.0021549999999999</v>
      </c>
      <c r="T3132">
        <v>0.997641</v>
      </c>
      <c r="U3132">
        <v>1.1559E-2</v>
      </c>
      <c r="V3132">
        <v>0.387571</v>
      </c>
      <c r="W3132">
        <v>4.6405390000000004</v>
      </c>
      <c r="X3132">
        <f>(U3132-MIN(sample[Column21]))/(MAX(sample[Column21])-MIN(sample[Column21]))</f>
        <v>0.57832591184269766</v>
      </c>
    </row>
    <row r="3133" spans="1:24" x14ac:dyDescent="0.25">
      <c r="A3133">
        <v>1.001477</v>
      </c>
      <c r="B3133">
        <v>1.0002340000000001</v>
      </c>
      <c r="C3133">
        <v>1.0017910000000001</v>
      </c>
      <c r="D3133">
        <v>1.0003569999999999</v>
      </c>
      <c r="E3133">
        <v>1.0013829999999999</v>
      </c>
      <c r="F3133">
        <v>1.0023500000000001</v>
      </c>
      <c r="G3133">
        <v>1.000008</v>
      </c>
      <c r="H3133">
        <v>1.000008</v>
      </c>
      <c r="I3133">
        <v>0.98934200000000005</v>
      </c>
      <c r="J3133">
        <v>0.98713300000000004</v>
      </c>
      <c r="K3133">
        <v>0.99907900000000005</v>
      </c>
      <c r="L3133">
        <v>1.000845</v>
      </c>
      <c r="M3133">
        <v>0.99894499999999997</v>
      </c>
      <c r="N3133">
        <v>1.0003880000000001</v>
      </c>
      <c r="O3133">
        <v>0.99973100000000004</v>
      </c>
      <c r="P3133">
        <v>0.99946500000000005</v>
      </c>
      <c r="Q3133">
        <v>0.998807</v>
      </c>
      <c r="R3133">
        <v>0.99945499999999998</v>
      </c>
      <c r="S3133">
        <v>1.001593</v>
      </c>
      <c r="T3133">
        <v>0.99975899999999995</v>
      </c>
      <c r="U3133">
        <v>1.5344999999999999E-2</v>
      </c>
      <c r="V3133">
        <v>0.80721399999999999</v>
      </c>
      <c r="W3133">
        <v>4.2999669999999997</v>
      </c>
      <c r="X3133">
        <f>(U3133-MIN(sample[Column21]))/(MAX(sample[Column21])-MIN(sample[Column21]))</f>
        <v>0.767749036873968</v>
      </c>
    </row>
    <row r="3134" spans="1:24" x14ac:dyDescent="0.25">
      <c r="A3134">
        <v>1.00177</v>
      </c>
      <c r="B3134">
        <v>1.0010749999999999</v>
      </c>
      <c r="C3134">
        <v>0.99899300000000002</v>
      </c>
      <c r="D3134">
        <v>1.0007349999999999</v>
      </c>
      <c r="E3134">
        <v>1.001236</v>
      </c>
      <c r="F3134">
        <v>0.99997499999999995</v>
      </c>
      <c r="G3134">
        <v>0.99982599999999999</v>
      </c>
      <c r="H3134">
        <v>1.0008159999999999</v>
      </c>
      <c r="I3134">
        <v>0.99925200000000003</v>
      </c>
      <c r="J3134">
        <v>1.0009250000000001</v>
      </c>
      <c r="K3134">
        <v>0.999135</v>
      </c>
      <c r="L3134">
        <v>0.99919599999999997</v>
      </c>
      <c r="M3134">
        <v>0.99967300000000003</v>
      </c>
      <c r="N3134">
        <v>1.0004059999999999</v>
      </c>
      <c r="O3134">
        <v>0.99687800000000004</v>
      </c>
      <c r="P3134">
        <v>1.0001359999999999</v>
      </c>
      <c r="Q3134">
        <v>0.99972499999999997</v>
      </c>
      <c r="R3134">
        <v>1.001989</v>
      </c>
      <c r="S3134">
        <v>1.0011159999999999</v>
      </c>
      <c r="T3134">
        <v>1.001136</v>
      </c>
      <c r="U3134">
        <v>0</v>
      </c>
      <c r="V3134">
        <v>2.420512</v>
      </c>
      <c r="W3134">
        <v>5.8919119999999996</v>
      </c>
      <c r="X3134">
        <f>(U3134-MIN(sample[Column21]))/(MAX(sample[Column21])-MIN(sample[Column21]))</f>
        <v>0</v>
      </c>
    </row>
    <row r="3135" spans="1:24" x14ac:dyDescent="0.25">
      <c r="A3135">
        <v>1.0006699999999999</v>
      </c>
      <c r="B3135">
        <v>0.99971699999999997</v>
      </c>
      <c r="C3135">
        <v>1.0000979999999999</v>
      </c>
      <c r="D3135">
        <v>0.99992800000000004</v>
      </c>
      <c r="E3135">
        <v>0.99950799999999995</v>
      </c>
      <c r="F3135">
        <v>1.0008250000000001</v>
      </c>
      <c r="G3135">
        <v>0.99915200000000004</v>
      </c>
      <c r="H3135">
        <v>1.000154</v>
      </c>
      <c r="I3135">
        <v>0.99968599999999996</v>
      </c>
      <c r="J3135">
        <v>0.99973100000000004</v>
      </c>
      <c r="K3135">
        <v>0.99916400000000005</v>
      </c>
      <c r="L3135">
        <v>0.99819100000000005</v>
      </c>
      <c r="M3135">
        <v>0.99925799999999998</v>
      </c>
      <c r="N3135">
        <v>0.99892300000000001</v>
      </c>
      <c r="O3135">
        <v>0.99970700000000001</v>
      </c>
      <c r="P3135">
        <v>0.99992800000000004</v>
      </c>
      <c r="Q3135">
        <v>1.002923</v>
      </c>
      <c r="R3135">
        <v>1.0015670000000001</v>
      </c>
      <c r="S3135">
        <v>1.0017400000000001</v>
      </c>
      <c r="T3135">
        <v>1.0006520000000001</v>
      </c>
      <c r="U3135">
        <v>0</v>
      </c>
      <c r="V3135">
        <v>2.5970089999999999</v>
      </c>
      <c r="W3135">
        <v>6.3179340000000002</v>
      </c>
      <c r="X3135">
        <f>(U3135-MIN(sample[Column21]))/(MAX(sample[Column21])-MIN(sample[Column21]))</f>
        <v>0</v>
      </c>
    </row>
    <row r="3136" spans="1:24" x14ac:dyDescent="0.25">
      <c r="A3136">
        <v>0.99929100000000004</v>
      </c>
      <c r="B3136">
        <v>0.99881600000000004</v>
      </c>
      <c r="C3136">
        <v>0.99951800000000002</v>
      </c>
      <c r="D3136">
        <v>0.99889700000000003</v>
      </c>
      <c r="E3136">
        <v>1.0015069999999999</v>
      </c>
      <c r="F3136">
        <v>1.0000720000000001</v>
      </c>
      <c r="G3136">
        <v>1.000953</v>
      </c>
      <c r="H3136">
        <v>1.0008319999999999</v>
      </c>
      <c r="I3136">
        <v>1.000602</v>
      </c>
      <c r="J3136">
        <v>0.99889600000000001</v>
      </c>
      <c r="K3136">
        <v>1.000068</v>
      </c>
      <c r="L3136">
        <v>1.0012019999999999</v>
      </c>
      <c r="M3136">
        <v>0.99889300000000003</v>
      </c>
      <c r="N3136">
        <v>0.99955899999999998</v>
      </c>
      <c r="O3136">
        <v>1.0015590000000001</v>
      </c>
      <c r="P3136">
        <v>0.99889700000000003</v>
      </c>
      <c r="Q3136">
        <v>1.0006120000000001</v>
      </c>
      <c r="R3136">
        <v>1.0003029999999999</v>
      </c>
      <c r="S3136">
        <v>0.99941199999999997</v>
      </c>
      <c r="T3136">
        <v>0.99991399999999997</v>
      </c>
      <c r="U3136">
        <v>0</v>
      </c>
      <c r="V3136">
        <v>1.139364</v>
      </c>
      <c r="W3136">
        <v>7.6433910000000003</v>
      </c>
      <c r="X3136">
        <f>(U3136-MIN(sample[Column21]))/(MAX(sample[Column21])-MIN(sample[Column21]))</f>
        <v>0</v>
      </c>
    </row>
    <row r="3137" spans="1:24" x14ac:dyDescent="0.25">
      <c r="A3137">
        <v>0.99938400000000005</v>
      </c>
      <c r="B3137">
        <v>1.0009680000000001</v>
      </c>
      <c r="C3137">
        <v>0.99856199999999995</v>
      </c>
      <c r="D3137">
        <v>0.99903600000000004</v>
      </c>
      <c r="E3137">
        <v>1.0004710000000001</v>
      </c>
      <c r="F3137">
        <v>0.99941000000000002</v>
      </c>
      <c r="G3137">
        <v>1.00105</v>
      </c>
      <c r="H3137">
        <v>1.000526</v>
      </c>
      <c r="I3137">
        <v>1.000786</v>
      </c>
      <c r="J3137">
        <v>1.00023</v>
      </c>
      <c r="K3137">
        <v>1.0005040000000001</v>
      </c>
      <c r="L3137">
        <v>0.99884899999999999</v>
      </c>
      <c r="M3137">
        <v>0.99937699999999996</v>
      </c>
      <c r="N3137">
        <v>1.0014209999999999</v>
      </c>
      <c r="O3137">
        <v>0.99870599999999998</v>
      </c>
      <c r="P3137">
        <v>0.98395999999999995</v>
      </c>
      <c r="Q3137">
        <v>0.98367700000000002</v>
      </c>
      <c r="R3137">
        <v>0.99019999999999997</v>
      </c>
      <c r="S3137">
        <v>0.99886699999999995</v>
      </c>
      <c r="T3137">
        <v>0.99849900000000003</v>
      </c>
      <c r="U3137">
        <v>1.5336000000000001E-2</v>
      </c>
      <c r="V3137">
        <v>1.3480190000000001</v>
      </c>
      <c r="W3137">
        <v>7.8699779999999997</v>
      </c>
      <c r="X3137">
        <f>(U3137-MIN(sample[Column21]))/(MAX(sample[Column21])-MIN(sample[Column21]))</f>
        <v>0.76729874418371935</v>
      </c>
    </row>
    <row r="3138" spans="1:24" x14ac:dyDescent="0.25">
      <c r="A3138">
        <v>1.0012570000000001</v>
      </c>
      <c r="B3138">
        <v>0.99977300000000002</v>
      </c>
      <c r="C3138">
        <v>1.0001979999999999</v>
      </c>
      <c r="D3138">
        <v>0.99995800000000001</v>
      </c>
      <c r="E3138">
        <v>0.99827399999999999</v>
      </c>
      <c r="F3138">
        <v>1.0000979999999999</v>
      </c>
      <c r="G3138">
        <v>1.000904</v>
      </c>
      <c r="H3138">
        <v>0.99891399999999997</v>
      </c>
      <c r="I3138">
        <v>1.0004630000000001</v>
      </c>
      <c r="J3138">
        <v>1.0019480000000001</v>
      </c>
      <c r="K3138">
        <v>1.000237</v>
      </c>
      <c r="L3138">
        <v>1.001484</v>
      </c>
      <c r="M3138">
        <v>0.99759200000000003</v>
      </c>
      <c r="N3138">
        <v>0.982989</v>
      </c>
      <c r="O3138">
        <v>0.98276799999999997</v>
      </c>
      <c r="P3138">
        <v>0.98307800000000001</v>
      </c>
      <c r="Q3138">
        <v>0.98443199999999997</v>
      </c>
      <c r="R3138">
        <v>1.001881</v>
      </c>
      <c r="S3138">
        <v>0.99906899999999998</v>
      </c>
      <c r="T3138">
        <v>1.0001249999999999</v>
      </c>
      <c r="U3138">
        <v>1.5918999999999999E-2</v>
      </c>
      <c r="V3138">
        <v>2.0820099999999999</v>
      </c>
      <c r="W3138">
        <v>7.1869480000000001</v>
      </c>
      <c r="X3138">
        <f>(U3138-MIN(sample[Column21]))/(MAX(sample[Column21])-MIN(sample[Column21]))</f>
        <v>0.7964677040076048</v>
      </c>
    </row>
    <row r="3139" spans="1:24" x14ac:dyDescent="0.25">
      <c r="A3139">
        <v>0.99963500000000005</v>
      </c>
      <c r="B3139">
        <v>0.99857700000000005</v>
      </c>
      <c r="C3139">
        <v>0.998556</v>
      </c>
      <c r="D3139">
        <v>0.99804400000000004</v>
      </c>
      <c r="E3139">
        <v>0.99981699999999996</v>
      </c>
      <c r="F3139">
        <v>1.0012190000000001</v>
      </c>
      <c r="G3139">
        <v>1.0020500000000001</v>
      </c>
      <c r="H3139">
        <v>0.99773100000000003</v>
      </c>
      <c r="I3139">
        <v>0.99134299999999997</v>
      </c>
      <c r="J3139">
        <v>0.99211800000000006</v>
      </c>
      <c r="K3139">
        <v>1.0009950000000001</v>
      </c>
      <c r="L3139">
        <v>1.0010829999999999</v>
      </c>
      <c r="M3139">
        <v>0.99864299999999995</v>
      </c>
      <c r="N3139">
        <v>1.0013300000000001</v>
      </c>
      <c r="O3139">
        <v>0.99940899999999999</v>
      </c>
      <c r="P3139">
        <v>0.998448</v>
      </c>
      <c r="Q3139">
        <v>1.0011129999999999</v>
      </c>
      <c r="R3139">
        <v>1.000224</v>
      </c>
      <c r="S3139">
        <v>0.99990400000000002</v>
      </c>
      <c r="T3139">
        <v>1.0011969999999999</v>
      </c>
      <c r="U3139">
        <v>9.2910000000000006E-3</v>
      </c>
      <c r="V3139">
        <v>0.966472</v>
      </c>
      <c r="W3139">
        <v>4.134709</v>
      </c>
      <c r="X3139">
        <f>(U3139-MIN(sample[Column21]))/(MAX(sample[Column21])-MIN(sample[Column21]))</f>
        <v>0.46485215390003504</v>
      </c>
    </row>
    <row r="3140" spans="1:24" x14ac:dyDescent="0.25">
      <c r="A3140">
        <v>0.999336</v>
      </c>
      <c r="B3140">
        <v>0.99914800000000004</v>
      </c>
      <c r="C3140">
        <v>0.99955300000000002</v>
      </c>
      <c r="D3140">
        <v>0.99758199999999997</v>
      </c>
      <c r="E3140">
        <v>0.99873500000000004</v>
      </c>
      <c r="F3140">
        <v>1.0001640000000001</v>
      </c>
      <c r="G3140">
        <v>0.99957499999999999</v>
      </c>
      <c r="H3140">
        <v>1.0009999999999999</v>
      </c>
      <c r="I3140">
        <v>0.99947799999999998</v>
      </c>
      <c r="J3140">
        <v>0.99803699999999995</v>
      </c>
      <c r="K3140">
        <v>1.0020150000000001</v>
      </c>
      <c r="L3140">
        <v>0.999108</v>
      </c>
      <c r="M3140">
        <v>1.0008589999999999</v>
      </c>
      <c r="N3140">
        <v>1.0022180000000001</v>
      </c>
      <c r="O3140">
        <v>1.0007079999999999</v>
      </c>
      <c r="P3140">
        <v>1.000013</v>
      </c>
      <c r="Q3140">
        <v>0.99110100000000001</v>
      </c>
      <c r="R3140">
        <v>0.99832399999999999</v>
      </c>
      <c r="S3140">
        <v>0.99977400000000005</v>
      </c>
      <c r="T3140">
        <v>1.001819</v>
      </c>
      <c r="U3140">
        <v>7.6899999999999998E-3</v>
      </c>
      <c r="V3140">
        <v>0.55001800000000001</v>
      </c>
      <c r="W3140">
        <v>7.9621940000000002</v>
      </c>
      <c r="X3140">
        <f>(U3140-MIN(sample[Column21]))/(MAX(sample[Column21])-MIN(sample[Column21]))</f>
        <v>0.38475008755691198</v>
      </c>
    </row>
    <row r="3141" spans="1:24" x14ac:dyDescent="0.25">
      <c r="A3141">
        <v>0.99935200000000002</v>
      </c>
      <c r="B3141">
        <v>0.99869600000000003</v>
      </c>
      <c r="C3141">
        <v>1.0007410000000001</v>
      </c>
      <c r="D3141">
        <v>1.000051</v>
      </c>
      <c r="E3141">
        <v>1.00091</v>
      </c>
      <c r="F3141">
        <v>0.99776900000000002</v>
      </c>
      <c r="G3141">
        <v>1.000461</v>
      </c>
      <c r="H3141">
        <v>0.99880100000000005</v>
      </c>
      <c r="I3141">
        <v>0.99996399999999996</v>
      </c>
      <c r="J3141">
        <v>1.001444</v>
      </c>
      <c r="K3141">
        <v>0.99927999999999995</v>
      </c>
      <c r="L3141">
        <v>1.002054</v>
      </c>
      <c r="M3141">
        <v>0.99927900000000003</v>
      </c>
      <c r="N3141">
        <v>0.998664</v>
      </c>
      <c r="O3141">
        <v>1.0017469999999999</v>
      </c>
      <c r="P3141">
        <v>0.99950899999999998</v>
      </c>
      <c r="Q3141">
        <v>0.99729999999999996</v>
      </c>
      <c r="R3141">
        <v>0.99804099999999996</v>
      </c>
      <c r="S3141">
        <v>1.001851</v>
      </c>
      <c r="T3141">
        <v>0.99978599999999995</v>
      </c>
      <c r="U3141">
        <v>0</v>
      </c>
      <c r="V3141">
        <v>1.8771789999999999</v>
      </c>
      <c r="W3141">
        <v>7.4320029999999999</v>
      </c>
      <c r="X3141">
        <f>(U3141-MIN(sample[Column21]))/(MAX(sample[Column21])-MIN(sample[Column21]))</f>
        <v>0</v>
      </c>
    </row>
    <row r="3142" spans="1:24" x14ac:dyDescent="0.25">
      <c r="A3142">
        <v>0.99972799999999995</v>
      </c>
      <c r="B3142">
        <v>0.99920399999999998</v>
      </c>
      <c r="C3142">
        <v>1.0002420000000001</v>
      </c>
      <c r="D3142">
        <v>0.99948099999999995</v>
      </c>
      <c r="E3142">
        <v>0.99822299999999997</v>
      </c>
      <c r="F3142">
        <v>0.99867499999999998</v>
      </c>
      <c r="G3142">
        <v>0.99993799999999999</v>
      </c>
      <c r="H3142">
        <v>1.0010250000000001</v>
      </c>
      <c r="I3142">
        <v>1.0006250000000001</v>
      </c>
      <c r="J3142">
        <v>1.0011920000000001</v>
      </c>
      <c r="K3142">
        <v>1.002087</v>
      </c>
      <c r="L3142">
        <v>1.000308</v>
      </c>
      <c r="M3142">
        <v>0.99974499999999999</v>
      </c>
      <c r="N3142">
        <v>0.99968000000000001</v>
      </c>
      <c r="O3142">
        <v>0.99994099999999997</v>
      </c>
      <c r="P3142">
        <v>1.0003979999999999</v>
      </c>
      <c r="Q3142">
        <v>1.001762</v>
      </c>
      <c r="R3142">
        <v>0.99946100000000004</v>
      </c>
      <c r="S3142">
        <v>0.99939699999999998</v>
      </c>
      <c r="T3142">
        <v>0.99871699999999997</v>
      </c>
      <c r="U3142">
        <v>0</v>
      </c>
      <c r="V3142">
        <v>2.5124979999999999</v>
      </c>
      <c r="W3142">
        <v>4.4250369999999997</v>
      </c>
      <c r="X3142">
        <f>(U3142-MIN(sample[Column21]))/(MAX(sample[Column21])-MIN(sample[Column21]))</f>
        <v>0</v>
      </c>
    </row>
    <row r="3143" spans="1:24" x14ac:dyDescent="0.25">
      <c r="A3143">
        <v>0.99830799999999997</v>
      </c>
      <c r="B3143">
        <v>0.99970400000000004</v>
      </c>
      <c r="C3143">
        <v>1.000848</v>
      </c>
      <c r="D3143">
        <v>0.99923300000000004</v>
      </c>
      <c r="E3143">
        <v>0.99943300000000002</v>
      </c>
      <c r="F3143">
        <v>0.99992999999999999</v>
      </c>
      <c r="G3143">
        <v>1.000513</v>
      </c>
      <c r="H3143">
        <v>1.001889</v>
      </c>
      <c r="I3143">
        <v>1.000299</v>
      </c>
      <c r="J3143">
        <v>0.99973599999999996</v>
      </c>
      <c r="K3143">
        <v>1.00241</v>
      </c>
      <c r="L3143">
        <v>1.000562</v>
      </c>
      <c r="M3143">
        <v>0.99972499999999997</v>
      </c>
      <c r="N3143">
        <v>0.99946500000000005</v>
      </c>
      <c r="O3143">
        <v>0.99999700000000002</v>
      </c>
      <c r="P3143">
        <v>0.99989899999999998</v>
      </c>
      <c r="Q3143">
        <v>0.99932200000000004</v>
      </c>
      <c r="R3143">
        <v>0.99971500000000002</v>
      </c>
      <c r="S3143">
        <v>0.99938400000000005</v>
      </c>
      <c r="T3143">
        <v>1.000297</v>
      </c>
      <c r="U3143">
        <v>0</v>
      </c>
      <c r="V3143">
        <v>2.133616</v>
      </c>
      <c r="W3143">
        <v>6.9189259999999999</v>
      </c>
      <c r="X3143">
        <f>(U3143-MIN(sample[Column21]))/(MAX(sample[Column21])-MIN(sample[Column21]))</f>
        <v>0</v>
      </c>
    </row>
    <row r="3144" spans="1:24" x14ac:dyDescent="0.25">
      <c r="A3144">
        <v>0.99945499999999998</v>
      </c>
      <c r="B3144">
        <v>0.99982499999999996</v>
      </c>
      <c r="C3144">
        <v>0.99849900000000003</v>
      </c>
      <c r="D3144">
        <v>1.0007200000000001</v>
      </c>
      <c r="E3144">
        <v>0.999336</v>
      </c>
      <c r="F3144">
        <v>1.0008239999999999</v>
      </c>
      <c r="G3144">
        <v>1.000132</v>
      </c>
      <c r="H3144">
        <v>0.99849200000000005</v>
      </c>
      <c r="I3144">
        <v>0.99907100000000004</v>
      </c>
      <c r="J3144">
        <v>1.00099</v>
      </c>
      <c r="K3144">
        <v>1.000623</v>
      </c>
      <c r="L3144">
        <v>0.99952200000000002</v>
      </c>
      <c r="M3144">
        <v>0.99988200000000005</v>
      </c>
      <c r="N3144">
        <v>0.99983</v>
      </c>
      <c r="O3144">
        <v>1.0002979999999999</v>
      </c>
      <c r="P3144">
        <v>0.99970000000000003</v>
      </c>
      <c r="Q3144">
        <v>1.0000329999999999</v>
      </c>
      <c r="R3144">
        <v>0.99891700000000005</v>
      </c>
      <c r="S3144">
        <v>1.0004409999999999</v>
      </c>
      <c r="T3144">
        <v>0.99933399999999994</v>
      </c>
      <c r="U3144">
        <v>0</v>
      </c>
      <c r="V3144">
        <v>1.6008279999999999</v>
      </c>
      <c r="W3144">
        <v>4.2622840000000002</v>
      </c>
      <c r="X3144">
        <f>(U3144-MIN(sample[Column21]))/(MAX(sample[Column21])-MIN(sample[Column21]))</f>
        <v>0</v>
      </c>
    </row>
    <row r="3145" spans="1:24" x14ac:dyDescent="0.25">
      <c r="A3145">
        <v>1.0007250000000001</v>
      </c>
      <c r="B3145">
        <v>0.99953800000000004</v>
      </c>
      <c r="C3145">
        <v>0.99983100000000003</v>
      </c>
      <c r="D3145">
        <v>1.0003029999999999</v>
      </c>
      <c r="E3145">
        <v>0.999834</v>
      </c>
      <c r="F3145">
        <v>1.000286</v>
      </c>
      <c r="G3145">
        <v>0.99965199999999999</v>
      </c>
      <c r="H3145">
        <v>1.0001469999999999</v>
      </c>
      <c r="I3145">
        <v>0.99968000000000001</v>
      </c>
      <c r="J3145">
        <v>0.99931000000000003</v>
      </c>
      <c r="K3145">
        <v>0.99847799999999998</v>
      </c>
      <c r="L3145">
        <v>0.99980000000000002</v>
      </c>
      <c r="M3145">
        <v>0.99959900000000002</v>
      </c>
      <c r="N3145">
        <v>1.0017750000000001</v>
      </c>
      <c r="O3145">
        <v>1.000837</v>
      </c>
      <c r="P3145">
        <v>1.002777</v>
      </c>
      <c r="Q3145">
        <v>0.99949699999999997</v>
      </c>
      <c r="R3145">
        <v>0.99901200000000001</v>
      </c>
      <c r="S3145">
        <v>1.00221</v>
      </c>
      <c r="T3145">
        <v>1.0009030000000001</v>
      </c>
      <c r="U3145">
        <v>0</v>
      </c>
      <c r="V3145">
        <v>1.4101049999999999</v>
      </c>
      <c r="W3145">
        <v>6.139418</v>
      </c>
      <c r="X3145">
        <f>(U3145-MIN(sample[Column21]))/(MAX(sample[Column21])-MIN(sample[Column21]))</f>
        <v>0</v>
      </c>
    </row>
    <row r="3146" spans="1:24" x14ac:dyDescent="0.25">
      <c r="A3146">
        <v>0.99828600000000001</v>
      </c>
      <c r="B3146">
        <v>0.99994300000000003</v>
      </c>
      <c r="C3146">
        <v>1.000178</v>
      </c>
      <c r="D3146">
        <v>1.001193</v>
      </c>
      <c r="E3146">
        <v>0.99921499999999996</v>
      </c>
      <c r="F3146">
        <v>0.99886200000000003</v>
      </c>
      <c r="G3146">
        <v>0.99958800000000003</v>
      </c>
      <c r="H3146">
        <v>1.0002960000000001</v>
      </c>
      <c r="I3146">
        <v>1.001474</v>
      </c>
      <c r="J3146">
        <v>1.0017240000000001</v>
      </c>
      <c r="K3146">
        <v>0.99949600000000005</v>
      </c>
      <c r="L3146">
        <v>1.0012970000000001</v>
      </c>
      <c r="M3146">
        <v>1.0003010000000001</v>
      </c>
      <c r="N3146">
        <v>1.00159</v>
      </c>
      <c r="O3146">
        <v>0.99092599999999997</v>
      </c>
      <c r="P3146">
        <v>0.99165099999999995</v>
      </c>
      <c r="Q3146">
        <v>0.99979600000000002</v>
      </c>
      <c r="R3146">
        <v>0.99893799999999999</v>
      </c>
      <c r="S3146">
        <v>1.000634</v>
      </c>
      <c r="T3146">
        <v>0.99962300000000004</v>
      </c>
      <c r="U3146">
        <v>1.4501999999999999E-2</v>
      </c>
      <c r="V3146">
        <v>0.54545299999999997</v>
      </c>
      <c r="W3146">
        <v>7.217816</v>
      </c>
      <c r="X3146">
        <f>(U3146-MIN(sample[Column21]))/(MAX(sample[Column21])-MIN(sample[Column21]))</f>
        <v>0.72557162155401</v>
      </c>
    </row>
    <row r="3147" spans="1:24" x14ac:dyDescent="0.25">
      <c r="A3147">
        <v>1.0017180000000001</v>
      </c>
      <c r="B3147">
        <v>0.99994000000000005</v>
      </c>
      <c r="C3147">
        <v>1.0015510000000001</v>
      </c>
      <c r="D3147">
        <v>1.0004459999999999</v>
      </c>
      <c r="E3147">
        <v>1.0011540000000001</v>
      </c>
      <c r="F3147">
        <v>1.002745</v>
      </c>
      <c r="G3147">
        <v>1.0004759999999999</v>
      </c>
      <c r="H3147">
        <v>0.99831700000000001</v>
      </c>
      <c r="I3147">
        <v>0.99946900000000005</v>
      </c>
      <c r="J3147">
        <v>1.000804</v>
      </c>
      <c r="K3147">
        <v>1.001239</v>
      </c>
      <c r="L3147">
        <v>1.0006010000000001</v>
      </c>
      <c r="M3147">
        <v>0.99897999999999998</v>
      </c>
      <c r="N3147">
        <v>1.0006759999999999</v>
      </c>
      <c r="O3147">
        <v>1.0002500000000001</v>
      </c>
      <c r="P3147">
        <v>1.0000979999999999</v>
      </c>
      <c r="Q3147">
        <v>0.99823600000000001</v>
      </c>
      <c r="R3147">
        <v>1.0004219999999999</v>
      </c>
      <c r="S3147">
        <v>0.99745399999999995</v>
      </c>
      <c r="T3147">
        <v>0.99912599999999996</v>
      </c>
      <c r="U3147">
        <v>0</v>
      </c>
      <c r="V3147">
        <v>2.0647630000000001</v>
      </c>
      <c r="W3147">
        <v>6.1933699999999998</v>
      </c>
      <c r="X3147">
        <f>(U3147-MIN(sample[Column21]))/(MAX(sample[Column21])-MIN(sample[Column21]))</f>
        <v>0</v>
      </c>
    </row>
    <row r="3148" spans="1:24" x14ac:dyDescent="0.25">
      <c r="A3148">
        <v>1.0010399999999999</v>
      </c>
      <c r="B3148">
        <v>1.0002470000000001</v>
      </c>
      <c r="C3148">
        <v>1.0003310000000001</v>
      </c>
      <c r="D3148">
        <v>1.0001139999999999</v>
      </c>
      <c r="E3148">
        <v>0.99863000000000002</v>
      </c>
      <c r="F3148">
        <v>1.0011380000000001</v>
      </c>
      <c r="G3148">
        <v>0.99894799999999995</v>
      </c>
      <c r="H3148">
        <v>0.99784200000000001</v>
      </c>
      <c r="I3148">
        <v>0.99441400000000002</v>
      </c>
      <c r="J3148">
        <v>0.98590100000000003</v>
      </c>
      <c r="K3148">
        <v>0.98582700000000001</v>
      </c>
      <c r="L3148">
        <v>0.99331899999999995</v>
      </c>
      <c r="M3148">
        <v>0.99950000000000006</v>
      </c>
      <c r="N3148">
        <v>0.999363</v>
      </c>
      <c r="O3148">
        <v>0.99979200000000001</v>
      </c>
      <c r="P3148">
        <v>1.0004379999999999</v>
      </c>
      <c r="Q3148">
        <v>0.99927999999999995</v>
      </c>
      <c r="R3148">
        <v>0.99896099999999999</v>
      </c>
      <c r="S3148">
        <v>0.99995599999999996</v>
      </c>
      <c r="T3148">
        <v>1.0004900000000001</v>
      </c>
      <c r="U3148">
        <v>1.4435E-2</v>
      </c>
      <c r="V3148">
        <v>1.3809089999999999</v>
      </c>
      <c r="W3148">
        <v>4.7959649999999998</v>
      </c>
      <c r="X3148">
        <f>(U3148-MIN(sample[Column21]))/(MAX(sample[Column21])-MIN(sample[Column21]))</f>
        <v>0.72221944263771443</v>
      </c>
    </row>
    <row r="3149" spans="1:24" x14ac:dyDescent="0.25">
      <c r="A3149">
        <v>1.0001709999999999</v>
      </c>
      <c r="B3149">
        <v>0.99970999999999999</v>
      </c>
      <c r="C3149">
        <v>0.99831000000000003</v>
      </c>
      <c r="D3149">
        <v>1.0002789999999999</v>
      </c>
      <c r="E3149">
        <v>0.999668</v>
      </c>
      <c r="F3149">
        <v>0.999089</v>
      </c>
      <c r="G3149">
        <v>1.000936</v>
      </c>
      <c r="H3149">
        <v>1.0005539999999999</v>
      </c>
      <c r="I3149">
        <v>1.0002089999999999</v>
      </c>
      <c r="J3149">
        <v>1.001549</v>
      </c>
      <c r="K3149">
        <v>0.99858999999999998</v>
      </c>
      <c r="L3149">
        <v>0.99988900000000003</v>
      </c>
      <c r="M3149">
        <v>0.99826199999999998</v>
      </c>
      <c r="N3149">
        <v>0.99920699999999996</v>
      </c>
      <c r="O3149">
        <v>1.00075</v>
      </c>
      <c r="P3149">
        <v>1.0005850000000001</v>
      </c>
      <c r="Q3149">
        <v>0.99958100000000005</v>
      </c>
      <c r="R3149">
        <v>1.0003709999999999</v>
      </c>
      <c r="S3149">
        <v>1.000219</v>
      </c>
      <c r="T3149">
        <v>1.000122</v>
      </c>
      <c r="U3149">
        <v>0</v>
      </c>
      <c r="V3149">
        <v>2.136898</v>
      </c>
      <c r="W3149">
        <v>7.2907010000000003</v>
      </c>
      <c r="X3149">
        <f>(U3149-MIN(sample[Column21]))/(MAX(sample[Column21])-MIN(sample[Column21]))</f>
        <v>0</v>
      </c>
    </row>
    <row r="3150" spans="1:24" x14ac:dyDescent="0.25">
      <c r="A3150">
        <v>0.99971500000000002</v>
      </c>
      <c r="B3150">
        <v>1.0001450000000001</v>
      </c>
      <c r="C3150">
        <v>1.0015849999999999</v>
      </c>
      <c r="D3150">
        <v>1.0011159999999999</v>
      </c>
      <c r="E3150">
        <v>0.99983</v>
      </c>
      <c r="F3150">
        <v>1.0004249999999999</v>
      </c>
      <c r="G3150">
        <v>1.0008889999999999</v>
      </c>
      <c r="H3150">
        <v>1.000443</v>
      </c>
      <c r="I3150">
        <v>0.99861100000000003</v>
      </c>
      <c r="J3150">
        <v>0.99913200000000002</v>
      </c>
      <c r="K3150">
        <v>0.99629299999999998</v>
      </c>
      <c r="L3150">
        <v>0.996363</v>
      </c>
      <c r="M3150">
        <v>0.995946</v>
      </c>
      <c r="N3150">
        <v>0.99746800000000002</v>
      </c>
      <c r="O3150">
        <v>0.99724599999999997</v>
      </c>
      <c r="P3150">
        <v>0.999251</v>
      </c>
      <c r="Q3150">
        <v>0.99849699999999997</v>
      </c>
      <c r="R3150">
        <v>1.0000249999999999</v>
      </c>
      <c r="S3150">
        <v>1.0017959999999999</v>
      </c>
      <c r="T3150">
        <v>0.99833000000000005</v>
      </c>
      <c r="U3150">
        <v>3.8579999999999999E-3</v>
      </c>
      <c r="V3150">
        <v>2.8202479999999999</v>
      </c>
      <c r="W3150">
        <v>6.1077019999999997</v>
      </c>
      <c r="X3150">
        <f>(U3150-MIN(sample[Column21]))/(MAX(sample[Column21])-MIN(sample[Column21]))</f>
        <v>0.19302546655325961</v>
      </c>
    </row>
    <row r="3151" spans="1:24" x14ac:dyDescent="0.25">
      <c r="A3151">
        <v>1.000753</v>
      </c>
      <c r="B3151">
        <v>0.99970400000000004</v>
      </c>
      <c r="C3151">
        <v>1.0011129999999999</v>
      </c>
      <c r="D3151">
        <v>1.000068</v>
      </c>
      <c r="E3151">
        <v>1.0004949999999999</v>
      </c>
      <c r="F3151">
        <v>1.000448</v>
      </c>
      <c r="G3151">
        <v>1.002562</v>
      </c>
      <c r="H3151">
        <v>0.99948199999999998</v>
      </c>
      <c r="I3151">
        <v>1.000629</v>
      </c>
      <c r="J3151">
        <v>0.999776</v>
      </c>
      <c r="K3151">
        <v>0.99364300000000005</v>
      </c>
      <c r="L3151">
        <v>0.98256200000000005</v>
      </c>
      <c r="M3151">
        <v>0.98256299999999996</v>
      </c>
      <c r="N3151">
        <v>0.98375199999999996</v>
      </c>
      <c r="O3151">
        <v>0.98459600000000003</v>
      </c>
      <c r="P3151">
        <v>0.98260599999999998</v>
      </c>
      <c r="Q3151">
        <v>0.99569399999999997</v>
      </c>
      <c r="R3151">
        <v>0.998749</v>
      </c>
      <c r="S3151">
        <v>1.000043</v>
      </c>
      <c r="T3151">
        <v>0.99835300000000005</v>
      </c>
      <c r="U3151">
        <v>1.6684000000000001E-2</v>
      </c>
      <c r="V3151">
        <v>2.8175119999999998</v>
      </c>
      <c r="W3151">
        <v>6.4560740000000001</v>
      </c>
      <c r="X3151">
        <f>(U3151-MIN(sample[Column21]))/(MAX(sample[Column21])-MIN(sample[Column21]))</f>
        <v>0.83474258267874113</v>
      </c>
    </row>
    <row r="3152" spans="1:24" x14ac:dyDescent="0.25">
      <c r="A3152">
        <v>0.99955400000000005</v>
      </c>
      <c r="B3152">
        <v>1.001082</v>
      </c>
      <c r="C3152">
        <v>0.99897199999999997</v>
      </c>
      <c r="D3152">
        <v>1.0010399999999999</v>
      </c>
      <c r="E3152">
        <v>0.99877899999999997</v>
      </c>
      <c r="F3152">
        <v>1.0004660000000001</v>
      </c>
      <c r="G3152">
        <v>1.0004</v>
      </c>
      <c r="H3152">
        <v>0.99943000000000004</v>
      </c>
      <c r="I3152">
        <v>0.99388900000000002</v>
      </c>
      <c r="J3152">
        <v>0.99716199999999999</v>
      </c>
      <c r="K3152">
        <v>0.99935399999999996</v>
      </c>
      <c r="L3152">
        <v>0.99883900000000003</v>
      </c>
      <c r="M3152">
        <v>1.0013289999999999</v>
      </c>
      <c r="N3152">
        <v>1.0011969999999999</v>
      </c>
      <c r="O3152">
        <v>0.99848000000000003</v>
      </c>
      <c r="P3152">
        <v>0.99887599999999999</v>
      </c>
      <c r="Q3152">
        <v>0.99946900000000005</v>
      </c>
      <c r="R3152">
        <v>0.99841500000000005</v>
      </c>
      <c r="S3152">
        <v>1.0001880000000001</v>
      </c>
      <c r="T3152">
        <v>0.99990599999999996</v>
      </c>
      <c r="U3152">
        <v>6.6270000000000001E-3</v>
      </c>
      <c r="V3152">
        <v>0.67504699999999995</v>
      </c>
      <c r="W3152">
        <v>4.1252880000000003</v>
      </c>
      <c r="X3152">
        <f>(U3152-MIN(sample[Column21]))/(MAX(sample[Column21])-MIN(sample[Column21]))</f>
        <v>0.33156551758643116</v>
      </c>
    </row>
    <row r="3153" spans="1:24" x14ac:dyDescent="0.25">
      <c r="A3153">
        <v>0.99920600000000004</v>
      </c>
      <c r="B3153">
        <v>0.99983500000000003</v>
      </c>
      <c r="C3153">
        <v>0.99878900000000004</v>
      </c>
      <c r="D3153">
        <v>0.99905100000000002</v>
      </c>
      <c r="E3153">
        <v>1.000016</v>
      </c>
      <c r="F3153">
        <v>0.99941500000000005</v>
      </c>
      <c r="G3153">
        <v>0.99946800000000002</v>
      </c>
      <c r="H3153">
        <v>0.999471</v>
      </c>
      <c r="I3153">
        <v>1.0005379999999999</v>
      </c>
      <c r="J3153">
        <v>1.0014989999999999</v>
      </c>
      <c r="K3153">
        <v>0.99164799999999997</v>
      </c>
      <c r="L3153">
        <v>0.98616400000000004</v>
      </c>
      <c r="M3153">
        <v>0.98621599999999998</v>
      </c>
      <c r="N3153">
        <v>0.98676600000000003</v>
      </c>
      <c r="O3153">
        <v>0.98646500000000004</v>
      </c>
      <c r="P3153">
        <v>0.99896499999999999</v>
      </c>
      <c r="Q3153">
        <v>0.99943099999999996</v>
      </c>
      <c r="R3153">
        <v>1.0011140000000001</v>
      </c>
      <c r="S3153">
        <v>0.99902800000000003</v>
      </c>
      <c r="T3153">
        <v>0.99968999999999997</v>
      </c>
      <c r="U3153">
        <v>1.4187999999999999E-2</v>
      </c>
      <c r="V3153">
        <v>2.306594</v>
      </c>
      <c r="W3153">
        <v>6.1498720000000002</v>
      </c>
      <c r="X3153">
        <f>(U3153-MIN(sample[Column21]))/(MAX(sample[Column21])-MIN(sample[Column21]))</f>
        <v>0.70986140991644564</v>
      </c>
    </row>
    <row r="3154" spans="1:24" x14ac:dyDescent="0.25">
      <c r="A3154">
        <v>1.0004500000000001</v>
      </c>
      <c r="B3154">
        <v>0.99949299999999996</v>
      </c>
      <c r="C3154">
        <v>0.99949600000000005</v>
      </c>
      <c r="D3154">
        <v>0.99927999999999995</v>
      </c>
      <c r="E3154">
        <v>0.99838199999999999</v>
      </c>
      <c r="F3154">
        <v>0.999282</v>
      </c>
      <c r="G3154">
        <v>0.99757700000000005</v>
      </c>
      <c r="H3154">
        <v>0.99955300000000002</v>
      </c>
      <c r="I3154">
        <v>0.99832699999999996</v>
      </c>
      <c r="J3154">
        <v>0.99841999999999997</v>
      </c>
      <c r="K3154">
        <v>1.0001819999999999</v>
      </c>
      <c r="L3154">
        <v>0.99972099999999997</v>
      </c>
      <c r="M3154">
        <v>0.99979399999999996</v>
      </c>
      <c r="N3154">
        <v>0.99977099999999997</v>
      </c>
      <c r="O3154">
        <v>1.000032</v>
      </c>
      <c r="P3154">
        <v>0.999583</v>
      </c>
      <c r="Q3154">
        <v>1.000839</v>
      </c>
      <c r="R3154">
        <v>1.000308</v>
      </c>
      <c r="S3154">
        <v>0.99995199999999995</v>
      </c>
      <c r="T3154">
        <v>1.00159</v>
      </c>
      <c r="U3154">
        <v>0</v>
      </c>
      <c r="V3154">
        <v>1.3721509999999999</v>
      </c>
      <c r="W3154">
        <v>5.6109809999999998</v>
      </c>
      <c r="X3154">
        <f>(U3154-MIN(sample[Column21]))/(MAX(sample[Column21])-MIN(sample[Column21]))</f>
        <v>0</v>
      </c>
    </row>
    <row r="3155" spans="1:24" x14ac:dyDescent="0.25">
      <c r="A3155">
        <v>0.998807</v>
      </c>
      <c r="B3155">
        <v>1.0000039999999999</v>
      </c>
      <c r="C3155">
        <v>0.99904000000000004</v>
      </c>
      <c r="D3155">
        <v>0.99894300000000003</v>
      </c>
      <c r="E3155">
        <v>0.99983299999999997</v>
      </c>
      <c r="F3155">
        <v>0.99906399999999995</v>
      </c>
      <c r="G3155">
        <v>0.99966999999999995</v>
      </c>
      <c r="H3155">
        <v>0.99895199999999995</v>
      </c>
      <c r="I3155">
        <v>0.99969600000000003</v>
      </c>
      <c r="J3155">
        <v>0.99295100000000003</v>
      </c>
      <c r="K3155">
        <v>0.99380800000000002</v>
      </c>
      <c r="L3155">
        <v>0.99529800000000002</v>
      </c>
      <c r="M3155">
        <v>0.99333700000000003</v>
      </c>
      <c r="N3155">
        <v>0.99266399999999999</v>
      </c>
      <c r="O3155">
        <v>0.99912999999999996</v>
      </c>
      <c r="P3155">
        <v>0.99913200000000002</v>
      </c>
      <c r="Q3155">
        <v>1.0006060000000001</v>
      </c>
      <c r="R3155">
        <v>1.000059</v>
      </c>
      <c r="S3155">
        <v>1.0003379999999999</v>
      </c>
      <c r="T3155">
        <v>0.99979399999999996</v>
      </c>
      <c r="U3155">
        <v>6.4000000000000003E-3</v>
      </c>
      <c r="V3155">
        <v>2.6458699999999999</v>
      </c>
      <c r="W3155">
        <v>5.5710579999999998</v>
      </c>
      <c r="X3155">
        <f>(U3155-MIN(sample[Column21]))/(MAX(sample[Column21])-MIN(sample[Column21]))</f>
        <v>0.32020813528793718</v>
      </c>
    </row>
    <row r="3156" spans="1:24" x14ac:dyDescent="0.25">
      <c r="A3156">
        <v>1.000867</v>
      </c>
      <c r="B3156">
        <v>1.001188</v>
      </c>
      <c r="C3156">
        <v>1.0003420000000001</v>
      </c>
      <c r="D3156">
        <v>0.99966600000000005</v>
      </c>
      <c r="E3156">
        <v>1.0002</v>
      </c>
      <c r="F3156">
        <v>0.999394</v>
      </c>
      <c r="G3156">
        <v>0.99965400000000004</v>
      </c>
      <c r="H3156">
        <v>1.000475</v>
      </c>
      <c r="I3156">
        <v>1.001236</v>
      </c>
      <c r="J3156">
        <v>1.000089</v>
      </c>
      <c r="K3156">
        <v>1.000961</v>
      </c>
      <c r="L3156">
        <v>1.0004310000000001</v>
      </c>
      <c r="M3156">
        <v>0.99959299999999995</v>
      </c>
      <c r="N3156">
        <v>0.99954600000000005</v>
      </c>
      <c r="O3156">
        <v>1.0014000000000001</v>
      </c>
      <c r="P3156">
        <v>1.0001629999999999</v>
      </c>
      <c r="Q3156">
        <v>1.0019229999999999</v>
      </c>
      <c r="R3156">
        <v>1.000216</v>
      </c>
      <c r="S3156">
        <v>0.99973800000000002</v>
      </c>
      <c r="T3156">
        <v>0.99951599999999996</v>
      </c>
      <c r="U3156">
        <v>0</v>
      </c>
      <c r="V3156">
        <v>2.5933470000000001</v>
      </c>
      <c r="W3156">
        <v>4.9854539999999998</v>
      </c>
      <c r="X3156">
        <f>(U3156-MIN(sample[Column21]))/(MAX(sample[Column21])-MIN(sample[Column21]))</f>
        <v>0</v>
      </c>
    </row>
    <row r="3157" spans="1:24" x14ac:dyDescent="0.25">
      <c r="A3157">
        <v>0.99899400000000005</v>
      </c>
      <c r="B3157">
        <v>1.000186</v>
      </c>
      <c r="C3157">
        <v>1.0013300000000001</v>
      </c>
      <c r="D3157">
        <v>0.99893500000000002</v>
      </c>
      <c r="E3157">
        <v>0.99963500000000005</v>
      </c>
      <c r="F3157">
        <v>1.000143</v>
      </c>
      <c r="G3157">
        <v>1.0011190000000001</v>
      </c>
      <c r="H3157">
        <v>1.0008779999999999</v>
      </c>
      <c r="I3157">
        <v>0.99920600000000004</v>
      </c>
      <c r="J3157">
        <v>0.99902500000000005</v>
      </c>
      <c r="K3157">
        <v>1.0006269999999999</v>
      </c>
      <c r="L3157">
        <v>1.000726</v>
      </c>
      <c r="M3157">
        <v>0.99951500000000004</v>
      </c>
      <c r="N3157">
        <v>1.000721</v>
      </c>
      <c r="O3157">
        <v>1.001536</v>
      </c>
      <c r="P3157">
        <v>1.001161</v>
      </c>
      <c r="Q3157">
        <v>1.002267</v>
      </c>
      <c r="R3157">
        <v>1.0003280000000001</v>
      </c>
      <c r="S3157">
        <v>1.001746</v>
      </c>
      <c r="T3157">
        <v>0.99982199999999999</v>
      </c>
      <c r="U3157">
        <v>0</v>
      </c>
      <c r="V3157">
        <v>2.7906870000000001</v>
      </c>
      <c r="W3157">
        <v>7.407546</v>
      </c>
      <c r="X3157">
        <f>(U3157-MIN(sample[Column21]))/(MAX(sample[Column21])-MIN(sample[Column21]))</f>
        <v>0</v>
      </c>
    </row>
    <row r="3158" spans="1:24" x14ac:dyDescent="0.25">
      <c r="A3158">
        <v>1.0007630000000001</v>
      </c>
      <c r="B3158">
        <v>1.000246</v>
      </c>
      <c r="C3158">
        <v>1.001954</v>
      </c>
      <c r="D3158">
        <v>0.99941500000000005</v>
      </c>
      <c r="E3158">
        <v>1.000726</v>
      </c>
      <c r="F3158">
        <v>1.001457</v>
      </c>
      <c r="G3158">
        <v>0.99986799999999998</v>
      </c>
      <c r="H3158">
        <v>0.99971900000000002</v>
      </c>
      <c r="I3158">
        <v>0.99990000000000001</v>
      </c>
      <c r="J3158">
        <v>1.000904</v>
      </c>
      <c r="K3158">
        <v>0.99944</v>
      </c>
      <c r="L3158">
        <v>0.99890000000000001</v>
      </c>
      <c r="M3158">
        <v>0.99970199999999998</v>
      </c>
      <c r="N3158">
        <v>1.0006109999999999</v>
      </c>
      <c r="O3158">
        <v>0.99415699999999996</v>
      </c>
      <c r="P3158">
        <v>0.99363699999999999</v>
      </c>
      <c r="Q3158">
        <v>0.99845600000000001</v>
      </c>
      <c r="R3158">
        <v>1.0003629999999999</v>
      </c>
      <c r="S3158">
        <v>1.000896</v>
      </c>
      <c r="T3158">
        <v>1.000839</v>
      </c>
      <c r="U3158">
        <v>8.2760000000000004E-3</v>
      </c>
      <c r="V3158">
        <v>1.039121</v>
      </c>
      <c r="W3158">
        <v>7.4015250000000004</v>
      </c>
      <c r="X3158">
        <f>(U3158-MIN(sample[Column21]))/(MAX(sample[Column21])-MIN(sample[Column21]))</f>
        <v>0.41406914494421371</v>
      </c>
    </row>
    <row r="3159" spans="1:24" x14ac:dyDescent="0.25">
      <c r="A3159">
        <v>0.99835300000000005</v>
      </c>
      <c r="B3159">
        <v>1.0001599999999999</v>
      </c>
      <c r="C3159">
        <v>1.00099</v>
      </c>
      <c r="D3159">
        <v>1.00227</v>
      </c>
      <c r="E3159">
        <v>1.0012019999999999</v>
      </c>
      <c r="F3159">
        <v>0.99853599999999998</v>
      </c>
      <c r="G3159">
        <v>0.99936700000000001</v>
      </c>
      <c r="H3159">
        <v>0.99987800000000004</v>
      </c>
      <c r="I3159">
        <v>0.997892</v>
      </c>
      <c r="J3159">
        <v>1.0004599999999999</v>
      </c>
      <c r="K3159">
        <v>0.99853400000000003</v>
      </c>
      <c r="L3159">
        <v>0.99930200000000002</v>
      </c>
      <c r="M3159">
        <v>0.99910299999999996</v>
      </c>
      <c r="N3159">
        <v>0.99992400000000004</v>
      </c>
      <c r="O3159">
        <v>1.0014350000000001</v>
      </c>
      <c r="P3159">
        <v>0.99973900000000004</v>
      </c>
      <c r="Q3159">
        <v>1.000254</v>
      </c>
      <c r="R3159">
        <v>0.998834</v>
      </c>
      <c r="S3159">
        <v>0.999278</v>
      </c>
      <c r="T3159">
        <v>1.0000910000000001</v>
      </c>
      <c r="U3159">
        <v>1.2639999999999999E-3</v>
      </c>
      <c r="V3159">
        <v>0.45968900000000001</v>
      </c>
      <c r="W3159">
        <v>5.7997050000000003</v>
      </c>
      <c r="X3159">
        <f>(U3159-MIN(sample[Column21]))/(MAX(sample[Column21])-MIN(sample[Column21]))</f>
        <v>6.3241106719367585E-2</v>
      </c>
    </row>
    <row r="3160" spans="1:24" x14ac:dyDescent="0.25">
      <c r="A3160">
        <v>1.000702</v>
      </c>
      <c r="B3160">
        <v>0.999722</v>
      </c>
      <c r="C3160">
        <v>1.001117</v>
      </c>
      <c r="D3160">
        <v>1.0004420000000001</v>
      </c>
      <c r="E3160">
        <v>1.0010650000000001</v>
      </c>
      <c r="F3160">
        <v>1.000481</v>
      </c>
      <c r="G3160">
        <v>0.999915</v>
      </c>
      <c r="H3160">
        <v>0.99950799999999995</v>
      </c>
      <c r="I3160">
        <v>0.99971600000000005</v>
      </c>
      <c r="J3160">
        <v>1.0018800000000001</v>
      </c>
      <c r="K3160">
        <v>1.000508</v>
      </c>
      <c r="L3160">
        <v>1.000861</v>
      </c>
      <c r="M3160">
        <v>0.99883500000000003</v>
      </c>
      <c r="N3160">
        <v>0.99955099999999997</v>
      </c>
      <c r="O3160">
        <v>0.999224</v>
      </c>
      <c r="P3160">
        <v>1.00136</v>
      </c>
      <c r="Q3160">
        <v>1.00027</v>
      </c>
      <c r="R3160">
        <v>0.99942799999999998</v>
      </c>
      <c r="S3160">
        <v>1.0009429999999999</v>
      </c>
      <c r="T3160">
        <v>0.99968000000000001</v>
      </c>
      <c r="U3160">
        <v>0</v>
      </c>
      <c r="V3160">
        <v>1.592678</v>
      </c>
      <c r="W3160">
        <v>7.2888419999999998</v>
      </c>
      <c r="X3160">
        <f>(U3160-MIN(sample[Column21]))/(MAX(sample[Column21])-MIN(sample[Column21]))</f>
        <v>0</v>
      </c>
    </row>
    <row r="3161" spans="1:24" x14ac:dyDescent="0.25">
      <c r="A3161">
        <v>1.000551</v>
      </c>
      <c r="B3161">
        <v>0.99936199999999997</v>
      </c>
      <c r="C3161">
        <v>0.99971600000000005</v>
      </c>
      <c r="D3161">
        <v>1.0007060000000001</v>
      </c>
      <c r="E3161">
        <v>0.99931300000000001</v>
      </c>
      <c r="F3161">
        <v>0.99859600000000004</v>
      </c>
      <c r="G3161">
        <v>0.99903799999999998</v>
      </c>
      <c r="H3161">
        <v>0.99914400000000003</v>
      </c>
      <c r="I3161">
        <v>0.99997899999999995</v>
      </c>
      <c r="J3161">
        <v>1.0003930000000001</v>
      </c>
      <c r="K3161">
        <v>1.000435</v>
      </c>
      <c r="L3161">
        <v>0.99510799999999999</v>
      </c>
      <c r="M3161">
        <v>0.99251800000000001</v>
      </c>
      <c r="N3161">
        <v>0.99109400000000003</v>
      </c>
      <c r="O3161">
        <v>0.99441500000000005</v>
      </c>
      <c r="P3161">
        <v>1.000062</v>
      </c>
      <c r="Q3161">
        <v>1.001142</v>
      </c>
      <c r="R3161">
        <v>0.99791399999999997</v>
      </c>
      <c r="S3161">
        <v>0.99988200000000005</v>
      </c>
      <c r="T3161">
        <v>1.000607</v>
      </c>
      <c r="U3161">
        <v>8.4110000000000001E-3</v>
      </c>
      <c r="V3161">
        <v>1.6759729999999999</v>
      </c>
      <c r="W3161">
        <v>6.2826240000000002</v>
      </c>
      <c r="X3161">
        <f>(U3161-MIN(sample[Column21]))/(MAX(sample[Column21])-MIN(sample[Column21]))</f>
        <v>0.42082353529794364</v>
      </c>
    </row>
    <row r="3162" spans="1:24" x14ac:dyDescent="0.25">
      <c r="A3162">
        <v>0.99946199999999996</v>
      </c>
      <c r="B3162">
        <v>1.000885</v>
      </c>
      <c r="C3162">
        <v>1.001447</v>
      </c>
      <c r="D3162">
        <v>1.0017670000000001</v>
      </c>
      <c r="E3162">
        <v>0.99925799999999998</v>
      </c>
      <c r="F3162">
        <v>1.000364</v>
      </c>
      <c r="G3162">
        <v>1.00105</v>
      </c>
      <c r="H3162">
        <v>0.999394</v>
      </c>
      <c r="I3162">
        <v>1.001485</v>
      </c>
      <c r="J3162">
        <v>1.0016</v>
      </c>
      <c r="K3162">
        <v>0.99767300000000003</v>
      </c>
      <c r="L3162">
        <v>1.0000519999999999</v>
      </c>
      <c r="M3162">
        <v>0.99964399999999998</v>
      </c>
      <c r="N3162">
        <v>1.0003610000000001</v>
      </c>
      <c r="O3162">
        <v>1.001212</v>
      </c>
      <c r="P3162">
        <v>0.99998600000000004</v>
      </c>
      <c r="Q3162">
        <v>1.000982</v>
      </c>
      <c r="R3162">
        <v>0.99848499999999996</v>
      </c>
      <c r="S3162">
        <v>0.99962799999999996</v>
      </c>
      <c r="T3162">
        <v>0.99799099999999996</v>
      </c>
      <c r="U3162">
        <v>0</v>
      </c>
      <c r="V3162">
        <v>2.8354020000000002</v>
      </c>
      <c r="W3162">
        <v>5.635135</v>
      </c>
      <c r="X3162">
        <f>(U3162-MIN(sample[Column21]))/(MAX(sample[Column21])-MIN(sample[Column21]))</f>
        <v>0</v>
      </c>
    </row>
    <row r="3163" spans="1:24" x14ac:dyDescent="0.25">
      <c r="A3163">
        <v>0.99946199999999996</v>
      </c>
      <c r="B3163">
        <v>1.000604</v>
      </c>
      <c r="C3163">
        <v>0.99961199999999995</v>
      </c>
      <c r="D3163">
        <v>1.0003550000000001</v>
      </c>
      <c r="E3163">
        <v>1.001806</v>
      </c>
      <c r="F3163">
        <v>1.0002979999999999</v>
      </c>
      <c r="G3163">
        <v>1.0024200000000001</v>
      </c>
      <c r="H3163">
        <v>0.99768000000000001</v>
      </c>
      <c r="I3163">
        <v>0.99985000000000002</v>
      </c>
      <c r="J3163">
        <v>0.99884899999999999</v>
      </c>
      <c r="K3163">
        <v>0.99749500000000002</v>
      </c>
      <c r="L3163">
        <v>1.0001960000000001</v>
      </c>
      <c r="M3163">
        <v>1.0005059999999999</v>
      </c>
      <c r="N3163">
        <v>0.99740099999999998</v>
      </c>
      <c r="O3163">
        <v>0.99979399999999996</v>
      </c>
      <c r="P3163">
        <v>0.99938700000000003</v>
      </c>
      <c r="Q3163">
        <v>0.99809099999999995</v>
      </c>
      <c r="R3163">
        <v>0.99963900000000006</v>
      </c>
      <c r="S3163">
        <v>0.99896099999999999</v>
      </c>
      <c r="T3163">
        <v>1.0014339999999999</v>
      </c>
      <c r="U3163">
        <v>0</v>
      </c>
      <c r="V3163">
        <v>2.4883920000000002</v>
      </c>
      <c r="W3163">
        <v>5.4727610000000002</v>
      </c>
      <c r="X3163">
        <f>(U3163-MIN(sample[Column21]))/(MAX(sample[Column21])-MIN(sample[Column21]))</f>
        <v>0</v>
      </c>
    </row>
    <row r="3164" spans="1:24" x14ac:dyDescent="0.25">
      <c r="A3164">
        <v>0.996946</v>
      </c>
      <c r="B3164">
        <v>1.0004710000000001</v>
      </c>
      <c r="C3164">
        <v>1.000335</v>
      </c>
      <c r="D3164">
        <v>0.99835499999999999</v>
      </c>
      <c r="E3164">
        <v>0.99920399999999998</v>
      </c>
      <c r="F3164">
        <v>1.0001850000000001</v>
      </c>
      <c r="G3164">
        <v>1.000529</v>
      </c>
      <c r="H3164">
        <v>1.001333</v>
      </c>
      <c r="I3164">
        <v>1.0005390000000001</v>
      </c>
      <c r="J3164">
        <v>1.000985</v>
      </c>
      <c r="K3164">
        <v>0.999884</v>
      </c>
      <c r="L3164">
        <v>0.99882800000000005</v>
      </c>
      <c r="M3164">
        <v>1.000872</v>
      </c>
      <c r="N3164">
        <v>1.000691</v>
      </c>
      <c r="O3164">
        <v>0.999803</v>
      </c>
      <c r="P3164">
        <v>0.999753</v>
      </c>
      <c r="Q3164">
        <v>0.99974499999999999</v>
      </c>
      <c r="R3164">
        <v>0.99816800000000006</v>
      </c>
      <c r="S3164">
        <v>0.99871900000000002</v>
      </c>
      <c r="T3164">
        <v>1.0001469999999999</v>
      </c>
      <c r="U3164">
        <v>0</v>
      </c>
      <c r="V3164">
        <v>2.0399129999999999</v>
      </c>
      <c r="W3164">
        <v>6.2696649999999998</v>
      </c>
      <c r="X3164">
        <f>(U3164-MIN(sample[Column21]))/(MAX(sample[Column21])-MIN(sample[Column21]))</f>
        <v>0</v>
      </c>
    </row>
    <row r="3165" spans="1:24" x14ac:dyDescent="0.25">
      <c r="A3165">
        <v>1.0002390000000001</v>
      </c>
      <c r="B3165">
        <v>0.99980100000000005</v>
      </c>
      <c r="C3165">
        <v>0.99978900000000004</v>
      </c>
      <c r="D3165">
        <v>0.99954299999999996</v>
      </c>
      <c r="E3165">
        <v>0.99948999999999999</v>
      </c>
      <c r="F3165">
        <v>0.99889300000000003</v>
      </c>
      <c r="G3165">
        <v>1.0001070000000001</v>
      </c>
      <c r="H3165">
        <v>0.999807</v>
      </c>
      <c r="I3165">
        <v>1.001417</v>
      </c>
      <c r="J3165">
        <v>1.0014700000000001</v>
      </c>
      <c r="K3165">
        <v>1.0001040000000001</v>
      </c>
      <c r="L3165">
        <v>0.99974200000000002</v>
      </c>
      <c r="M3165">
        <v>0.99175800000000003</v>
      </c>
      <c r="N3165">
        <v>0.986043</v>
      </c>
      <c r="O3165">
        <v>0.98481399999999997</v>
      </c>
      <c r="P3165">
        <v>0.98324900000000004</v>
      </c>
      <c r="Q3165">
        <v>0.98319800000000002</v>
      </c>
      <c r="R3165">
        <v>0.99028499999999997</v>
      </c>
      <c r="S3165">
        <v>1.000281</v>
      </c>
      <c r="T3165">
        <v>0.99979099999999999</v>
      </c>
      <c r="U3165">
        <v>1.5734999999999999E-2</v>
      </c>
      <c r="V3165">
        <v>2.5366689999999998</v>
      </c>
      <c r="W3165">
        <v>7.2645999999999997</v>
      </c>
      <c r="X3165">
        <f>(U3165-MIN(sample[Column21]))/(MAX(sample[Column21])-MIN(sample[Column21]))</f>
        <v>0.7872617201180766</v>
      </c>
    </row>
    <row r="3166" spans="1:24" x14ac:dyDescent="0.25">
      <c r="A3166">
        <v>0.99971900000000002</v>
      </c>
      <c r="B3166">
        <v>1.00007</v>
      </c>
      <c r="C3166">
        <v>0.99957799999999997</v>
      </c>
      <c r="D3166">
        <v>1.0002759999999999</v>
      </c>
      <c r="E3166">
        <v>0.99904199999999999</v>
      </c>
      <c r="F3166">
        <v>0.99834199999999995</v>
      </c>
      <c r="G3166">
        <v>1.0011699999999999</v>
      </c>
      <c r="H3166">
        <v>0.99912599999999996</v>
      </c>
      <c r="I3166">
        <v>1.0007839999999999</v>
      </c>
      <c r="J3166">
        <v>0.99988100000000002</v>
      </c>
      <c r="K3166">
        <v>1.002027</v>
      </c>
      <c r="L3166">
        <v>1.0008790000000001</v>
      </c>
      <c r="M3166">
        <v>1.000259</v>
      </c>
      <c r="N3166">
        <v>1.001187</v>
      </c>
      <c r="O3166">
        <v>0.99929500000000004</v>
      </c>
      <c r="P3166">
        <v>0.99965599999999999</v>
      </c>
      <c r="Q3166">
        <v>0.99918899999999999</v>
      </c>
      <c r="R3166">
        <v>1.0002770000000001</v>
      </c>
      <c r="S3166">
        <v>0.99952200000000002</v>
      </c>
      <c r="T3166">
        <v>1.0001519999999999</v>
      </c>
      <c r="U3166">
        <v>0</v>
      </c>
      <c r="V3166">
        <v>1.3419129999999999</v>
      </c>
      <c r="W3166">
        <v>4.4145019999999997</v>
      </c>
      <c r="X3166">
        <f>(U3166-MIN(sample[Column21]))/(MAX(sample[Column21])-MIN(sample[Column21]))</f>
        <v>0</v>
      </c>
    </row>
    <row r="3167" spans="1:24" x14ac:dyDescent="0.25">
      <c r="A3167">
        <v>1.0008090000000001</v>
      </c>
      <c r="B3167">
        <v>0.999857</v>
      </c>
      <c r="C3167">
        <v>1.001352</v>
      </c>
      <c r="D3167">
        <v>0.99817100000000003</v>
      </c>
      <c r="E3167">
        <v>1.0009939999999999</v>
      </c>
      <c r="F3167">
        <v>0.99912999999999996</v>
      </c>
      <c r="G3167">
        <v>0.99917</v>
      </c>
      <c r="H3167">
        <v>0.999081</v>
      </c>
      <c r="I3167">
        <v>0.99756400000000001</v>
      </c>
      <c r="J3167">
        <v>0.99726000000000004</v>
      </c>
      <c r="K3167">
        <v>0.99598699999999996</v>
      </c>
      <c r="L3167">
        <v>0.99605100000000002</v>
      </c>
      <c r="M3167">
        <v>0.99674300000000005</v>
      </c>
      <c r="N3167">
        <v>0.99686300000000005</v>
      </c>
      <c r="O3167">
        <v>1.0014829999999999</v>
      </c>
      <c r="P3167">
        <v>0.99984600000000001</v>
      </c>
      <c r="Q3167">
        <v>1.0007330000000001</v>
      </c>
      <c r="R3167">
        <v>1.000095</v>
      </c>
      <c r="S3167">
        <v>0.99925699999999995</v>
      </c>
      <c r="T3167">
        <v>0.99978500000000003</v>
      </c>
      <c r="U3167">
        <v>3.1960000000000001E-3</v>
      </c>
      <c r="V3167">
        <v>2.799004</v>
      </c>
      <c r="W3167">
        <v>5.3029489999999999</v>
      </c>
      <c r="X3167">
        <f>(U3167-MIN(sample[Column21]))/(MAX(sample[Column21])-MIN(sample[Column21]))</f>
        <v>0.15990393755941362</v>
      </c>
    </row>
    <row r="3168" spans="1:24" x14ac:dyDescent="0.25">
      <c r="A3168">
        <v>1.0000830000000001</v>
      </c>
      <c r="B3168">
        <v>0.999255</v>
      </c>
      <c r="C3168">
        <v>1.0007109999999999</v>
      </c>
      <c r="D3168">
        <v>1.0007760000000001</v>
      </c>
      <c r="E3168">
        <v>1.0023070000000001</v>
      </c>
      <c r="F3168">
        <v>0.99958800000000003</v>
      </c>
      <c r="G3168">
        <v>0.99971200000000005</v>
      </c>
      <c r="H3168">
        <v>1.002586</v>
      </c>
      <c r="I3168">
        <v>0.99949699999999997</v>
      </c>
      <c r="J3168">
        <v>0.98567300000000002</v>
      </c>
      <c r="K3168">
        <v>0.98427100000000001</v>
      </c>
      <c r="L3168">
        <v>0.984128</v>
      </c>
      <c r="M3168">
        <v>0.98389000000000004</v>
      </c>
      <c r="N3168">
        <v>0.98437300000000005</v>
      </c>
      <c r="O3168">
        <v>0.98682300000000001</v>
      </c>
      <c r="P3168">
        <v>0.99948700000000001</v>
      </c>
      <c r="Q3168">
        <v>1.000321</v>
      </c>
      <c r="R3168">
        <v>0.99937500000000001</v>
      </c>
      <c r="S3168">
        <v>1.000049</v>
      </c>
      <c r="T3168">
        <v>0.99993699999999996</v>
      </c>
      <c r="U3168">
        <v>1.5802E-2</v>
      </c>
      <c r="V3168">
        <v>2.8669699999999998</v>
      </c>
      <c r="W3168">
        <v>5.7692420000000002</v>
      </c>
      <c r="X3168">
        <f>(U3168-MIN(sample[Column21]))/(MAX(sample[Column21])-MIN(sample[Column21]))</f>
        <v>0.79061389903437229</v>
      </c>
    </row>
    <row r="3169" spans="1:24" x14ac:dyDescent="0.25">
      <c r="A3169">
        <v>0.99877300000000002</v>
      </c>
      <c r="B3169">
        <v>1.0009170000000001</v>
      </c>
      <c r="C3169">
        <v>1.0010190000000001</v>
      </c>
      <c r="D3169">
        <v>1.0002120000000001</v>
      </c>
      <c r="E3169">
        <v>1.0002249999999999</v>
      </c>
      <c r="F3169">
        <v>1.0005230000000001</v>
      </c>
      <c r="G3169">
        <v>0.99999700000000002</v>
      </c>
      <c r="H3169">
        <v>0.99914599999999998</v>
      </c>
      <c r="I3169">
        <v>1.001403</v>
      </c>
      <c r="J3169">
        <v>0.99954699999999996</v>
      </c>
      <c r="K3169">
        <v>1.001209</v>
      </c>
      <c r="L3169">
        <v>1.0015829999999999</v>
      </c>
      <c r="M3169">
        <v>0.99662200000000001</v>
      </c>
      <c r="N3169">
        <v>1.000829</v>
      </c>
      <c r="O3169">
        <v>0.99901799999999996</v>
      </c>
      <c r="P3169">
        <v>1.00108</v>
      </c>
      <c r="Q3169">
        <v>0.99930799999999997</v>
      </c>
      <c r="R3169">
        <v>1.0005329999999999</v>
      </c>
      <c r="S3169">
        <v>1.001044</v>
      </c>
      <c r="T3169">
        <v>1.000162</v>
      </c>
      <c r="U3169">
        <v>0</v>
      </c>
      <c r="V3169">
        <v>2.6358419999999998</v>
      </c>
      <c r="W3169">
        <v>6.4964919999999999</v>
      </c>
      <c r="X3169">
        <f>(U3169-MIN(sample[Column21]))/(MAX(sample[Column21])-MIN(sample[Column21]))</f>
        <v>0</v>
      </c>
    </row>
    <row r="3170" spans="1:24" x14ac:dyDescent="0.25">
      <c r="A3170">
        <v>0.99995900000000004</v>
      </c>
      <c r="B3170">
        <v>1.0008779999999999</v>
      </c>
      <c r="C3170">
        <v>1.0006660000000001</v>
      </c>
      <c r="D3170">
        <v>1.0022</v>
      </c>
      <c r="E3170">
        <v>1.0024519999999999</v>
      </c>
      <c r="F3170">
        <v>1.0014130000000001</v>
      </c>
      <c r="G3170">
        <v>1.0003089999999999</v>
      </c>
      <c r="H3170">
        <v>1.0004029999999999</v>
      </c>
      <c r="I3170">
        <v>0.99973000000000001</v>
      </c>
      <c r="J3170">
        <v>0.99861299999999997</v>
      </c>
      <c r="K3170">
        <v>1.001188</v>
      </c>
      <c r="L3170">
        <v>0.99859900000000001</v>
      </c>
      <c r="M3170">
        <v>1.0008729999999999</v>
      </c>
      <c r="N3170">
        <v>1.0018389999999999</v>
      </c>
      <c r="O3170">
        <v>0.99942900000000001</v>
      </c>
      <c r="P3170">
        <v>0.99839999999999995</v>
      </c>
      <c r="Q3170">
        <v>0.99938000000000005</v>
      </c>
      <c r="R3170">
        <v>0.99926999999999999</v>
      </c>
      <c r="S3170">
        <v>1.000726</v>
      </c>
      <c r="T3170">
        <v>1.001366</v>
      </c>
      <c r="U3170">
        <v>0</v>
      </c>
      <c r="V3170">
        <v>2.8634339999999998</v>
      </c>
      <c r="W3170">
        <v>7.3948020000000003</v>
      </c>
      <c r="X3170">
        <f>(U3170-MIN(sample[Column21]))/(MAX(sample[Column21])-MIN(sample[Column21]))</f>
        <v>0</v>
      </c>
    </row>
    <row r="3171" spans="1:24" x14ac:dyDescent="0.25">
      <c r="A3171">
        <v>0.99966999999999995</v>
      </c>
      <c r="B3171">
        <v>0.999108</v>
      </c>
      <c r="C3171">
        <v>1.0008010000000001</v>
      </c>
      <c r="D3171">
        <v>0.99976399999999999</v>
      </c>
      <c r="E3171">
        <v>0.99859399999999998</v>
      </c>
      <c r="F3171">
        <v>1.0006159999999999</v>
      </c>
      <c r="G3171">
        <v>1.001118</v>
      </c>
      <c r="H3171">
        <v>1.000562</v>
      </c>
      <c r="I3171">
        <v>0.99982700000000002</v>
      </c>
      <c r="J3171">
        <v>1.0014160000000001</v>
      </c>
      <c r="K3171">
        <v>1.0003690000000001</v>
      </c>
      <c r="L3171">
        <v>0.99948599999999999</v>
      </c>
      <c r="M3171">
        <v>1.000702</v>
      </c>
      <c r="N3171">
        <v>1.0002899999999999</v>
      </c>
      <c r="O3171">
        <v>0.999695</v>
      </c>
      <c r="P3171">
        <v>0.99976600000000004</v>
      </c>
      <c r="Q3171">
        <v>1.0008010000000001</v>
      </c>
      <c r="R3171">
        <v>1.0012399999999999</v>
      </c>
      <c r="S3171">
        <v>0.99990699999999999</v>
      </c>
      <c r="T3171">
        <v>0.99989300000000003</v>
      </c>
      <c r="U3171">
        <v>0</v>
      </c>
      <c r="V3171">
        <v>1.1184719999999999</v>
      </c>
      <c r="W3171">
        <v>7.3382259999999997</v>
      </c>
      <c r="X3171">
        <f>(U3171-MIN(sample[Column21]))/(MAX(sample[Column21])-MIN(sample[Column21]))</f>
        <v>0</v>
      </c>
    </row>
    <row r="3172" spans="1:24" x14ac:dyDescent="0.25">
      <c r="A3172">
        <v>1.0016430000000001</v>
      </c>
      <c r="B3172">
        <v>0.99860599999999999</v>
      </c>
      <c r="C3172">
        <v>1.0005980000000001</v>
      </c>
      <c r="D3172">
        <v>0.99809199999999998</v>
      </c>
      <c r="E3172">
        <v>1.000848</v>
      </c>
      <c r="F3172">
        <v>0.99959799999999999</v>
      </c>
      <c r="G3172">
        <v>1.0013240000000001</v>
      </c>
      <c r="H3172">
        <v>1.0001340000000001</v>
      </c>
      <c r="I3172">
        <v>0.99888500000000002</v>
      </c>
      <c r="J3172">
        <v>0.99997599999999998</v>
      </c>
      <c r="K3172">
        <v>1.0013639999999999</v>
      </c>
      <c r="L3172">
        <v>0.99875400000000003</v>
      </c>
      <c r="M3172">
        <v>1.002302</v>
      </c>
      <c r="N3172">
        <v>1.001458</v>
      </c>
      <c r="O3172">
        <v>1.0012259999999999</v>
      </c>
      <c r="P3172">
        <v>0.99970400000000004</v>
      </c>
      <c r="Q3172">
        <v>1.0000979999999999</v>
      </c>
      <c r="R3172">
        <v>1.0014639999999999</v>
      </c>
      <c r="S3172">
        <v>1.000637</v>
      </c>
      <c r="T3172">
        <v>1.0001880000000001</v>
      </c>
      <c r="U3172">
        <v>0</v>
      </c>
      <c r="V3172">
        <v>0.96764399999999995</v>
      </c>
      <c r="W3172">
        <v>4.6619080000000004</v>
      </c>
      <c r="X3172">
        <f>(U3172-MIN(sample[Column21]))/(MAX(sample[Column21])-MIN(sample[Column21]))</f>
        <v>0</v>
      </c>
    </row>
    <row r="3173" spans="1:24" x14ac:dyDescent="0.25">
      <c r="A3173">
        <v>1.0005710000000001</v>
      </c>
      <c r="B3173">
        <v>0.99926499999999996</v>
      </c>
      <c r="C3173">
        <v>1.0002470000000001</v>
      </c>
      <c r="D3173">
        <v>1.0001329999999999</v>
      </c>
      <c r="E3173">
        <v>1.00129</v>
      </c>
      <c r="F3173">
        <v>1.0007140000000001</v>
      </c>
      <c r="G3173">
        <v>1.0011319999999999</v>
      </c>
      <c r="H3173">
        <v>1.0008900000000001</v>
      </c>
      <c r="I3173">
        <v>1.000702</v>
      </c>
      <c r="J3173">
        <v>0.99910200000000005</v>
      </c>
      <c r="K3173">
        <v>0.999108</v>
      </c>
      <c r="L3173">
        <v>1.0001089999999999</v>
      </c>
      <c r="M3173">
        <v>0.99992499999999995</v>
      </c>
      <c r="N3173">
        <v>0.99885400000000002</v>
      </c>
      <c r="O3173">
        <v>0.99966500000000003</v>
      </c>
      <c r="P3173">
        <v>0.999637</v>
      </c>
      <c r="Q3173">
        <v>1.000351</v>
      </c>
      <c r="R3173">
        <v>0.99936700000000001</v>
      </c>
      <c r="S3173">
        <v>0.99913600000000002</v>
      </c>
      <c r="T3173">
        <v>0.99853999999999998</v>
      </c>
      <c r="U3173">
        <v>0</v>
      </c>
      <c r="V3173">
        <v>2.9061319999999999</v>
      </c>
      <c r="W3173">
        <v>7.7984080000000002</v>
      </c>
      <c r="X3173">
        <f>(U3173-MIN(sample[Column21]))/(MAX(sample[Column21])-MIN(sample[Column21]))</f>
        <v>0</v>
      </c>
    </row>
    <row r="3174" spans="1:24" x14ac:dyDescent="0.25">
      <c r="A3174">
        <v>1.0002519999999999</v>
      </c>
      <c r="B3174">
        <v>0.99766299999999997</v>
      </c>
      <c r="C3174">
        <v>0.99962200000000001</v>
      </c>
      <c r="D3174">
        <v>0.99915100000000001</v>
      </c>
      <c r="E3174">
        <v>0.99982700000000002</v>
      </c>
      <c r="F3174">
        <v>0.99864299999999995</v>
      </c>
      <c r="G3174">
        <v>1.0019709999999999</v>
      </c>
      <c r="H3174">
        <v>0.99969300000000005</v>
      </c>
      <c r="I3174">
        <v>1.0001089999999999</v>
      </c>
      <c r="J3174">
        <v>0.99940300000000004</v>
      </c>
      <c r="K3174">
        <v>0.99777700000000003</v>
      </c>
      <c r="L3174">
        <v>0.99716000000000005</v>
      </c>
      <c r="M3174">
        <v>0.99685800000000002</v>
      </c>
      <c r="N3174">
        <v>1.0000249999999999</v>
      </c>
      <c r="O3174">
        <v>0.99912800000000002</v>
      </c>
      <c r="P3174">
        <v>1.0006550000000001</v>
      </c>
      <c r="Q3174">
        <v>0.99971399999999999</v>
      </c>
      <c r="R3174">
        <v>0.99807999999999997</v>
      </c>
      <c r="S3174">
        <v>1.000324</v>
      </c>
      <c r="T3174">
        <v>0.99917400000000001</v>
      </c>
      <c r="U3174">
        <v>3.3660000000000001E-3</v>
      </c>
      <c r="V3174">
        <v>0.90259199999999995</v>
      </c>
      <c r="W3174">
        <v>5.5299100000000001</v>
      </c>
      <c r="X3174">
        <f>(U3174-MIN(sample[Column21]))/(MAX(sample[Column21])-MIN(sample[Column21]))</f>
        <v>0.16840946615299945</v>
      </c>
    </row>
    <row r="3175" spans="1:24" x14ac:dyDescent="0.25">
      <c r="A3175">
        <v>1.0002500000000001</v>
      </c>
      <c r="B3175">
        <v>0.99975800000000004</v>
      </c>
      <c r="C3175">
        <v>1.0002549999999999</v>
      </c>
      <c r="D3175">
        <v>0.99803699999999995</v>
      </c>
      <c r="E3175">
        <v>1.0004649999999999</v>
      </c>
      <c r="F3175">
        <v>0.99956</v>
      </c>
      <c r="G3175">
        <v>0.99952099999999999</v>
      </c>
      <c r="H3175">
        <v>0.99881299999999995</v>
      </c>
      <c r="I3175">
        <v>0.99972300000000003</v>
      </c>
      <c r="J3175">
        <v>1.0005329999999999</v>
      </c>
      <c r="K3175">
        <v>1.0000309999999999</v>
      </c>
      <c r="L3175">
        <v>1.0018849999999999</v>
      </c>
      <c r="M3175">
        <v>1.000067</v>
      </c>
      <c r="N3175">
        <v>1.0013510000000001</v>
      </c>
      <c r="O3175">
        <v>0.99927200000000005</v>
      </c>
      <c r="P3175">
        <v>1.0007539999999999</v>
      </c>
      <c r="Q3175">
        <v>1.0008509999999999</v>
      </c>
      <c r="R3175">
        <v>0.99924299999999999</v>
      </c>
      <c r="S3175">
        <v>0.99848000000000003</v>
      </c>
      <c r="T3175">
        <v>0.99810600000000005</v>
      </c>
      <c r="U3175">
        <v>0</v>
      </c>
      <c r="V3175">
        <v>2.6102880000000002</v>
      </c>
      <c r="W3175">
        <v>4.5556450000000002</v>
      </c>
      <c r="X3175">
        <f>(U3175-MIN(sample[Column21]))/(MAX(sample[Column21])-MIN(sample[Column21]))</f>
        <v>0</v>
      </c>
    </row>
    <row r="3176" spans="1:24" x14ac:dyDescent="0.25">
      <c r="A3176">
        <v>1.0023280000000001</v>
      </c>
      <c r="B3176">
        <v>0.99979399999999996</v>
      </c>
      <c r="C3176">
        <v>0.99922299999999997</v>
      </c>
      <c r="D3176">
        <v>0.99859399999999998</v>
      </c>
      <c r="E3176">
        <v>1.00085</v>
      </c>
      <c r="F3176">
        <v>1.001074</v>
      </c>
      <c r="G3176">
        <v>0.998691</v>
      </c>
      <c r="H3176">
        <v>1.000043</v>
      </c>
      <c r="I3176">
        <v>0.99998299999999996</v>
      </c>
      <c r="J3176">
        <v>0.99938400000000005</v>
      </c>
      <c r="K3176">
        <v>1.0019940000000001</v>
      </c>
      <c r="L3176">
        <v>1.0005379999999999</v>
      </c>
      <c r="M3176">
        <v>0.98745400000000005</v>
      </c>
      <c r="N3176">
        <v>0.98330200000000001</v>
      </c>
      <c r="O3176">
        <v>0.99170100000000005</v>
      </c>
      <c r="P3176">
        <v>1.0012570000000001</v>
      </c>
      <c r="Q3176">
        <v>1.001064</v>
      </c>
      <c r="R3176">
        <v>0.99943800000000005</v>
      </c>
      <c r="S3176">
        <v>0.99982800000000005</v>
      </c>
      <c r="T3176">
        <v>0.99933700000000003</v>
      </c>
      <c r="U3176">
        <v>1.5573E-2</v>
      </c>
      <c r="V3176">
        <v>1.186242</v>
      </c>
      <c r="W3176">
        <v>6.4215390000000001</v>
      </c>
      <c r="X3176">
        <f>(U3176-MIN(sample[Column21]))/(MAX(sample[Column21])-MIN(sample[Column21]))</f>
        <v>0.77915645169360082</v>
      </c>
    </row>
    <row r="3177" spans="1:24" x14ac:dyDescent="0.25">
      <c r="A3177">
        <v>1.0020150000000001</v>
      </c>
      <c r="B3177">
        <v>1.000116</v>
      </c>
      <c r="C3177">
        <v>0.99989399999999995</v>
      </c>
      <c r="D3177">
        <v>0.99744100000000002</v>
      </c>
      <c r="E3177">
        <v>1.000381</v>
      </c>
      <c r="F3177">
        <v>0.99984300000000004</v>
      </c>
      <c r="G3177">
        <v>0.99978400000000001</v>
      </c>
      <c r="H3177">
        <v>0.99915100000000001</v>
      </c>
      <c r="I3177">
        <v>1.00146</v>
      </c>
      <c r="J3177">
        <v>0.99998500000000001</v>
      </c>
      <c r="K3177">
        <v>1.0008490000000001</v>
      </c>
      <c r="L3177">
        <v>1.0021800000000001</v>
      </c>
      <c r="M3177">
        <v>1.000667</v>
      </c>
      <c r="N3177">
        <v>0.999996</v>
      </c>
      <c r="O3177">
        <v>0.99946199999999996</v>
      </c>
      <c r="P3177">
        <v>0.99876799999999999</v>
      </c>
      <c r="Q3177">
        <v>0.99974099999999999</v>
      </c>
      <c r="R3177">
        <v>1.001986</v>
      </c>
      <c r="S3177">
        <v>1.0020880000000001</v>
      </c>
      <c r="T3177">
        <v>0.99951299999999998</v>
      </c>
      <c r="U3177">
        <v>1.2589999999999999E-3</v>
      </c>
      <c r="V3177">
        <v>0.55976700000000001</v>
      </c>
      <c r="W3177">
        <v>6.3317269999999999</v>
      </c>
      <c r="X3177">
        <f>(U3177-MIN(sample[Column21]))/(MAX(sample[Column21])-MIN(sample[Column21]))</f>
        <v>6.2990944113673883E-2</v>
      </c>
    </row>
    <row r="3178" spans="1:24" x14ac:dyDescent="0.25">
      <c r="A3178">
        <v>0.998506</v>
      </c>
      <c r="B3178">
        <v>0.99763599999999997</v>
      </c>
      <c r="C3178">
        <v>0.99926000000000004</v>
      </c>
      <c r="D3178">
        <v>0.99956199999999995</v>
      </c>
      <c r="E3178">
        <v>1.0013289999999999</v>
      </c>
      <c r="F3178">
        <v>0.999919</v>
      </c>
      <c r="G3178">
        <v>0.99882899999999997</v>
      </c>
      <c r="H3178">
        <v>1.0004550000000001</v>
      </c>
      <c r="I3178">
        <v>1.0002219999999999</v>
      </c>
      <c r="J3178">
        <v>0.99893200000000004</v>
      </c>
      <c r="K3178">
        <v>0.99938099999999996</v>
      </c>
      <c r="L3178">
        <v>0.99999000000000005</v>
      </c>
      <c r="M3178">
        <v>0.99891099999999999</v>
      </c>
      <c r="N3178">
        <v>0.999753</v>
      </c>
      <c r="O3178">
        <v>0.999753</v>
      </c>
      <c r="P3178">
        <v>1.000221</v>
      </c>
      <c r="Q3178">
        <v>1.0004120000000001</v>
      </c>
      <c r="R3178">
        <v>0.99897999999999998</v>
      </c>
      <c r="S3178">
        <v>0.99926999999999999</v>
      </c>
      <c r="T3178">
        <v>1.000958</v>
      </c>
      <c r="U3178">
        <v>0</v>
      </c>
      <c r="V3178">
        <v>2.100638</v>
      </c>
      <c r="W3178">
        <v>4.9592419999999997</v>
      </c>
      <c r="X3178">
        <f>(U3178-MIN(sample[Column21]))/(MAX(sample[Column21])-MIN(sample[Column21]))</f>
        <v>0</v>
      </c>
    </row>
    <row r="3179" spans="1:24" x14ac:dyDescent="0.25">
      <c r="A3179">
        <v>1.0015400000000001</v>
      </c>
      <c r="B3179">
        <v>0.99992400000000004</v>
      </c>
      <c r="C3179">
        <v>0.997977</v>
      </c>
      <c r="D3179">
        <v>0.99901099999999998</v>
      </c>
      <c r="E3179">
        <v>1.0013970000000001</v>
      </c>
      <c r="F3179">
        <v>1.0015480000000001</v>
      </c>
      <c r="G3179">
        <v>0.99735600000000002</v>
      </c>
      <c r="H3179">
        <v>0.99880599999999997</v>
      </c>
      <c r="I3179">
        <v>0.99895500000000004</v>
      </c>
      <c r="J3179">
        <v>0.99904700000000002</v>
      </c>
      <c r="K3179">
        <v>0.99815399999999999</v>
      </c>
      <c r="L3179">
        <v>0.99900800000000001</v>
      </c>
      <c r="M3179">
        <v>0.99968400000000002</v>
      </c>
      <c r="N3179">
        <v>0.996286</v>
      </c>
      <c r="O3179">
        <v>0.98301700000000003</v>
      </c>
      <c r="P3179">
        <v>0.99168800000000001</v>
      </c>
      <c r="Q3179">
        <v>1.0011019999999999</v>
      </c>
      <c r="R3179">
        <v>1.0011380000000001</v>
      </c>
      <c r="S3179">
        <v>1.0007299999999999</v>
      </c>
      <c r="T3179">
        <v>0.99902199999999997</v>
      </c>
      <c r="U3179">
        <v>1.5994000000000001E-2</v>
      </c>
      <c r="V3179">
        <v>0.95540400000000003</v>
      </c>
      <c r="W3179">
        <v>7.0958610000000002</v>
      </c>
      <c r="X3179">
        <f>(U3179-MIN(sample[Column21]))/(MAX(sample[Column21])-MIN(sample[Column21]))</f>
        <v>0.80022014309301048</v>
      </c>
    </row>
    <row r="3180" spans="1:24" x14ac:dyDescent="0.25">
      <c r="A3180">
        <v>0.99853199999999998</v>
      </c>
      <c r="B3180">
        <v>0.99979399999999996</v>
      </c>
      <c r="C3180">
        <v>1.0008790000000001</v>
      </c>
      <c r="D3180">
        <v>0.99923700000000004</v>
      </c>
      <c r="E3180">
        <v>0.99977400000000005</v>
      </c>
      <c r="F3180">
        <v>0.99965899999999996</v>
      </c>
      <c r="G3180">
        <v>0.99875999999999998</v>
      </c>
      <c r="H3180">
        <v>0.99950499999999998</v>
      </c>
      <c r="I3180">
        <v>1.001857</v>
      </c>
      <c r="J3180">
        <v>1.0020579999999999</v>
      </c>
      <c r="K3180">
        <v>0.99085199999999996</v>
      </c>
      <c r="L3180">
        <v>0.98687499999999995</v>
      </c>
      <c r="M3180">
        <v>0.98817100000000002</v>
      </c>
      <c r="N3180">
        <v>0.98705600000000004</v>
      </c>
      <c r="O3180">
        <v>1.0005250000000001</v>
      </c>
      <c r="P3180">
        <v>1.0009479999999999</v>
      </c>
      <c r="Q3180">
        <v>1.0004820000000001</v>
      </c>
      <c r="R3180">
        <v>1.0006600000000001</v>
      </c>
      <c r="S3180">
        <v>0.99884899999999999</v>
      </c>
      <c r="T3180">
        <v>0.99978199999999995</v>
      </c>
      <c r="U3180">
        <v>1.1789000000000001E-2</v>
      </c>
      <c r="V3180">
        <v>1.8480110000000001</v>
      </c>
      <c r="W3180">
        <v>5.8287069999999996</v>
      </c>
      <c r="X3180">
        <f>(U3180-MIN(sample[Column21]))/(MAX(sample[Column21])-MIN(sample[Column21]))</f>
        <v>0.58983339170460802</v>
      </c>
    </row>
    <row r="3181" spans="1:24" x14ac:dyDescent="0.25">
      <c r="A3181">
        <v>1.00081</v>
      </c>
      <c r="B3181">
        <v>0.99988900000000003</v>
      </c>
      <c r="C3181">
        <v>1.002005</v>
      </c>
      <c r="D3181">
        <v>1.0001850000000001</v>
      </c>
      <c r="E3181">
        <v>1.002556</v>
      </c>
      <c r="F3181">
        <v>0.99992700000000001</v>
      </c>
      <c r="G3181">
        <v>0.99981100000000001</v>
      </c>
      <c r="H3181">
        <v>0.99787099999999995</v>
      </c>
      <c r="I3181">
        <v>0.99820900000000001</v>
      </c>
      <c r="J3181">
        <v>1.0005059999999999</v>
      </c>
      <c r="K3181">
        <v>1.002124</v>
      </c>
      <c r="L3181">
        <v>0.996116</v>
      </c>
      <c r="M3181">
        <v>0.99096600000000001</v>
      </c>
      <c r="N3181">
        <v>0.99886399999999997</v>
      </c>
      <c r="O3181">
        <v>0.99921599999999999</v>
      </c>
      <c r="P3181">
        <v>1.00119</v>
      </c>
      <c r="Q3181">
        <v>0.99824500000000005</v>
      </c>
      <c r="R3181">
        <v>0.99865999999999999</v>
      </c>
      <c r="S3181">
        <v>1.0010429999999999</v>
      </c>
      <c r="T3181">
        <v>0.99949100000000002</v>
      </c>
      <c r="U3181">
        <v>6.3150000000000003E-3</v>
      </c>
      <c r="V3181">
        <v>0.77788400000000002</v>
      </c>
      <c r="W3181">
        <v>5.9039060000000001</v>
      </c>
      <c r="X3181">
        <f>(U3181-MIN(sample[Column21]))/(MAX(sample[Column21])-MIN(sample[Column21]))</f>
        <v>0.31595537099114424</v>
      </c>
    </row>
    <row r="3182" spans="1:24" x14ac:dyDescent="0.25">
      <c r="A3182">
        <v>0.99997400000000003</v>
      </c>
      <c r="B3182">
        <v>1.0002519999999999</v>
      </c>
      <c r="C3182">
        <v>1.0007790000000001</v>
      </c>
      <c r="D3182">
        <v>0.99989300000000003</v>
      </c>
      <c r="E3182">
        <v>1.0013719999999999</v>
      </c>
      <c r="F3182">
        <v>1.000148</v>
      </c>
      <c r="G3182">
        <v>1.0000990000000001</v>
      </c>
      <c r="H3182">
        <v>1.00027</v>
      </c>
      <c r="I3182">
        <v>0.99953999999999998</v>
      </c>
      <c r="J3182">
        <v>0.999027</v>
      </c>
      <c r="K3182">
        <v>0.99901899999999999</v>
      </c>
      <c r="L3182">
        <v>0.99843899999999997</v>
      </c>
      <c r="M3182">
        <v>1.0003150000000001</v>
      </c>
      <c r="N3182">
        <v>0.99941100000000005</v>
      </c>
      <c r="O3182">
        <v>0.99981399999999998</v>
      </c>
      <c r="P3182">
        <v>1.000394</v>
      </c>
      <c r="Q3182">
        <v>1.000996</v>
      </c>
      <c r="R3182">
        <v>1.0006349999999999</v>
      </c>
      <c r="S3182">
        <v>1.000656</v>
      </c>
      <c r="T3182">
        <v>0.997749</v>
      </c>
      <c r="U3182">
        <v>0</v>
      </c>
      <c r="V3182">
        <v>1.395027</v>
      </c>
      <c r="W3182">
        <v>5.0352189999999997</v>
      </c>
      <c r="X3182">
        <f>(U3182-MIN(sample[Column21]))/(MAX(sample[Column21])-MIN(sample[Column21]))</f>
        <v>0</v>
      </c>
    </row>
    <row r="3183" spans="1:24" x14ac:dyDescent="0.25">
      <c r="A3183">
        <v>0.99975800000000004</v>
      </c>
      <c r="B3183">
        <v>0.99844500000000003</v>
      </c>
      <c r="C3183">
        <v>0.99834699999999998</v>
      </c>
      <c r="D3183">
        <v>0.99985599999999997</v>
      </c>
      <c r="E3183">
        <v>1.0009600000000001</v>
      </c>
      <c r="F3183">
        <v>1.0012859999999999</v>
      </c>
      <c r="G3183">
        <v>1.000059</v>
      </c>
      <c r="H3183">
        <v>1.00078</v>
      </c>
      <c r="I3183">
        <v>0.99958899999999995</v>
      </c>
      <c r="J3183">
        <v>0.99974700000000005</v>
      </c>
      <c r="K3183">
        <v>1.000175</v>
      </c>
      <c r="L3183">
        <v>0.99938099999999996</v>
      </c>
      <c r="M3183">
        <v>1.000229</v>
      </c>
      <c r="N3183">
        <v>0.99996399999999996</v>
      </c>
      <c r="O3183">
        <v>1.0004029999999999</v>
      </c>
      <c r="P3183">
        <v>0.99958999999999998</v>
      </c>
      <c r="Q3183">
        <v>0.99870199999999998</v>
      </c>
      <c r="R3183">
        <v>0.99770400000000004</v>
      </c>
      <c r="S3183">
        <v>1.0001679999999999</v>
      </c>
      <c r="T3183">
        <v>1.000899</v>
      </c>
      <c r="U3183">
        <v>0</v>
      </c>
      <c r="V3183">
        <v>2.7874490000000001</v>
      </c>
      <c r="W3183">
        <v>7.1382469999999998</v>
      </c>
      <c r="X3183">
        <f>(U3183-MIN(sample[Column21]))/(MAX(sample[Column21])-MIN(sample[Column21]))</f>
        <v>0</v>
      </c>
    </row>
    <row r="3184" spans="1:24" x14ac:dyDescent="0.25">
      <c r="A3184">
        <v>1.000076</v>
      </c>
      <c r="B3184">
        <v>1.0015270000000001</v>
      </c>
      <c r="C3184">
        <v>1.0004789999999999</v>
      </c>
      <c r="D3184">
        <v>0.99939500000000003</v>
      </c>
      <c r="E3184">
        <v>0.99851800000000002</v>
      </c>
      <c r="F3184">
        <v>1.0005250000000001</v>
      </c>
      <c r="G3184">
        <v>1.000294</v>
      </c>
      <c r="H3184">
        <v>1.0011099999999999</v>
      </c>
      <c r="I3184">
        <v>0.99879300000000004</v>
      </c>
      <c r="J3184">
        <v>0.99986600000000003</v>
      </c>
      <c r="K3184">
        <v>0.99978699999999998</v>
      </c>
      <c r="L3184">
        <v>0.99914999999999998</v>
      </c>
      <c r="M3184">
        <v>1.0000279999999999</v>
      </c>
      <c r="N3184">
        <v>1.0000720000000001</v>
      </c>
      <c r="O3184">
        <v>1.0001660000000001</v>
      </c>
      <c r="P3184">
        <v>1.003468</v>
      </c>
      <c r="Q3184">
        <v>0.99987999999999999</v>
      </c>
      <c r="R3184">
        <v>0.99985100000000005</v>
      </c>
      <c r="S3184">
        <v>1.001646</v>
      </c>
      <c r="T3184">
        <v>1.0002770000000001</v>
      </c>
      <c r="U3184">
        <v>7.2599999999999997E-4</v>
      </c>
      <c r="V3184">
        <v>0.38136500000000001</v>
      </c>
      <c r="W3184">
        <v>6.8184560000000003</v>
      </c>
      <c r="X3184">
        <f>(U3184-MIN(sample[Column21]))/(MAX(sample[Column21])-MIN(sample[Column21]))</f>
        <v>3.632361034672537E-2</v>
      </c>
    </row>
    <row r="3185" spans="1:24" x14ac:dyDescent="0.25">
      <c r="A3185">
        <v>0.99880400000000003</v>
      </c>
      <c r="B3185">
        <v>0.999718</v>
      </c>
      <c r="C3185">
        <v>0.99840799999999996</v>
      </c>
      <c r="D3185">
        <v>1.0009619999999999</v>
      </c>
      <c r="E3185">
        <v>0.99859200000000004</v>
      </c>
      <c r="F3185">
        <v>0.99855700000000003</v>
      </c>
      <c r="G3185">
        <v>1.000885</v>
      </c>
      <c r="H3185">
        <v>0.99970199999999998</v>
      </c>
      <c r="I3185">
        <v>0.99826000000000004</v>
      </c>
      <c r="J3185">
        <v>1.0003759999999999</v>
      </c>
      <c r="K3185">
        <v>0.99922299999999997</v>
      </c>
      <c r="L3185">
        <v>0.99935300000000005</v>
      </c>
      <c r="M3185">
        <v>0.99959299999999995</v>
      </c>
      <c r="N3185">
        <v>0.99936800000000003</v>
      </c>
      <c r="O3185">
        <v>0.99882899999999997</v>
      </c>
      <c r="P3185">
        <v>0.99993900000000002</v>
      </c>
      <c r="Q3185">
        <v>0.99935700000000005</v>
      </c>
      <c r="R3185">
        <v>0.99938000000000005</v>
      </c>
      <c r="S3185">
        <v>0.99951000000000001</v>
      </c>
      <c r="T3185">
        <v>0.99960300000000002</v>
      </c>
      <c r="U3185">
        <v>0</v>
      </c>
      <c r="V3185">
        <v>2.929138</v>
      </c>
      <c r="W3185">
        <v>7.9139220000000003</v>
      </c>
      <c r="X3185">
        <f>(U3185-MIN(sample[Column21]))/(MAX(sample[Column21])-MIN(sample[Column21]))</f>
        <v>0</v>
      </c>
    </row>
    <row r="3186" spans="1:24" x14ac:dyDescent="0.25">
      <c r="A3186">
        <v>0.99949100000000002</v>
      </c>
      <c r="B3186">
        <v>0.99957799999999997</v>
      </c>
      <c r="C3186">
        <v>1.0008550000000001</v>
      </c>
      <c r="D3186">
        <v>1.0002439999999999</v>
      </c>
      <c r="E3186">
        <v>1.0001549999999999</v>
      </c>
      <c r="F3186">
        <v>1.0000979999999999</v>
      </c>
      <c r="G3186">
        <v>1.0015339999999999</v>
      </c>
      <c r="H3186">
        <v>1.0007159999999999</v>
      </c>
      <c r="I3186">
        <v>1.000894</v>
      </c>
      <c r="J3186">
        <v>1.000011</v>
      </c>
      <c r="K3186">
        <v>0.99809400000000004</v>
      </c>
      <c r="L3186">
        <v>1.0013590000000001</v>
      </c>
      <c r="M3186">
        <v>1.0004120000000001</v>
      </c>
      <c r="N3186">
        <v>0.99904999999999999</v>
      </c>
      <c r="O3186">
        <v>0.999838</v>
      </c>
      <c r="P3186">
        <v>1.0002089999999999</v>
      </c>
      <c r="Q3186">
        <v>0.99995100000000003</v>
      </c>
      <c r="R3186">
        <v>0.99936400000000003</v>
      </c>
      <c r="S3186">
        <v>0.99899400000000005</v>
      </c>
      <c r="T3186">
        <v>0.99950499999999998</v>
      </c>
      <c r="U3186">
        <v>0</v>
      </c>
      <c r="V3186">
        <v>2.2437930000000001</v>
      </c>
      <c r="W3186">
        <v>4.4913590000000001</v>
      </c>
      <c r="X3186">
        <f>(U3186-MIN(sample[Column21]))/(MAX(sample[Column21])-MIN(sample[Column21]))</f>
        <v>0</v>
      </c>
    </row>
    <row r="3187" spans="1:24" x14ac:dyDescent="0.25">
      <c r="A3187">
        <v>0.99974099999999999</v>
      </c>
      <c r="B3187">
        <v>0.99874099999999999</v>
      </c>
      <c r="C3187">
        <v>0.99965000000000004</v>
      </c>
      <c r="D3187">
        <v>0.99862499999999998</v>
      </c>
      <c r="E3187">
        <v>0.99878900000000004</v>
      </c>
      <c r="F3187">
        <v>1.000375</v>
      </c>
      <c r="G3187">
        <v>0.99929299999999999</v>
      </c>
      <c r="H3187">
        <v>1.00204</v>
      </c>
      <c r="I3187">
        <v>0.99884099999999998</v>
      </c>
      <c r="J3187">
        <v>0.98973500000000003</v>
      </c>
      <c r="K3187">
        <v>1.0000929999999999</v>
      </c>
      <c r="L3187">
        <v>0.99935399999999996</v>
      </c>
      <c r="M3187">
        <v>0.99899899999999997</v>
      </c>
      <c r="N3187">
        <v>1.0012669999999999</v>
      </c>
      <c r="O3187">
        <v>1.0010269999999999</v>
      </c>
      <c r="P3187">
        <v>1.0023169999999999</v>
      </c>
      <c r="Q3187">
        <v>1.0004040000000001</v>
      </c>
      <c r="R3187">
        <v>1.000656</v>
      </c>
      <c r="S3187">
        <v>1.0003629999999999</v>
      </c>
      <c r="T3187">
        <v>0.99887899999999996</v>
      </c>
      <c r="U3187">
        <v>1.4056000000000001E-2</v>
      </c>
      <c r="V3187">
        <v>0.332237</v>
      </c>
      <c r="W3187">
        <v>4.4166439999999998</v>
      </c>
      <c r="X3187">
        <f>(U3187-MIN(sample[Column21]))/(MAX(sample[Column21])-MIN(sample[Column21]))</f>
        <v>0.70325711712613193</v>
      </c>
    </row>
    <row r="3188" spans="1:24" x14ac:dyDescent="0.25">
      <c r="A3188">
        <v>0.99991200000000002</v>
      </c>
      <c r="B3188">
        <v>1.0009570000000001</v>
      </c>
      <c r="C3188">
        <v>0.99963400000000002</v>
      </c>
      <c r="D3188">
        <v>1.0014320000000001</v>
      </c>
      <c r="E3188">
        <v>0.99969799999999998</v>
      </c>
      <c r="F3188">
        <v>1.00037</v>
      </c>
      <c r="G3188">
        <v>1.0008900000000001</v>
      </c>
      <c r="H3188">
        <v>1.0004310000000001</v>
      </c>
      <c r="I3188">
        <v>1.0013339999999999</v>
      </c>
      <c r="J3188">
        <v>0.99915900000000002</v>
      </c>
      <c r="K3188">
        <v>0.99846500000000005</v>
      </c>
      <c r="L3188">
        <v>0.99694499999999997</v>
      </c>
      <c r="M3188">
        <v>0.99621000000000004</v>
      </c>
      <c r="N3188">
        <v>0.99956100000000003</v>
      </c>
      <c r="O3188">
        <v>0.99960700000000002</v>
      </c>
      <c r="P3188">
        <v>0.99918300000000004</v>
      </c>
      <c r="Q3188">
        <v>1.0008539999999999</v>
      </c>
      <c r="R3188">
        <v>1.0010680000000001</v>
      </c>
      <c r="S3188">
        <v>0.99990900000000005</v>
      </c>
      <c r="T3188">
        <v>1.00051</v>
      </c>
      <c r="U3188">
        <v>3.0049999999999999E-3</v>
      </c>
      <c r="V3188">
        <v>1.4819059999999999</v>
      </c>
      <c r="W3188">
        <v>5.4687060000000001</v>
      </c>
      <c r="X3188">
        <f>(U3188-MIN(sample[Column21]))/(MAX(sample[Column21])-MIN(sample[Column21]))</f>
        <v>0.15034772602191424</v>
      </c>
    </row>
    <row r="3189" spans="1:24" x14ac:dyDescent="0.25">
      <c r="A3189">
        <v>1.000866</v>
      </c>
      <c r="B3189">
        <v>1.000146</v>
      </c>
      <c r="C3189">
        <v>1.000867</v>
      </c>
      <c r="D3189">
        <v>0.99814599999999998</v>
      </c>
      <c r="E3189">
        <v>1.000459</v>
      </c>
      <c r="F3189">
        <v>1.001757</v>
      </c>
      <c r="G3189">
        <v>1.000486</v>
      </c>
      <c r="H3189">
        <v>0.999085</v>
      </c>
      <c r="I3189">
        <v>1.0023690000000001</v>
      </c>
      <c r="J3189">
        <v>0.99927600000000005</v>
      </c>
      <c r="K3189">
        <v>1.0009699999999999</v>
      </c>
      <c r="L3189">
        <v>0.99823600000000001</v>
      </c>
      <c r="M3189">
        <v>1.001455</v>
      </c>
      <c r="N3189">
        <v>0.99848400000000004</v>
      </c>
      <c r="O3189">
        <v>0.99995599999999996</v>
      </c>
      <c r="P3189">
        <v>0.99846900000000005</v>
      </c>
      <c r="Q3189">
        <v>0.99859200000000004</v>
      </c>
      <c r="R3189">
        <v>0.99871100000000002</v>
      </c>
      <c r="S3189">
        <v>0.99912999999999996</v>
      </c>
      <c r="T3189">
        <v>0.99916700000000003</v>
      </c>
      <c r="U3189">
        <v>0</v>
      </c>
      <c r="V3189">
        <v>0.46761000000000003</v>
      </c>
      <c r="W3189">
        <v>5.9383239999999997</v>
      </c>
      <c r="X3189">
        <f>(U3189-MIN(sample[Column21]))/(MAX(sample[Column21])-MIN(sample[Column21]))</f>
        <v>0</v>
      </c>
    </row>
    <row r="3190" spans="1:24" x14ac:dyDescent="0.25">
      <c r="A3190">
        <v>0.99920100000000001</v>
      </c>
      <c r="B3190">
        <v>1.0004960000000001</v>
      </c>
      <c r="C3190">
        <v>1.0008379999999999</v>
      </c>
      <c r="D3190">
        <v>1.0002200000000001</v>
      </c>
      <c r="E3190">
        <v>0.998726</v>
      </c>
      <c r="F3190">
        <v>1.0010920000000001</v>
      </c>
      <c r="G3190">
        <v>1.0009479999999999</v>
      </c>
      <c r="H3190">
        <v>1.001522</v>
      </c>
      <c r="I3190">
        <v>0.99917400000000001</v>
      </c>
      <c r="J3190">
        <v>1.000434</v>
      </c>
      <c r="K3190">
        <v>0.99782800000000005</v>
      </c>
      <c r="L3190">
        <v>0.99760700000000002</v>
      </c>
      <c r="M3190">
        <v>0.99711499999999997</v>
      </c>
      <c r="N3190">
        <v>0.99567600000000001</v>
      </c>
      <c r="O3190">
        <v>0.99814899999999995</v>
      </c>
      <c r="P3190">
        <v>1.0012669999999999</v>
      </c>
      <c r="Q3190">
        <v>0.99853899999999995</v>
      </c>
      <c r="R3190">
        <v>1.001225</v>
      </c>
      <c r="S3190">
        <v>0.99975400000000003</v>
      </c>
      <c r="T3190">
        <v>1.0003820000000001</v>
      </c>
      <c r="U3190">
        <v>3.101E-3</v>
      </c>
      <c r="V3190">
        <v>2.2667169999999999</v>
      </c>
      <c r="W3190">
        <v>5.7509940000000004</v>
      </c>
      <c r="X3190">
        <f>(U3190-MIN(sample[Column21]))/(MAX(sample[Column21])-MIN(sample[Column21]))</f>
        <v>0.1551508480512333</v>
      </c>
    </row>
    <row r="3191" spans="1:24" x14ac:dyDescent="0.25">
      <c r="A3191">
        <v>1.0003550000000001</v>
      </c>
      <c r="B3191">
        <v>0.999251</v>
      </c>
      <c r="C3191">
        <v>1.0010019999999999</v>
      </c>
      <c r="D3191">
        <v>0.99862399999999996</v>
      </c>
      <c r="E3191">
        <v>0.99995500000000004</v>
      </c>
      <c r="F3191">
        <v>0.99873400000000001</v>
      </c>
      <c r="G3191">
        <v>0.999224</v>
      </c>
      <c r="H3191">
        <v>1.0004219999999999</v>
      </c>
      <c r="I3191">
        <v>0.99976299999999996</v>
      </c>
      <c r="J3191">
        <v>1.0005010000000001</v>
      </c>
      <c r="K3191">
        <v>0.99865400000000004</v>
      </c>
      <c r="L3191">
        <v>0.99680599999999997</v>
      </c>
      <c r="M3191">
        <v>0.99357899999999999</v>
      </c>
      <c r="N3191">
        <v>0.99556800000000001</v>
      </c>
      <c r="O3191">
        <v>0.99343800000000004</v>
      </c>
      <c r="P3191">
        <v>1.000275</v>
      </c>
      <c r="Q3191">
        <v>0.99885299999999999</v>
      </c>
      <c r="R3191">
        <v>1.000108</v>
      </c>
      <c r="S3191">
        <v>1.000194</v>
      </c>
      <c r="T3191">
        <v>1.0009189999999999</v>
      </c>
      <c r="U3191">
        <v>6.9360000000000003E-3</v>
      </c>
      <c r="V3191">
        <v>1.6015779999999999</v>
      </c>
      <c r="W3191">
        <v>6.3757320000000002</v>
      </c>
      <c r="X3191">
        <f>(U3191-MIN(sample[Column21]))/(MAX(sample[Column21])-MIN(sample[Column21]))</f>
        <v>0.34702556661830192</v>
      </c>
    </row>
    <row r="3192" spans="1:24" x14ac:dyDescent="0.25">
      <c r="A3192">
        <v>1.0007140000000001</v>
      </c>
      <c r="B3192">
        <v>0.99946800000000002</v>
      </c>
      <c r="C3192">
        <v>1.00023</v>
      </c>
      <c r="D3192">
        <v>1.001058</v>
      </c>
      <c r="E3192">
        <v>0.99991099999999999</v>
      </c>
      <c r="F3192">
        <v>0.99973599999999996</v>
      </c>
      <c r="G3192">
        <v>0.992259</v>
      </c>
      <c r="H3192">
        <v>0.97997599999999996</v>
      </c>
      <c r="I3192">
        <v>0.97882199999999997</v>
      </c>
      <c r="J3192">
        <v>0.98104000000000002</v>
      </c>
      <c r="K3192">
        <v>0.982402</v>
      </c>
      <c r="L3192">
        <v>1.0005029999999999</v>
      </c>
      <c r="M3192">
        <v>0.99964399999999998</v>
      </c>
      <c r="N3192">
        <v>0.99918799999999997</v>
      </c>
      <c r="O3192">
        <v>1.000094</v>
      </c>
      <c r="P3192">
        <v>0.99925299999999995</v>
      </c>
      <c r="Q3192">
        <v>0.99938000000000005</v>
      </c>
      <c r="R3192">
        <v>0.99981299999999995</v>
      </c>
      <c r="S3192">
        <v>1.001142</v>
      </c>
      <c r="T3192">
        <v>1.0015099999999999</v>
      </c>
      <c r="U3192">
        <v>1.9075000000000002E-2</v>
      </c>
      <c r="V3192">
        <v>2.1682440000000001</v>
      </c>
      <c r="W3192">
        <v>4.1292840000000002</v>
      </c>
      <c r="X3192">
        <f>(U3192-MIN(sample[Column21]))/(MAX(sample[Column21])-MIN(sample[Column21]))</f>
        <v>0.95437034072146898</v>
      </c>
    </row>
    <row r="3193" spans="1:24" x14ac:dyDescent="0.25">
      <c r="A3193">
        <v>0.99924900000000005</v>
      </c>
      <c r="B3193">
        <v>1.001287</v>
      </c>
      <c r="C3193">
        <v>1.000313</v>
      </c>
      <c r="D3193">
        <v>0.998865</v>
      </c>
      <c r="E3193">
        <v>0.99853899999999995</v>
      </c>
      <c r="F3193">
        <v>0.999</v>
      </c>
      <c r="G3193">
        <v>1.0028060000000001</v>
      </c>
      <c r="H3193">
        <v>1.001312</v>
      </c>
      <c r="I3193">
        <v>0.99959799999999999</v>
      </c>
      <c r="J3193">
        <v>1.0006120000000001</v>
      </c>
      <c r="K3193">
        <v>0.99926899999999996</v>
      </c>
      <c r="L3193">
        <v>0.99890500000000004</v>
      </c>
      <c r="M3193">
        <v>1.0000640000000001</v>
      </c>
      <c r="N3193">
        <v>0.99820200000000003</v>
      </c>
      <c r="O3193">
        <v>0.99854200000000004</v>
      </c>
      <c r="P3193">
        <v>0.99959399999999998</v>
      </c>
      <c r="Q3193">
        <v>1.000845</v>
      </c>
      <c r="R3193">
        <v>0.99923499999999998</v>
      </c>
      <c r="S3193">
        <v>0.999135</v>
      </c>
      <c r="T3193">
        <v>0.99986399999999998</v>
      </c>
      <c r="U3193">
        <v>0</v>
      </c>
      <c r="V3193">
        <v>1.2600210000000001</v>
      </c>
      <c r="W3193">
        <v>7.9579209999999998</v>
      </c>
      <c r="X3193">
        <f>(U3193-MIN(sample[Column21]))/(MAX(sample[Column21])-MIN(sample[Column21]))</f>
        <v>0</v>
      </c>
    </row>
    <row r="3194" spans="1:24" x14ac:dyDescent="0.25">
      <c r="A3194">
        <v>0.99948300000000001</v>
      </c>
      <c r="B3194">
        <v>1.0010520000000001</v>
      </c>
      <c r="C3194">
        <v>0.99901300000000004</v>
      </c>
      <c r="D3194">
        <v>1.000391</v>
      </c>
      <c r="E3194">
        <v>1.000219</v>
      </c>
      <c r="F3194">
        <v>1.0001640000000001</v>
      </c>
      <c r="G3194">
        <v>0.99916199999999999</v>
      </c>
      <c r="H3194">
        <v>0.998942</v>
      </c>
      <c r="I3194">
        <v>0.99936700000000001</v>
      </c>
      <c r="J3194">
        <v>1.000785</v>
      </c>
      <c r="K3194">
        <v>1.0011920000000001</v>
      </c>
      <c r="L3194">
        <v>1.0002580000000001</v>
      </c>
      <c r="M3194">
        <v>1.000327</v>
      </c>
      <c r="N3194">
        <v>0.99724800000000002</v>
      </c>
      <c r="O3194">
        <v>0.99676399999999998</v>
      </c>
      <c r="P3194">
        <v>0.99636899999999995</v>
      </c>
      <c r="Q3194">
        <v>0.99685500000000005</v>
      </c>
      <c r="R3194">
        <v>0.99855499999999997</v>
      </c>
      <c r="S3194">
        <v>1.0002260000000001</v>
      </c>
      <c r="T3194">
        <v>1.001199</v>
      </c>
      <c r="U3194">
        <v>3.4350000000000001E-3</v>
      </c>
      <c r="V3194">
        <v>2.3532989999999998</v>
      </c>
      <c r="W3194">
        <v>7.3766080000000001</v>
      </c>
      <c r="X3194">
        <f>(U3194-MIN(sample[Column21]))/(MAX(sample[Column21])-MIN(sample[Column21]))</f>
        <v>0.17186171011157253</v>
      </c>
    </row>
    <row r="3195" spans="1:24" x14ac:dyDescent="0.25">
      <c r="A3195">
        <v>1.0006409999999999</v>
      </c>
      <c r="B3195">
        <v>1.0001260000000001</v>
      </c>
      <c r="C3195">
        <v>0.999614</v>
      </c>
      <c r="D3195">
        <v>0.99947600000000003</v>
      </c>
      <c r="E3195">
        <v>1.0000500000000001</v>
      </c>
      <c r="F3195">
        <v>1.0002279999999999</v>
      </c>
      <c r="G3195">
        <v>1.0014149999999999</v>
      </c>
      <c r="H3195">
        <v>0.999834</v>
      </c>
      <c r="I3195">
        <v>1.0007729999999999</v>
      </c>
      <c r="J3195">
        <v>1.000837</v>
      </c>
      <c r="K3195">
        <v>1.001295</v>
      </c>
      <c r="L3195">
        <v>1.0002599999999999</v>
      </c>
      <c r="M3195">
        <v>1.0014940000000001</v>
      </c>
      <c r="N3195">
        <v>1.000467</v>
      </c>
      <c r="O3195">
        <v>1.000399</v>
      </c>
      <c r="P3195">
        <v>0.99887599999999999</v>
      </c>
      <c r="Q3195">
        <v>0.99875899999999995</v>
      </c>
      <c r="R3195">
        <v>1.000896</v>
      </c>
      <c r="S3195">
        <v>1.000237</v>
      </c>
      <c r="T3195">
        <v>1.001485</v>
      </c>
      <c r="U3195">
        <v>0</v>
      </c>
      <c r="V3195">
        <v>0.69137999999999999</v>
      </c>
      <c r="W3195">
        <v>4.9680280000000003</v>
      </c>
      <c r="X3195">
        <f>(U3195-MIN(sample[Column21]))/(MAX(sample[Column21])-MIN(sample[Column21]))</f>
        <v>0</v>
      </c>
    </row>
    <row r="3196" spans="1:24" x14ac:dyDescent="0.25">
      <c r="A3196">
        <v>0.99864699999999995</v>
      </c>
      <c r="B3196">
        <v>1.001376</v>
      </c>
      <c r="C3196">
        <v>0.99831999999999999</v>
      </c>
      <c r="D3196">
        <v>0.999834</v>
      </c>
      <c r="E3196">
        <v>0.99904300000000001</v>
      </c>
      <c r="F3196">
        <v>0.99968800000000002</v>
      </c>
      <c r="G3196">
        <v>0.99895100000000003</v>
      </c>
      <c r="H3196">
        <v>0.99690500000000004</v>
      </c>
      <c r="I3196">
        <v>0.999977</v>
      </c>
      <c r="J3196">
        <v>0.99889899999999998</v>
      </c>
      <c r="K3196">
        <v>0.99939</v>
      </c>
      <c r="L3196">
        <v>0.99968400000000002</v>
      </c>
      <c r="M3196">
        <v>1.0001910000000001</v>
      </c>
      <c r="N3196">
        <v>0.99876900000000002</v>
      </c>
      <c r="O3196">
        <v>0.99961199999999995</v>
      </c>
      <c r="P3196">
        <v>0.99939100000000003</v>
      </c>
      <c r="Q3196">
        <v>1.000883</v>
      </c>
      <c r="R3196">
        <v>1.001071</v>
      </c>
      <c r="S3196">
        <v>1.000696</v>
      </c>
      <c r="T3196">
        <v>1.0002789999999999</v>
      </c>
      <c r="U3196">
        <v>0</v>
      </c>
      <c r="V3196">
        <v>0.97961600000000004</v>
      </c>
      <c r="W3196">
        <v>6.6915750000000003</v>
      </c>
      <c r="X3196">
        <f>(U3196-MIN(sample[Column21]))/(MAX(sample[Column21])-MIN(sample[Column21]))</f>
        <v>0</v>
      </c>
    </row>
    <row r="3197" spans="1:24" x14ac:dyDescent="0.25">
      <c r="A3197">
        <v>1.000006</v>
      </c>
      <c r="B3197">
        <v>1.000011</v>
      </c>
      <c r="C3197">
        <v>0.99893299999999996</v>
      </c>
      <c r="D3197">
        <v>1.001169</v>
      </c>
      <c r="E3197">
        <v>1.0012639999999999</v>
      </c>
      <c r="F3197">
        <v>1.001126</v>
      </c>
      <c r="G3197">
        <v>0.99748300000000001</v>
      </c>
      <c r="H3197">
        <v>0.98919699999999999</v>
      </c>
      <c r="I3197">
        <v>0.98673100000000002</v>
      </c>
      <c r="J3197">
        <v>0.98844399999999999</v>
      </c>
      <c r="K3197">
        <v>0.98622399999999999</v>
      </c>
      <c r="L3197">
        <v>0.99934000000000001</v>
      </c>
      <c r="M3197">
        <v>1.0012939999999999</v>
      </c>
      <c r="N3197">
        <v>0.99890500000000004</v>
      </c>
      <c r="O3197">
        <v>1.0001739999999999</v>
      </c>
      <c r="P3197">
        <v>0.99841299999999999</v>
      </c>
      <c r="Q3197">
        <v>0.99925399999999998</v>
      </c>
      <c r="R3197">
        <v>0.99977300000000002</v>
      </c>
      <c r="S3197">
        <v>0.99995999999999996</v>
      </c>
      <c r="T3197">
        <v>0.99839100000000003</v>
      </c>
      <c r="U3197">
        <v>1.2931E-2</v>
      </c>
      <c r="V3197">
        <v>2.1922250000000001</v>
      </c>
      <c r="W3197">
        <v>4.2250930000000002</v>
      </c>
      <c r="X3197">
        <f>(U3197-MIN(sample[Column21]))/(MAX(sample[Column21])-MIN(sample[Column21]))</f>
        <v>0.64697053084504919</v>
      </c>
    </row>
    <row r="3198" spans="1:24" x14ac:dyDescent="0.25">
      <c r="A3198">
        <v>1.0003869999999999</v>
      </c>
      <c r="B3198">
        <v>1.0001450000000001</v>
      </c>
      <c r="C3198">
        <v>0.999336</v>
      </c>
      <c r="D3198">
        <v>0.99976799999999999</v>
      </c>
      <c r="E3198">
        <v>1.0003599999999999</v>
      </c>
      <c r="F3198">
        <v>0.99880500000000005</v>
      </c>
      <c r="G3198">
        <v>0.99986799999999998</v>
      </c>
      <c r="H3198">
        <v>0.99963999999999997</v>
      </c>
      <c r="I3198">
        <v>1.0002</v>
      </c>
      <c r="J3198">
        <v>1.0002450000000001</v>
      </c>
      <c r="K3198">
        <v>1.001733</v>
      </c>
      <c r="L3198">
        <v>0.98746</v>
      </c>
      <c r="M3198">
        <v>0.98611499999999996</v>
      </c>
      <c r="N3198">
        <v>0.98778600000000005</v>
      </c>
      <c r="O3198">
        <v>0.98711899999999997</v>
      </c>
      <c r="P3198">
        <v>0.98742200000000002</v>
      </c>
      <c r="Q3198">
        <v>0.99210600000000004</v>
      </c>
      <c r="R3198">
        <v>0.99940700000000005</v>
      </c>
      <c r="S3198">
        <v>1.001196</v>
      </c>
      <c r="T3198">
        <v>0.99866999999999995</v>
      </c>
      <c r="U3198">
        <v>1.2779E-2</v>
      </c>
      <c r="V3198">
        <v>2.7875209999999999</v>
      </c>
      <c r="W3198">
        <v>6.6598040000000003</v>
      </c>
      <c r="X3198">
        <f>(U3198-MIN(sample[Column21]))/(MAX(sample[Column21])-MIN(sample[Column21]))</f>
        <v>0.63936558763196072</v>
      </c>
    </row>
    <row r="3199" spans="1:24" x14ac:dyDescent="0.25">
      <c r="A3199">
        <v>1.0000530000000001</v>
      </c>
      <c r="B3199">
        <v>0.99899899999999997</v>
      </c>
      <c r="C3199">
        <v>0.99977400000000005</v>
      </c>
      <c r="D3199">
        <v>1.0011559999999999</v>
      </c>
      <c r="E3199">
        <v>1.0002089999999999</v>
      </c>
      <c r="F3199">
        <v>0.99926599999999999</v>
      </c>
      <c r="G3199">
        <v>1.0001770000000001</v>
      </c>
      <c r="H3199">
        <v>0.99931199999999998</v>
      </c>
      <c r="I3199">
        <v>0.99948800000000004</v>
      </c>
      <c r="J3199">
        <v>0.99987199999999998</v>
      </c>
      <c r="K3199">
        <v>1.000329</v>
      </c>
      <c r="L3199">
        <v>1.001104</v>
      </c>
      <c r="M3199">
        <v>0.998641</v>
      </c>
      <c r="N3199">
        <v>1.0002139999999999</v>
      </c>
      <c r="O3199">
        <v>1.000551</v>
      </c>
      <c r="P3199">
        <v>0.998332</v>
      </c>
      <c r="Q3199">
        <v>1.0006710000000001</v>
      </c>
      <c r="R3199">
        <v>0.99944100000000002</v>
      </c>
      <c r="S3199">
        <v>1.0016149999999999</v>
      </c>
      <c r="T3199">
        <v>1.001665</v>
      </c>
      <c r="U3199">
        <v>0</v>
      </c>
      <c r="V3199">
        <v>2.9340540000000002</v>
      </c>
      <c r="W3199">
        <v>4.0915059999999999</v>
      </c>
      <c r="X3199">
        <f>(U3199-MIN(sample[Column21]))/(MAX(sample[Column21])-MIN(sample[Column21]))</f>
        <v>0</v>
      </c>
    </row>
    <row r="3200" spans="1:24" x14ac:dyDescent="0.25">
      <c r="A3200">
        <v>0.99915299999999996</v>
      </c>
      <c r="B3200">
        <v>1.00003</v>
      </c>
      <c r="C3200">
        <v>0.99994300000000003</v>
      </c>
      <c r="D3200">
        <v>1.0018309999999999</v>
      </c>
      <c r="E3200">
        <v>1.0005569999999999</v>
      </c>
      <c r="F3200">
        <v>1.000089</v>
      </c>
      <c r="G3200">
        <v>0.999529</v>
      </c>
      <c r="H3200">
        <v>0.99545700000000004</v>
      </c>
      <c r="I3200">
        <v>0.99026099999999995</v>
      </c>
      <c r="J3200">
        <v>0.98911199999999999</v>
      </c>
      <c r="K3200">
        <v>0.98943999999999999</v>
      </c>
      <c r="L3200">
        <v>0.99063500000000004</v>
      </c>
      <c r="M3200">
        <v>0.98796499999999998</v>
      </c>
      <c r="N3200">
        <v>0.99505500000000002</v>
      </c>
      <c r="O3200">
        <v>0.99957499999999999</v>
      </c>
      <c r="P3200">
        <v>1.000599</v>
      </c>
      <c r="Q3200">
        <v>0.99899400000000005</v>
      </c>
      <c r="R3200">
        <v>1.001204</v>
      </c>
      <c r="S3200">
        <v>1.001217</v>
      </c>
      <c r="T3200">
        <v>1.0003120000000001</v>
      </c>
      <c r="U3200">
        <v>1.0777999999999999E-2</v>
      </c>
      <c r="V3200">
        <v>2.9652949999999998</v>
      </c>
      <c r="W3200">
        <v>4.9987979999999999</v>
      </c>
      <c r="X3200">
        <f>(U3200-MIN(sample[Column21]))/(MAX(sample[Column21])-MIN(sample[Column21]))</f>
        <v>0.53925051283334158</v>
      </c>
    </row>
    <row r="3201" spans="1:24" x14ac:dyDescent="0.25">
      <c r="A3201">
        <v>1.0010289999999999</v>
      </c>
      <c r="B3201">
        <v>0.99889799999999995</v>
      </c>
      <c r="C3201">
        <v>1.000645</v>
      </c>
      <c r="D3201">
        <v>0.99967600000000001</v>
      </c>
      <c r="E3201">
        <v>0.999085</v>
      </c>
      <c r="F3201">
        <v>0.99956900000000004</v>
      </c>
      <c r="G3201">
        <v>0.99971699999999997</v>
      </c>
      <c r="H3201">
        <v>0.99778299999999998</v>
      </c>
      <c r="I3201">
        <v>1.0008760000000001</v>
      </c>
      <c r="J3201">
        <v>0.99917599999999995</v>
      </c>
      <c r="K3201">
        <v>0.99853599999999998</v>
      </c>
      <c r="L3201">
        <v>1.000311</v>
      </c>
      <c r="M3201">
        <v>1.0009159999999999</v>
      </c>
      <c r="N3201">
        <v>1.000556</v>
      </c>
      <c r="O3201">
        <v>0.99959399999999998</v>
      </c>
      <c r="P3201">
        <v>1.0010159999999999</v>
      </c>
      <c r="Q3201">
        <v>0.99991099999999999</v>
      </c>
      <c r="R3201">
        <v>1.000154</v>
      </c>
      <c r="S3201">
        <v>0.99804800000000005</v>
      </c>
      <c r="T3201">
        <v>0.99998799999999999</v>
      </c>
      <c r="U3201">
        <v>0</v>
      </c>
      <c r="V3201">
        <v>0.40501700000000002</v>
      </c>
      <c r="W3201">
        <v>6.7717219999999996</v>
      </c>
      <c r="X3201">
        <f>(U3201-MIN(sample[Column21]))/(MAX(sample[Column21])-MIN(sample[Column21]))</f>
        <v>0</v>
      </c>
    </row>
    <row r="3202" spans="1:24" x14ac:dyDescent="0.25">
      <c r="A3202">
        <v>0.99855300000000002</v>
      </c>
      <c r="B3202">
        <v>1.0015559999999999</v>
      </c>
      <c r="C3202">
        <v>0.99959699999999996</v>
      </c>
      <c r="D3202">
        <v>0.99972899999999998</v>
      </c>
      <c r="E3202">
        <v>0.99977400000000005</v>
      </c>
      <c r="F3202">
        <v>1.000016</v>
      </c>
      <c r="G3202">
        <v>1.000518</v>
      </c>
      <c r="H3202">
        <v>1.0010129999999999</v>
      </c>
      <c r="I3202">
        <v>1.000777</v>
      </c>
      <c r="J3202">
        <v>0.99960599999999999</v>
      </c>
      <c r="K3202">
        <v>1.0011049999999999</v>
      </c>
      <c r="L3202">
        <v>1.0007919999999999</v>
      </c>
      <c r="M3202">
        <v>0.99510699999999996</v>
      </c>
      <c r="N3202">
        <v>0.99593900000000002</v>
      </c>
      <c r="O3202">
        <v>0.99964500000000001</v>
      </c>
      <c r="P3202">
        <v>1.0003409999999999</v>
      </c>
      <c r="Q3202">
        <v>0.99847699999999995</v>
      </c>
      <c r="R3202">
        <v>0.99927999999999995</v>
      </c>
      <c r="S3202">
        <v>1.0014590000000001</v>
      </c>
      <c r="T3202">
        <v>0.99939100000000003</v>
      </c>
      <c r="U3202">
        <v>4.5380000000000004E-3</v>
      </c>
      <c r="V3202">
        <v>1.239409</v>
      </c>
      <c r="W3202">
        <v>6.351896</v>
      </c>
      <c r="X3202">
        <f>(U3202-MIN(sample[Column21]))/(MAX(sample[Column21])-MIN(sample[Column21]))</f>
        <v>0.22704758092760294</v>
      </c>
    </row>
    <row r="3203" spans="1:24" x14ac:dyDescent="0.25">
      <c r="A3203">
        <v>0.99974600000000002</v>
      </c>
      <c r="B3203">
        <v>1.000867</v>
      </c>
      <c r="C3203">
        <v>1.0010749999999999</v>
      </c>
      <c r="D3203">
        <v>1.000915</v>
      </c>
      <c r="E3203">
        <v>0.99992499999999995</v>
      </c>
      <c r="F3203">
        <v>0.99987999999999999</v>
      </c>
      <c r="G3203">
        <v>0.99960700000000002</v>
      </c>
      <c r="H3203">
        <v>0.99995100000000003</v>
      </c>
      <c r="I3203">
        <v>0.99948199999999998</v>
      </c>
      <c r="J3203">
        <v>1.0000279999999999</v>
      </c>
      <c r="K3203">
        <v>0.99986600000000003</v>
      </c>
      <c r="L3203">
        <v>1.000356</v>
      </c>
      <c r="M3203">
        <v>1.0009380000000001</v>
      </c>
      <c r="N3203">
        <v>0.99877000000000005</v>
      </c>
      <c r="O3203">
        <v>1.0011220000000001</v>
      </c>
      <c r="P3203">
        <v>0.99912000000000001</v>
      </c>
      <c r="Q3203">
        <v>0.99815299999999996</v>
      </c>
      <c r="R3203">
        <v>1.0004310000000001</v>
      </c>
      <c r="S3203">
        <v>1.000054</v>
      </c>
      <c r="T3203">
        <v>0.99844100000000002</v>
      </c>
      <c r="U3203">
        <v>1.109E-3</v>
      </c>
      <c r="V3203">
        <v>0.95521</v>
      </c>
      <c r="W3203">
        <v>7.6678470000000001</v>
      </c>
      <c r="X3203">
        <f>(U3203-MIN(sample[Column21]))/(MAX(sample[Column21])-MIN(sample[Column21]))</f>
        <v>5.5486065942862858E-2</v>
      </c>
    </row>
    <row r="3204" spans="1:24" x14ac:dyDescent="0.25">
      <c r="A3204">
        <v>1.0000260000000001</v>
      </c>
      <c r="B3204">
        <v>0.99867600000000001</v>
      </c>
      <c r="C3204">
        <v>0.99927900000000003</v>
      </c>
      <c r="D3204">
        <v>1.000569</v>
      </c>
      <c r="E3204">
        <v>0.99981699999999996</v>
      </c>
      <c r="F3204">
        <v>1.000157</v>
      </c>
      <c r="G3204">
        <v>1.0004949999999999</v>
      </c>
      <c r="H3204">
        <v>0.99966600000000005</v>
      </c>
      <c r="I3204">
        <v>0.99998699999999996</v>
      </c>
      <c r="J3204">
        <v>1.00177</v>
      </c>
      <c r="K3204">
        <v>0.99986799999999998</v>
      </c>
      <c r="L3204">
        <v>1.001044</v>
      </c>
      <c r="M3204">
        <v>0.99918899999999999</v>
      </c>
      <c r="N3204">
        <v>1.0021359999999999</v>
      </c>
      <c r="O3204">
        <v>0.99941599999999997</v>
      </c>
      <c r="P3204">
        <v>1.0006969999999999</v>
      </c>
      <c r="Q3204">
        <v>0.99966600000000005</v>
      </c>
      <c r="R3204">
        <v>1.0001770000000001</v>
      </c>
      <c r="S3204">
        <v>0.99851500000000004</v>
      </c>
      <c r="T3204">
        <v>0.99762099999999998</v>
      </c>
      <c r="U3204">
        <v>0</v>
      </c>
      <c r="V3204">
        <v>2.9158059999999999</v>
      </c>
      <c r="W3204">
        <v>6.3969149999999999</v>
      </c>
      <c r="X3204">
        <f>(U3204-MIN(sample[Column21]))/(MAX(sample[Column21])-MIN(sample[Column21]))</f>
        <v>0</v>
      </c>
    </row>
    <row r="3205" spans="1:24" x14ac:dyDescent="0.25">
      <c r="A3205">
        <v>0.99905299999999997</v>
      </c>
      <c r="B3205">
        <v>0.99950399999999995</v>
      </c>
      <c r="C3205">
        <v>0.99956400000000001</v>
      </c>
      <c r="D3205">
        <v>1.0007170000000001</v>
      </c>
      <c r="E3205">
        <v>1.001487</v>
      </c>
      <c r="F3205">
        <v>1.0002</v>
      </c>
      <c r="G3205">
        <v>1.001671</v>
      </c>
      <c r="H3205">
        <v>0.998838</v>
      </c>
      <c r="I3205">
        <v>1.0012890000000001</v>
      </c>
      <c r="J3205">
        <v>0.99983299999999997</v>
      </c>
      <c r="K3205">
        <v>0.99942799999999998</v>
      </c>
      <c r="L3205">
        <v>0.99660700000000002</v>
      </c>
      <c r="M3205">
        <v>0.99002400000000002</v>
      </c>
      <c r="N3205">
        <v>0.98915299999999995</v>
      </c>
      <c r="O3205">
        <v>0.98750700000000002</v>
      </c>
      <c r="P3205">
        <v>0.99273699999999998</v>
      </c>
      <c r="Q3205">
        <v>0.99943800000000005</v>
      </c>
      <c r="R3205">
        <v>0.99899700000000002</v>
      </c>
      <c r="S3205">
        <v>0.99975199999999997</v>
      </c>
      <c r="T3205">
        <v>1.0016350000000001</v>
      </c>
      <c r="U3205">
        <v>1.223E-2</v>
      </c>
      <c r="V3205">
        <v>2.0092289999999999</v>
      </c>
      <c r="W3205">
        <v>6.5577540000000001</v>
      </c>
      <c r="X3205">
        <f>(U3205-MIN(sample[Column21]))/(MAX(sample[Column21])-MIN(sample[Column21]))</f>
        <v>0.61189773352679233</v>
      </c>
    </row>
    <row r="3206" spans="1:24" x14ac:dyDescent="0.25">
      <c r="A3206">
        <v>0.99804899999999996</v>
      </c>
      <c r="B3206">
        <v>1.000421</v>
      </c>
      <c r="C3206">
        <v>1.0006569999999999</v>
      </c>
      <c r="D3206">
        <v>1.0016890000000001</v>
      </c>
      <c r="E3206">
        <v>0.99869399999999997</v>
      </c>
      <c r="F3206">
        <v>0.99939699999999998</v>
      </c>
      <c r="G3206">
        <v>1.000894</v>
      </c>
      <c r="H3206">
        <v>1.001682</v>
      </c>
      <c r="I3206">
        <v>1.0005539999999999</v>
      </c>
      <c r="J3206">
        <v>1.0000070000000001</v>
      </c>
      <c r="K3206">
        <v>1.0003420000000001</v>
      </c>
      <c r="L3206">
        <v>1.0001629999999999</v>
      </c>
      <c r="M3206">
        <v>0.99925900000000001</v>
      </c>
      <c r="N3206">
        <v>0.99437500000000001</v>
      </c>
      <c r="O3206">
        <v>0.99078699999999997</v>
      </c>
      <c r="P3206">
        <v>0.990062</v>
      </c>
      <c r="Q3206">
        <v>0.99171699999999996</v>
      </c>
      <c r="R3206">
        <v>0.99491200000000002</v>
      </c>
      <c r="S3206">
        <v>1.001207</v>
      </c>
      <c r="T3206">
        <v>1.000183</v>
      </c>
      <c r="U3206">
        <v>9.2370000000000004E-3</v>
      </c>
      <c r="V3206">
        <v>2.0733920000000001</v>
      </c>
      <c r="W3206">
        <v>7.5351239999999997</v>
      </c>
      <c r="X3206">
        <f>(U3206-MIN(sample[Column21]))/(MAX(sample[Column21])-MIN(sample[Column21]))</f>
        <v>0.46215039775854305</v>
      </c>
    </row>
    <row r="3207" spans="1:24" x14ac:dyDescent="0.25">
      <c r="A3207">
        <v>0.99994799999999995</v>
      </c>
      <c r="B3207">
        <v>1.0020070000000001</v>
      </c>
      <c r="C3207">
        <v>0.99968999999999997</v>
      </c>
      <c r="D3207">
        <v>1.000006</v>
      </c>
      <c r="E3207">
        <v>1.0010490000000001</v>
      </c>
      <c r="F3207">
        <v>0.99753700000000001</v>
      </c>
      <c r="G3207">
        <v>0.99926599999999999</v>
      </c>
      <c r="H3207">
        <v>1.0000009999999999</v>
      </c>
      <c r="I3207">
        <v>0.99982000000000004</v>
      </c>
      <c r="J3207">
        <v>0.99847699999999995</v>
      </c>
      <c r="K3207">
        <v>0.99972799999999995</v>
      </c>
      <c r="L3207">
        <v>1.0006949999999999</v>
      </c>
      <c r="M3207">
        <v>1.0013320000000001</v>
      </c>
      <c r="N3207">
        <v>0.99990800000000002</v>
      </c>
      <c r="O3207">
        <v>1.0014730000000001</v>
      </c>
      <c r="P3207">
        <v>0.99914000000000003</v>
      </c>
      <c r="Q3207">
        <v>0.998861</v>
      </c>
      <c r="R3207">
        <v>0.99869699999999995</v>
      </c>
      <c r="S3207">
        <v>0.99856299999999998</v>
      </c>
      <c r="T3207">
        <v>1.0007250000000001</v>
      </c>
      <c r="U3207">
        <v>0</v>
      </c>
      <c r="V3207">
        <v>2.884652</v>
      </c>
      <c r="W3207">
        <v>6.3613090000000003</v>
      </c>
      <c r="X3207">
        <f>(U3207-MIN(sample[Column21]))/(MAX(sample[Column21])-MIN(sample[Column21]))</f>
        <v>0</v>
      </c>
    </row>
    <row r="3208" spans="1:24" x14ac:dyDescent="0.25">
      <c r="A3208">
        <v>0.99849900000000003</v>
      </c>
      <c r="B3208">
        <v>1.0010840000000001</v>
      </c>
      <c r="C3208">
        <v>1.001749</v>
      </c>
      <c r="D3208">
        <v>1.0009889999999999</v>
      </c>
      <c r="E3208">
        <v>0.99829000000000001</v>
      </c>
      <c r="F3208">
        <v>0.99998299999999996</v>
      </c>
      <c r="G3208">
        <v>1.000038</v>
      </c>
      <c r="H3208">
        <v>0.99073299999999997</v>
      </c>
      <c r="I3208">
        <v>0.98868599999999995</v>
      </c>
      <c r="J3208">
        <v>0.98736999999999997</v>
      </c>
      <c r="K3208">
        <v>0.98977400000000004</v>
      </c>
      <c r="L3208">
        <v>0.99404899999999996</v>
      </c>
      <c r="M3208">
        <v>1.00024</v>
      </c>
      <c r="N3208">
        <v>1.00057</v>
      </c>
      <c r="O3208">
        <v>1.0009060000000001</v>
      </c>
      <c r="P3208">
        <v>1.001444</v>
      </c>
      <c r="Q3208">
        <v>1.0007649999999999</v>
      </c>
      <c r="R3208">
        <v>1.002707</v>
      </c>
      <c r="S3208">
        <v>0.99936400000000003</v>
      </c>
      <c r="T3208">
        <v>0.99828499999999998</v>
      </c>
      <c r="U3208">
        <v>1.1742000000000001E-2</v>
      </c>
      <c r="V3208">
        <v>2.185927</v>
      </c>
      <c r="W3208">
        <v>4.4261549999999996</v>
      </c>
      <c r="X3208">
        <f>(U3208-MIN(sample[Column21]))/(MAX(sample[Column21])-MIN(sample[Column21]))</f>
        <v>0.5874818632110872</v>
      </c>
    </row>
    <row r="3209" spans="1:24" x14ac:dyDescent="0.25">
      <c r="A3209">
        <v>0.99920299999999995</v>
      </c>
      <c r="B3209">
        <v>0.999722</v>
      </c>
      <c r="C3209">
        <v>1.00115</v>
      </c>
      <c r="D3209">
        <v>0.99987599999999999</v>
      </c>
      <c r="E3209">
        <v>0.997529</v>
      </c>
      <c r="F3209">
        <v>1.000866</v>
      </c>
      <c r="G3209">
        <v>1.0009889999999999</v>
      </c>
      <c r="H3209">
        <v>0.99990999999999997</v>
      </c>
      <c r="I3209">
        <v>1.0004459999999999</v>
      </c>
      <c r="J3209">
        <v>1.000564</v>
      </c>
      <c r="K3209">
        <v>0.99151800000000001</v>
      </c>
      <c r="L3209">
        <v>0.98545700000000003</v>
      </c>
      <c r="M3209">
        <v>0.98616300000000001</v>
      </c>
      <c r="N3209">
        <v>0.98729299999999998</v>
      </c>
      <c r="O3209">
        <v>0.98635099999999998</v>
      </c>
      <c r="P3209">
        <v>0.99244399999999999</v>
      </c>
      <c r="Q3209">
        <v>0.99887099999999995</v>
      </c>
      <c r="R3209">
        <v>0.99950499999999998</v>
      </c>
      <c r="S3209">
        <v>0.99997800000000003</v>
      </c>
      <c r="T3209">
        <v>1.001368</v>
      </c>
      <c r="U3209">
        <v>1.3523E-2</v>
      </c>
      <c r="V3209">
        <v>2.6301190000000001</v>
      </c>
      <c r="W3209">
        <v>6.260383</v>
      </c>
      <c r="X3209">
        <f>(U3209-MIN(sample[Column21]))/(MAX(sample[Column21])-MIN(sample[Column21]))</f>
        <v>0.67658978335918341</v>
      </c>
    </row>
    <row r="3210" spans="1:24" x14ac:dyDescent="0.25">
      <c r="A3210">
        <v>0.99949500000000002</v>
      </c>
      <c r="B3210">
        <v>0.99943400000000004</v>
      </c>
      <c r="C3210">
        <v>1.0006159999999999</v>
      </c>
      <c r="D3210">
        <v>0.99757300000000004</v>
      </c>
      <c r="E3210">
        <v>0.999749</v>
      </c>
      <c r="F3210">
        <v>0.99876799999999999</v>
      </c>
      <c r="G3210">
        <v>1.0016620000000001</v>
      </c>
      <c r="H3210">
        <v>0.99926700000000002</v>
      </c>
      <c r="I3210">
        <v>1.001344</v>
      </c>
      <c r="J3210">
        <v>0.99860400000000005</v>
      </c>
      <c r="K3210">
        <v>1.000454</v>
      </c>
      <c r="L3210">
        <v>0.99720900000000001</v>
      </c>
      <c r="M3210">
        <v>0.99887499999999996</v>
      </c>
      <c r="N3210">
        <v>0.98786499999999999</v>
      </c>
      <c r="O3210">
        <v>0.99569200000000002</v>
      </c>
      <c r="P3210">
        <v>1.0011399999999999</v>
      </c>
      <c r="Q3210">
        <v>1.001533</v>
      </c>
      <c r="R3210">
        <v>1.0011330000000001</v>
      </c>
      <c r="S3210">
        <v>0.99929999999999997</v>
      </c>
      <c r="T3210">
        <v>1.002642</v>
      </c>
      <c r="U3210">
        <v>1.5681E-2</v>
      </c>
      <c r="V3210">
        <v>0.52345799999999998</v>
      </c>
      <c r="W3210">
        <v>6.6344940000000001</v>
      </c>
      <c r="X3210">
        <f>(U3210-MIN(sample[Column21]))/(MAX(sample[Column21])-MIN(sample[Column21]))</f>
        <v>0.78455996397658478</v>
      </c>
    </row>
    <row r="3211" spans="1:24" x14ac:dyDescent="0.25">
      <c r="A3211">
        <v>1.0001279999999999</v>
      </c>
      <c r="B3211">
        <v>1.0012030000000001</v>
      </c>
      <c r="C3211">
        <v>0.99860099999999996</v>
      </c>
      <c r="D3211">
        <v>0.99844699999999997</v>
      </c>
      <c r="E3211">
        <v>1.0021040000000001</v>
      </c>
      <c r="F3211">
        <v>1.000108</v>
      </c>
      <c r="G3211">
        <v>1.0002789999999999</v>
      </c>
      <c r="H3211">
        <v>1.0002409999999999</v>
      </c>
      <c r="I3211">
        <v>1.000254</v>
      </c>
      <c r="J3211">
        <v>0.99405600000000005</v>
      </c>
      <c r="K3211">
        <v>0.98717500000000002</v>
      </c>
      <c r="L3211">
        <v>1.0017210000000001</v>
      </c>
      <c r="M3211">
        <v>1.0007429999999999</v>
      </c>
      <c r="N3211">
        <v>0.99829999999999997</v>
      </c>
      <c r="O3211">
        <v>1.000548</v>
      </c>
      <c r="P3211">
        <v>1.0016860000000001</v>
      </c>
      <c r="Q3211">
        <v>1.0007429999999999</v>
      </c>
      <c r="R3211">
        <v>1.000362</v>
      </c>
      <c r="S3211">
        <v>1.0007010000000001</v>
      </c>
      <c r="T3211">
        <v>1.000521</v>
      </c>
      <c r="U3211">
        <v>1.1474E-2</v>
      </c>
      <c r="V3211">
        <v>0.67167399999999999</v>
      </c>
      <c r="W3211">
        <v>4.9382239999999999</v>
      </c>
      <c r="X3211">
        <f>(U3211-MIN(sample[Column21]))/(MAX(sample[Column21])-MIN(sample[Column21]))</f>
        <v>0.57407314754590477</v>
      </c>
    </row>
    <row r="3212" spans="1:24" x14ac:dyDescent="0.25">
      <c r="A3212">
        <v>1.001568</v>
      </c>
      <c r="B3212">
        <v>0.99822999999999995</v>
      </c>
      <c r="C3212">
        <v>0.99966900000000003</v>
      </c>
      <c r="D3212">
        <v>1.001652</v>
      </c>
      <c r="E3212">
        <v>0.99855499999999997</v>
      </c>
      <c r="F3212">
        <v>1.0024519999999999</v>
      </c>
      <c r="G3212">
        <v>0.99857499999999999</v>
      </c>
      <c r="H3212">
        <v>0.99934900000000004</v>
      </c>
      <c r="I3212">
        <v>0.99973599999999996</v>
      </c>
      <c r="J3212">
        <v>1.0000290000000001</v>
      </c>
      <c r="K3212">
        <v>1.00013</v>
      </c>
      <c r="L3212">
        <v>0.99926999999999999</v>
      </c>
      <c r="M3212">
        <v>0.99600599999999995</v>
      </c>
      <c r="N3212">
        <v>0.990201</v>
      </c>
      <c r="O3212">
        <v>0.99090599999999995</v>
      </c>
      <c r="P3212">
        <v>0.99935200000000002</v>
      </c>
      <c r="Q3212">
        <v>1.000821</v>
      </c>
      <c r="R3212">
        <v>1.000041</v>
      </c>
      <c r="S3212">
        <v>1.000397</v>
      </c>
      <c r="T3212">
        <v>0.99999099999999996</v>
      </c>
      <c r="U3212">
        <v>1.094E-2</v>
      </c>
      <c r="V3212">
        <v>1.0595000000000001</v>
      </c>
      <c r="W3212">
        <v>6.653168</v>
      </c>
      <c r="X3212">
        <f>(U3212-MIN(sample[Column21]))/(MAX(sample[Column21])-MIN(sample[Column21]))</f>
        <v>0.54735578125781759</v>
      </c>
    </row>
    <row r="3213" spans="1:24" x14ac:dyDescent="0.25">
      <c r="A3213">
        <v>0.99913200000000002</v>
      </c>
      <c r="B3213">
        <v>0.99975000000000003</v>
      </c>
      <c r="C3213">
        <v>0.99978800000000001</v>
      </c>
      <c r="D3213">
        <v>0.99963199999999997</v>
      </c>
      <c r="E3213">
        <v>0.99928600000000001</v>
      </c>
      <c r="F3213">
        <v>0.99877199999999999</v>
      </c>
      <c r="G3213">
        <v>1.0003200000000001</v>
      </c>
      <c r="H3213">
        <v>1.0003200000000001</v>
      </c>
      <c r="I3213">
        <v>1.000426</v>
      </c>
      <c r="J3213">
        <v>1.00092</v>
      </c>
      <c r="K3213">
        <v>0.99897899999999995</v>
      </c>
      <c r="L3213">
        <v>1.001563</v>
      </c>
      <c r="M3213">
        <v>0.99768199999999996</v>
      </c>
      <c r="N3213">
        <v>0.99291600000000002</v>
      </c>
      <c r="O3213">
        <v>0.995116</v>
      </c>
      <c r="P3213">
        <v>1.0001279999999999</v>
      </c>
      <c r="Q3213">
        <v>0.99974099999999999</v>
      </c>
      <c r="R3213">
        <v>1.0010840000000001</v>
      </c>
      <c r="S3213">
        <v>0.99879700000000005</v>
      </c>
      <c r="T3213">
        <v>1.0016309999999999</v>
      </c>
      <c r="U3213">
        <v>1.244E-2</v>
      </c>
      <c r="V3213">
        <v>0.53106600000000004</v>
      </c>
      <c r="W3213">
        <v>6.7038599999999997</v>
      </c>
      <c r="X3213">
        <f>(U3213-MIN(sample[Column21]))/(MAX(sample[Column21])-MIN(sample[Column21]))</f>
        <v>0.62240456296592783</v>
      </c>
    </row>
    <row r="3214" spans="1:24" x14ac:dyDescent="0.25">
      <c r="A3214">
        <v>1.0002230000000001</v>
      </c>
      <c r="B3214">
        <v>0.998201</v>
      </c>
      <c r="C3214">
        <v>0.99809899999999996</v>
      </c>
      <c r="D3214">
        <v>1.0006949999999999</v>
      </c>
      <c r="E3214">
        <v>0.99909000000000003</v>
      </c>
      <c r="F3214">
        <v>0.99831700000000001</v>
      </c>
      <c r="G3214">
        <v>1.0003930000000001</v>
      </c>
      <c r="H3214">
        <v>1.001957</v>
      </c>
      <c r="I3214">
        <v>1.00177</v>
      </c>
      <c r="J3214">
        <v>0.99960899999999997</v>
      </c>
      <c r="K3214">
        <v>0.99992000000000003</v>
      </c>
      <c r="L3214">
        <v>0.99001700000000004</v>
      </c>
      <c r="M3214">
        <v>0.98960800000000004</v>
      </c>
      <c r="N3214">
        <v>0.99065300000000001</v>
      </c>
      <c r="O3214">
        <v>0.98837200000000003</v>
      </c>
      <c r="P3214">
        <v>0.987896</v>
      </c>
      <c r="Q3214">
        <v>0.99965000000000004</v>
      </c>
      <c r="R3214">
        <v>1.0014890000000001</v>
      </c>
      <c r="S3214">
        <v>0.99901700000000004</v>
      </c>
      <c r="T3214">
        <v>0.99943700000000002</v>
      </c>
      <c r="U3214">
        <v>1.1132E-2</v>
      </c>
      <c r="V3214">
        <v>2.485106</v>
      </c>
      <c r="W3214">
        <v>6.570246</v>
      </c>
      <c r="X3214">
        <f>(U3214-MIN(sample[Column21]))/(MAX(sample[Column21])-MIN(sample[Column21]))</f>
        <v>0.55696202531645567</v>
      </c>
    </row>
    <row r="3215" spans="1:24" x14ac:dyDescent="0.25">
      <c r="A3215">
        <v>1.0000929999999999</v>
      </c>
      <c r="B3215">
        <v>1.0002070000000001</v>
      </c>
      <c r="C3215">
        <v>0.99896600000000002</v>
      </c>
      <c r="D3215">
        <v>1.0001070000000001</v>
      </c>
      <c r="E3215">
        <v>0.99956999999999996</v>
      </c>
      <c r="F3215">
        <v>1.0004310000000001</v>
      </c>
      <c r="G3215">
        <v>1.0005230000000001</v>
      </c>
      <c r="H3215">
        <v>0.99558899999999995</v>
      </c>
      <c r="I3215">
        <v>0.98594800000000005</v>
      </c>
      <c r="J3215">
        <v>0.98352200000000001</v>
      </c>
      <c r="K3215">
        <v>0.99281600000000003</v>
      </c>
      <c r="L3215">
        <v>1.0006330000000001</v>
      </c>
      <c r="M3215">
        <v>0.99947799999999998</v>
      </c>
      <c r="N3215">
        <v>0.99967600000000001</v>
      </c>
      <c r="O3215">
        <v>0.99922100000000003</v>
      </c>
      <c r="P3215">
        <v>1.000121</v>
      </c>
      <c r="Q3215">
        <v>1.000964</v>
      </c>
      <c r="R3215">
        <v>1.0000180000000001</v>
      </c>
      <c r="S3215">
        <v>0.99995500000000004</v>
      </c>
      <c r="T3215">
        <v>1.0014130000000001</v>
      </c>
      <c r="U3215">
        <v>1.5476E-2</v>
      </c>
      <c r="V3215">
        <v>1.3546450000000001</v>
      </c>
      <c r="W3215">
        <v>4.2671219999999996</v>
      </c>
      <c r="X3215">
        <f>(U3215-MIN(sample[Column21]))/(MAX(sample[Column21])-MIN(sample[Column21]))</f>
        <v>0.77430329714314305</v>
      </c>
    </row>
    <row r="3216" spans="1:24" x14ac:dyDescent="0.25">
      <c r="A3216">
        <v>0.99923600000000001</v>
      </c>
      <c r="B3216">
        <v>1.0011829999999999</v>
      </c>
      <c r="C3216">
        <v>0.99991600000000003</v>
      </c>
      <c r="D3216">
        <v>1.0004189999999999</v>
      </c>
      <c r="E3216">
        <v>1.000672</v>
      </c>
      <c r="F3216">
        <v>1.000891</v>
      </c>
      <c r="G3216">
        <v>1.000542</v>
      </c>
      <c r="H3216">
        <v>0.99848599999999998</v>
      </c>
      <c r="I3216">
        <v>0.99922599999999995</v>
      </c>
      <c r="J3216">
        <v>0.99872000000000005</v>
      </c>
      <c r="K3216">
        <v>1.000815</v>
      </c>
      <c r="L3216">
        <v>1.0019210000000001</v>
      </c>
      <c r="M3216">
        <v>0.99959600000000004</v>
      </c>
      <c r="N3216">
        <v>0.99771799999999999</v>
      </c>
      <c r="O3216">
        <v>1.000124</v>
      </c>
      <c r="P3216">
        <v>0.99926499999999996</v>
      </c>
      <c r="Q3216">
        <v>1.000982</v>
      </c>
      <c r="R3216">
        <v>1.000305</v>
      </c>
      <c r="S3216">
        <v>1.0018530000000001</v>
      </c>
      <c r="T3216">
        <v>0.99972300000000003</v>
      </c>
      <c r="U3216">
        <v>0</v>
      </c>
      <c r="V3216">
        <v>0.406024</v>
      </c>
      <c r="W3216">
        <v>5.6438040000000003</v>
      </c>
      <c r="X3216">
        <f>(U3216-MIN(sample[Column21]))/(MAX(sample[Column21])-MIN(sample[Column21]))</f>
        <v>0</v>
      </c>
    </row>
    <row r="3217" spans="1:24" x14ac:dyDescent="0.25">
      <c r="A3217">
        <v>1.0000709999999999</v>
      </c>
      <c r="B3217">
        <v>0.99727100000000002</v>
      </c>
      <c r="C3217">
        <v>0.99944</v>
      </c>
      <c r="D3217">
        <v>0.999977</v>
      </c>
      <c r="E3217">
        <v>0.99983</v>
      </c>
      <c r="F3217">
        <v>1.0004409999999999</v>
      </c>
      <c r="G3217">
        <v>0.99789600000000001</v>
      </c>
      <c r="H3217">
        <v>1.00041</v>
      </c>
      <c r="I3217">
        <v>1.0001770000000001</v>
      </c>
      <c r="J3217">
        <v>0.99860300000000002</v>
      </c>
      <c r="K3217">
        <v>0.98448899999999995</v>
      </c>
      <c r="L3217">
        <v>0.99982300000000002</v>
      </c>
      <c r="M3217">
        <v>0.99950799999999995</v>
      </c>
      <c r="N3217">
        <v>0.99902999999999997</v>
      </c>
      <c r="O3217">
        <v>0.99986699999999995</v>
      </c>
      <c r="P3217">
        <v>1.0012909999999999</v>
      </c>
      <c r="Q3217">
        <v>0.99951199999999996</v>
      </c>
      <c r="R3217">
        <v>1.0015480000000001</v>
      </c>
      <c r="S3217">
        <v>1.001163</v>
      </c>
      <c r="T3217">
        <v>1.00099</v>
      </c>
      <c r="U3217">
        <v>1.7152000000000001E-2</v>
      </c>
      <c r="V3217">
        <v>0.466559</v>
      </c>
      <c r="W3217">
        <v>4.9299299999999997</v>
      </c>
      <c r="X3217">
        <f>(U3217-MIN(sample[Column21]))/(MAX(sample[Column21])-MIN(sample[Column21]))</f>
        <v>0.85815780257167151</v>
      </c>
    </row>
    <row r="3218" spans="1:24" x14ac:dyDescent="0.25">
      <c r="A3218">
        <v>1.0007219999999999</v>
      </c>
      <c r="B3218">
        <v>0.99975899999999995</v>
      </c>
      <c r="C3218">
        <v>1.0014050000000001</v>
      </c>
      <c r="D3218">
        <v>0.99920900000000001</v>
      </c>
      <c r="E3218">
        <v>1.000105</v>
      </c>
      <c r="F3218">
        <v>1.0014270000000001</v>
      </c>
      <c r="G3218">
        <v>1.002156</v>
      </c>
      <c r="H3218">
        <v>0.99980999999999998</v>
      </c>
      <c r="I3218">
        <v>0.99972399999999995</v>
      </c>
      <c r="J3218">
        <v>0.99853899999999995</v>
      </c>
      <c r="K3218">
        <v>0.99992599999999998</v>
      </c>
      <c r="L3218">
        <v>0.999471</v>
      </c>
      <c r="M3218">
        <v>1.001922</v>
      </c>
      <c r="N3218">
        <v>0.99967300000000003</v>
      </c>
      <c r="O3218">
        <v>1.0005729999999999</v>
      </c>
      <c r="P3218">
        <v>0.99986200000000003</v>
      </c>
      <c r="Q3218">
        <v>0.99892000000000003</v>
      </c>
      <c r="R3218">
        <v>1.000394</v>
      </c>
      <c r="S3218">
        <v>0.99887199999999998</v>
      </c>
      <c r="T3218">
        <v>0.99954699999999996</v>
      </c>
      <c r="U3218">
        <v>0</v>
      </c>
      <c r="V3218">
        <v>2.9740929999999999</v>
      </c>
      <c r="W3218">
        <v>4.0509430000000002</v>
      </c>
      <c r="X3218">
        <f>(U3218-MIN(sample[Column21]))/(MAX(sample[Column21])-MIN(sample[Column21]))</f>
        <v>0</v>
      </c>
    </row>
    <row r="3219" spans="1:24" x14ac:dyDescent="0.25">
      <c r="A3219">
        <v>1.000461</v>
      </c>
      <c r="B3219">
        <v>0.99975599999999998</v>
      </c>
      <c r="C3219">
        <v>0.99886799999999998</v>
      </c>
      <c r="D3219">
        <v>1.0002709999999999</v>
      </c>
      <c r="E3219">
        <v>1.000785</v>
      </c>
      <c r="F3219">
        <v>0.99800699999999998</v>
      </c>
      <c r="G3219">
        <v>0.99938400000000005</v>
      </c>
      <c r="H3219">
        <v>1.001109</v>
      </c>
      <c r="I3219">
        <v>0.99914999999999998</v>
      </c>
      <c r="J3219">
        <v>0.99938099999999996</v>
      </c>
      <c r="K3219">
        <v>0.99868699999999999</v>
      </c>
      <c r="L3219">
        <v>1.0004519999999999</v>
      </c>
      <c r="M3219">
        <v>0.99888399999999999</v>
      </c>
      <c r="N3219">
        <v>1.00068</v>
      </c>
      <c r="O3219">
        <v>1.000969</v>
      </c>
      <c r="P3219">
        <v>0.99848999999999999</v>
      </c>
      <c r="Q3219">
        <v>0.995641</v>
      </c>
      <c r="R3219">
        <v>0.99796099999999999</v>
      </c>
      <c r="S3219">
        <v>0.99824400000000002</v>
      </c>
      <c r="T3219">
        <v>0.99995299999999998</v>
      </c>
      <c r="U3219">
        <v>2.6450000000000002E-3</v>
      </c>
      <c r="V3219">
        <v>1.134898</v>
      </c>
      <c r="W3219">
        <v>7.9594740000000002</v>
      </c>
      <c r="X3219">
        <f>(U3219-MIN(sample[Column21]))/(MAX(sample[Column21])-MIN(sample[Column21]))</f>
        <v>0.13233601841196779</v>
      </c>
    </row>
    <row r="3220" spans="1:24" x14ac:dyDescent="0.25">
      <c r="A3220">
        <v>1.001036</v>
      </c>
      <c r="B3220">
        <v>1.001125</v>
      </c>
      <c r="C3220">
        <v>1.0010730000000001</v>
      </c>
      <c r="D3220">
        <v>0.999614</v>
      </c>
      <c r="E3220">
        <v>1.0002470000000001</v>
      </c>
      <c r="F3220">
        <v>1.0014670000000001</v>
      </c>
      <c r="G3220">
        <v>1.000928</v>
      </c>
      <c r="H3220">
        <v>1.0007239999999999</v>
      </c>
      <c r="I3220">
        <v>0.998834</v>
      </c>
      <c r="J3220">
        <v>1.0009950000000001</v>
      </c>
      <c r="K3220">
        <v>0.99846500000000005</v>
      </c>
      <c r="L3220">
        <v>0.99910699999999997</v>
      </c>
      <c r="M3220">
        <v>1.0024789999999999</v>
      </c>
      <c r="N3220">
        <v>0.99944699999999997</v>
      </c>
      <c r="O3220">
        <v>0.995784</v>
      </c>
      <c r="P3220">
        <v>0.99623899999999999</v>
      </c>
      <c r="Q3220">
        <v>1.0008440000000001</v>
      </c>
      <c r="R3220">
        <v>1.000534</v>
      </c>
      <c r="S3220">
        <v>0.999888</v>
      </c>
      <c r="T3220">
        <v>1.000184</v>
      </c>
      <c r="U3220">
        <v>5.679E-3</v>
      </c>
      <c r="V3220">
        <v>0.47905999999999999</v>
      </c>
      <c r="W3220">
        <v>7.0765169999999999</v>
      </c>
      <c r="X3220">
        <f>(U3220-MIN(sample[Column21]))/(MAX(sample[Column21])-MIN(sample[Column21]))</f>
        <v>0.28413468754690546</v>
      </c>
    </row>
    <row r="3221" spans="1:24" x14ac:dyDescent="0.25">
      <c r="A3221">
        <v>0.99910600000000005</v>
      </c>
      <c r="B3221">
        <v>0.99951699999999999</v>
      </c>
      <c r="C3221">
        <v>1.0004729999999999</v>
      </c>
      <c r="D3221">
        <v>1.000499</v>
      </c>
      <c r="E3221">
        <v>0.99959500000000001</v>
      </c>
      <c r="F3221">
        <v>0.99970099999999995</v>
      </c>
      <c r="G3221">
        <v>0.99896499999999999</v>
      </c>
      <c r="H3221">
        <v>1.0012460000000001</v>
      </c>
      <c r="I3221">
        <v>0.99901899999999999</v>
      </c>
      <c r="J3221">
        <v>0.99950700000000003</v>
      </c>
      <c r="K3221">
        <v>0.99918099999999999</v>
      </c>
      <c r="L3221">
        <v>1.001463</v>
      </c>
      <c r="M3221">
        <v>0.99824100000000004</v>
      </c>
      <c r="N3221">
        <v>1.000251</v>
      </c>
      <c r="O3221">
        <v>1.0011760000000001</v>
      </c>
      <c r="P3221">
        <v>0.99961900000000004</v>
      </c>
      <c r="Q3221">
        <v>1.00013</v>
      </c>
      <c r="R3221">
        <v>1.0001359999999999</v>
      </c>
      <c r="S3221">
        <v>0.99992499999999995</v>
      </c>
      <c r="T3221">
        <v>1.0003629999999999</v>
      </c>
      <c r="U3221">
        <v>0</v>
      </c>
      <c r="V3221">
        <v>1.5144770000000001</v>
      </c>
      <c r="W3221">
        <v>5.9088880000000001</v>
      </c>
      <c r="X3221">
        <f>(U3221-MIN(sample[Column21]))/(MAX(sample[Column21])-MIN(sample[Column21]))</f>
        <v>0</v>
      </c>
    </row>
    <row r="3222" spans="1:24" x14ac:dyDescent="0.25">
      <c r="A3222">
        <v>0.99843899999999997</v>
      </c>
      <c r="B3222">
        <v>1.000294</v>
      </c>
      <c r="C3222">
        <v>0.99983299999999997</v>
      </c>
      <c r="D3222">
        <v>1.000829</v>
      </c>
      <c r="E3222">
        <v>0.99886900000000001</v>
      </c>
      <c r="F3222">
        <v>0.99993100000000001</v>
      </c>
      <c r="G3222">
        <v>1.0016989999999999</v>
      </c>
      <c r="H3222">
        <v>1.0014339999999999</v>
      </c>
      <c r="I3222">
        <v>0.99936000000000003</v>
      </c>
      <c r="J3222">
        <v>1.000791</v>
      </c>
      <c r="K3222">
        <v>1.0004710000000001</v>
      </c>
      <c r="L3222">
        <v>0.99524100000000004</v>
      </c>
      <c r="M3222">
        <v>0.98721300000000001</v>
      </c>
      <c r="N3222">
        <v>0.986375</v>
      </c>
      <c r="O3222">
        <v>0.98831899999999995</v>
      </c>
      <c r="P3222">
        <v>0.98762499999999998</v>
      </c>
      <c r="Q3222">
        <v>0.98947099999999999</v>
      </c>
      <c r="R3222">
        <v>0.99326599999999998</v>
      </c>
      <c r="S3222">
        <v>1.000678</v>
      </c>
      <c r="T3222">
        <v>0.99898699999999996</v>
      </c>
      <c r="U3222">
        <v>1.3041000000000001E-2</v>
      </c>
      <c r="V3222">
        <v>2.9019870000000001</v>
      </c>
      <c r="W3222">
        <v>7.0071839999999996</v>
      </c>
      <c r="X3222">
        <f>(U3222-MIN(sample[Column21]))/(MAX(sample[Column21])-MIN(sample[Column21]))</f>
        <v>0.65247410817031071</v>
      </c>
    </row>
    <row r="3223" spans="1:24" x14ac:dyDescent="0.25">
      <c r="A3223">
        <v>1.000791</v>
      </c>
      <c r="B3223">
        <v>0.99891399999999997</v>
      </c>
      <c r="C3223">
        <v>0.99977700000000003</v>
      </c>
      <c r="D3223">
        <v>1.001268</v>
      </c>
      <c r="E3223">
        <v>0.99964699999999995</v>
      </c>
      <c r="F3223">
        <v>1.000907</v>
      </c>
      <c r="G3223">
        <v>1.0001409999999999</v>
      </c>
      <c r="H3223">
        <v>0.99864399999999998</v>
      </c>
      <c r="I3223">
        <v>0.99988200000000005</v>
      </c>
      <c r="J3223">
        <v>0.999668</v>
      </c>
      <c r="K3223">
        <v>0.99882800000000005</v>
      </c>
      <c r="L3223">
        <v>0.99906200000000001</v>
      </c>
      <c r="M3223">
        <v>0.999807</v>
      </c>
      <c r="N3223">
        <v>1.001404</v>
      </c>
      <c r="O3223">
        <v>1.001735</v>
      </c>
      <c r="P3223">
        <v>0.99622100000000002</v>
      </c>
      <c r="Q3223">
        <v>0.99703200000000003</v>
      </c>
      <c r="R3223">
        <v>1.00163</v>
      </c>
      <c r="S3223">
        <v>1.0003569999999999</v>
      </c>
      <c r="T3223">
        <v>1.0000089999999999</v>
      </c>
      <c r="U3223">
        <v>4.3870000000000003E-3</v>
      </c>
      <c r="V3223">
        <v>0.80491199999999996</v>
      </c>
      <c r="W3223">
        <v>7.651071</v>
      </c>
      <c r="X3223">
        <f>(U3223-MIN(sample[Column21]))/(MAX(sample[Column21])-MIN(sample[Column21]))</f>
        <v>0.21949267023565316</v>
      </c>
    </row>
    <row r="3224" spans="1:24" x14ac:dyDescent="0.25">
      <c r="A3224">
        <v>1.0009889999999999</v>
      </c>
      <c r="B3224">
        <v>0.99917500000000004</v>
      </c>
      <c r="C3224">
        <v>1.000016</v>
      </c>
      <c r="D3224">
        <v>0.99791799999999997</v>
      </c>
      <c r="E3224">
        <v>1.000505</v>
      </c>
      <c r="F3224">
        <v>0.99958800000000003</v>
      </c>
      <c r="G3224">
        <v>1.0019979999999999</v>
      </c>
      <c r="H3224">
        <v>0.99939999999999996</v>
      </c>
      <c r="I3224">
        <v>1.0000720000000001</v>
      </c>
      <c r="J3224">
        <v>0.99615200000000004</v>
      </c>
      <c r="K3224">
        <v>0.99309400000000003</v>
      </c>
      <c r="L3224">
        <v>0.99540399999999996</v>
      </c>
      <c r="M3224">
        <v>1.0000389999999999</v>
      </c>
      <c r="N3224">
        <v>0.99983100000000003</v>
      </c>
      <c r="O3224">
        <v>0.99995900000000004</v>
      </c>
      <c r="P3224">
        <v>0.99958499999999995</v>
      </c>
      <c r="Q3224">
        <v>1.0000249999999999</v>
      </c>
      <c r="R3224">
        <v>0.99920600000000004</v>
      </c>
      <c r="S3224">
        <v>1.0008779999999999</v>
      </c>
      <c r="T3224">
        <v>0.99819500000000005</v>
      </c>
      <c r="U3224">
        <v>7.2989999999999999E-3</v>
      </c>
      <c r="V3224">
        <v>0.90642299999999998</v>
      </c>
      <c r="W3224">
        <v>4.9963930000000003</v>
      </c>
      <c r="X3224">
        <f>(U3224-MIN(sample[Column21]))/(MAX(sample[Column21])-MIN(sample[Column21]))</f>
        <v>0.36518737179166455</v>
      </c>
    </row>
    <row r="3225" spans="1:24" x14ac:dyDescent="0.25">
      <c r="A3225">
        <v>0.99884399999999995</v>
      </c>
      <c r="B3225">
        <v>1.0000039999999999</v>
      </c>
      <c r="C3225">
        <v>0.99851400000000001</v>
      </c>
      <c r="D3225">
        <v>0.99879399999999996</v>
      </c>
      <c r="E3225">
        <v>1.0000830000000001</v>
      </c>
      <c r="F3225">
        <v>0.99791700000000005</v>
      </c>
      <c r="G3225">
        <v>1.0000830000000001</v>
      </c>
      <c r="H3225">
        <v>0.99895299999999998</v>
      </c>
      <c r="I3225">
        <v>0.99971200000000005</v>
      </c>
      <c r="J3225">
        <v>0.99711700000000003</v>
      </c>
      <c r="K3225">
        <v>0.99117</v>
      </c>
      <c r="L3225">
        <v>0.98987999999999998</v>
      </c>
      <c r="M3225">
        <v>0.99224699999999999</v>
      </c>
      <c r="N3225">
        <v>0.99219900000000005</v>
      </c>
      <c r="O3225">
        <v>0.99270700000000001</v>
      </c>
      <c r="P3225">
        <v>1.000097</v>
      </c>
      <c r="Q3225">
        <v>1.000983</v>
      </c>
      <c r="R3225">
        <v>0.997726</v>
      </c>
      <c r="S3225">
        <v>0.99875199999999997</v>
      </c>
      <c r="T3225">
        <v>0.999838</v>
      </c>
      <c r="U3225">
        <v>8.5459999999999998E-3</v>
      </c>
      <c r="V3225">
        <v>2.6376740000000001</v>
      </c>
      <c r="W3225">
        <v>5.8912649999999998</v>
      </c>
      <c r="X3225">
        <f>(U3225-MIN(sample[Column21]))/(MAX(sample[Column21])-MIN(sample[Column21]))</f>
        <v>0.42757792565167357</v>
      </c>
    </row>
    <row r="3226" spans="1:24" x14ac:dyDescent="0.25">
      <c r="A3226">
        <v>1.000116</v>
      </c>
      <c r="B3226">
        <v>1.0002009999999999</v>
      </c>
      <c r="C3226">
        <v>0.99699099999999996</v>
      </c>
      <c r="D3226">
        <v>1.0003219999999999</v>
      </c>
      <c r="E3226">
        <v>0.99966299999999997</v>
      </c>
      <c r="F3226">
        <v>1.000991</v>
      </c>
      <c r="G3226">
        <v>0.99995500000000004</v>
      </c>
      <c r="H3226">
        <v>1.0008159999999999</v>
      </c>
      <c r="I3226">
        <v>0.99978400000000001</v>
      </c>
      <c r="J3226">
        <v>0.99987000000000004</v>
      </c>
      <c r="K3226">
        <v>0.99993299999999996</v>
      </c>
      <c r="L3226">
        <v>1.0015540000000001</v>
      </c>
      <c r="M3226">
        <v>1.0009859999999999</v>
      </c>
      <c r="N3226">
        <v>0.999865</v>
      </c>
      <c r="O3226">
        <v>0.99896099999999999</v>
      </c>
      <c r="P3226">
        <v>0.99980400000000003</v>
      </c>
      <c r="Q3226">
        <v>1.000521</v>
      </c>
      <c r="R3226">
        <v>0.99961699999999998</v>
      </c>
      <c r="S3226">
        <v>1.0013300000000001</v>
      </c>
      <c r="T3226">
        <v>0.99943599999999999</v>
      </c>
      <c r="U3226">
        <v>0</v>
      </c>
      <c r="V3226">
        <v>0.71850400000000003</v>
      </c>
      <c r="W3226">
        <v>4.1659540000000002</v>
      </c>
      <c r="X3226">
        <f>(U3226-MIN(sample[Column21]))/(MAX(sample[Column21])-MIN(sample[Column21]))</f>
        <v>0</v>
      </c>
    </row>
    <row r="3227" spans="1:24" x14ac:dyDescent="0.25">
      <c r="A3227">
        <v>1.0000089999999999</v>
      </c>
      <c r="B3227">
        <v>1.0009349999999999</v>
      </c>
      <c r="C3227">
        <v>0.99971699999999997</v>
      </c>
      <c r="D3227">
        <v>0.99872499999999997</v>
      </c>
      <c r="E3227">
        <v>1.0008509999999999</v>
      </c>
      <c r="F3227">
        <v>0.99986900000000001</v>
      </c>
      <c r="G3227">
        <v>0.99975400000000003</v>
      </c>
      <c r="H3227">
        <v>1.0012650000000001</v>
      </c>
      <c r="I3227">
        <v>0.99088799999999999</v>
      </c>
      <c r="J3227">
        <v>0.98062899999999997</v>
      </c>
      <c r="K3227">
        <v>0.98122200000000004</v>
      </c>
      <c r="L3227">
        <v>0.98194099999999995</v>
      </c>
      <c r="M3227">
        <v>0.99784300000000004</v>
      </c>
      <c r="N3227">
        <v>1.0007740000000001</v>
      </c>
      <c r="O3227">
        <v>0.99989499999999998</v>
      </c>
      <c r="P3227">
        <v>0.99990199999999996</v>
      </c>
      <c r="Q3227">
        <v>0.999498</v>
      </c>
      <c r="R3227">
        <v>1.0006809999999999</v>
      </c>
      <c r="S3227">
        <v>0.99976200000000004</v>
      </c>
      <c r="T3227">
        <v>0.99920299999999995</v>
      </c>
      <c r="U3227">
        <v>1.8959E-2</v>
      </c>
      <c r="V3227">
        <v>1.7807900000000001</v>
      </c>
      <c r="W3227">
        <v>4.9240139999999997</v>
      </c>
      <c r="X3227">
        <f>(U3227-MIN(sample[Column21]))/(MAX(sample[Column21])-MIN(sample[Column21]))</f>
        <v>0.94856656826937502</v>
      </c>
    </row>
    <row r="3228" spans="1:24" x14ac:dyDescent="0.25">
      <c r="A3228">
        <v>0.99979799999999996</v>
      </c>
      <c r="B3228">
        <v>0.99840700000000004</v>
      </c>
      <c r="C3228">
        <v>0.99889399999999995</v>
      </c>
      <c r="D3228">
        <v>1.0006900000000001</v>
      </c>
      <c r="E3228">
        <v>1.0017609999999999</v>
      </c>
      <c r="F3228">
        <v>0.99982499999999996</v>
      </c>
      <c r="G3228">
        <v>1.000583</v>
      </c>
      <c r="H3228">
        <v>0.99946000000000002</v>
      </c>
      <c r="I3228">
        <v>0.99943499999999996</v>
      </c>
      <c r="J3228">
        <v>0.99780199999999997</v>
      </c>
      <c r="K3228">
        <v>1.000005</v>
      </c>
      <c r="L3228">
        <v>0.99924000000000002</v>
      </c>
      <c r="M3228">
        <v>0.996672</v>
      </c>
      <c r="N3228">
        <v>0.998637</v>
      </c>
      <c r="O3228">
        <v>0.99990299999999999</v>
      </c>
      <c r="P3228">
        <v>0.99956500000000004</v>
      </c>
      <c r="Q3228">
        <v>0.99913200000000002</v>
      </c>
      <c r="R3228">
        <v>1.0003249999999999</v>
      </c>
      <c r="S3228">
        <v>1.0000800000000001</v>
      </c>
      <c r="T3228">
        <v>1.000405</v>
      </c>
      <c r="U3228">
        <v>5.6090000000000003E-3</v>
      </c>
      <c r="V3228">
        <v>0.52217000000000002</v>
      </c>
      <c r="W3228">
        <v>6.2098009999999997</v>
      </c>
      <c r="X3228">
        <f>(U3228-MIN(sample[Column21]))/(MAX(sample[Column21])-MIN(sample[Column21]))</f>
        <v>0.28063241106719367</v>
      </c>
    </row>
    <row r="3229" spans="1:24" x14ac:dyDescent="0.25">
      <c r="A3229">
        <v>1.0000500000000001</v>
      </c>
      <c r="B3229">
        <v>0.99983200000000005</v>
      </c>
      <c r="C3229">
        <v>1.0001610000000001</v>
      </c>
      <c r="D3229">
        <v>0.99905299999999997</v>
      </c>
      <c r="E3229">
        <v>1.0007790000000001</v>
      </c>
      <c r="F3229">
        <v>1.000985</v>
      </c>
      <c r="G3229">
        <v>0.99903799999999998</v>
      </c>
      <c r="H3229">
        <v>0.99949200000000005</v>
      </c>
      <c r="I3229">
        <v>0.99858800000000003</v>
      </c>
      <c r="J3229">
        <v>0.99948899999999996</v>
      </c>
      <c r="K3229">
        <v>0.99883299999999997</v>
      </c>
      <c r="L3229">
        <v>0.98836800000000002</v>
      </c>
      <c r="M3229">
        <v>0.99948000000000004</v>
      </c>
      <c r="N3229">
        <v>1.000488</v>
      </c>
      <c r="O3229">
        <v>1.0009859999999999</v>
      </c>
      <c r="P3229">
        <v>1.000858</v>
      </c>
      <c r="Q3229">
        <v>0.99978999999999996</v>
      </c>
      <c r="R3229">
        <v>1.001398</v>
      </c>
      <c r="S3229">
        <v>0.99886699999999995</v>
      </c>
      <c r="T3229">
        <v>1.0001869999999999</v>
      </c>
      <c r="U3229">
        <v>1.8703999999999998E-2</v>
      </c>
      <c r="V3229">
        <v>0.32485599999999998</v>
      </c>
      <c r="W3229">
        <v>5.4001380000000001</v>
      </c>
      <c r="X3229">
        <f>(U3229-MIN(sample[Column21]))/(MAX(sample[Column21])-MIN(sample[Column21]))</f>
        <v>0.93580827537899625</v>
      </c>
    </row>
    <row r="3230" spans="1:24" x14ac:dyDescent="0.25">
      <c r="A3230">
        <v>1.0014259999999999</v>
      </c>
      <c r="B3230">
        <v>1.00065</v>
      </c>
      <c r="C3230">
        <v>0.99963299999999999</v>
      </c>
      <c r="D3230">
        <v>1.0001329999999999</v>
      </c>
      <c r="E3230">
        <v>1.0018830000000001</v>
      </c>
      <c r="F3230">
        <v>1.000732</v>
      </c>
      <c r="G3230">
        <v>1.0004759999999999</v>
      </c>
      <c r="H3230">
        <v>0.99942200000000003</v>
      </c>
      <c r="I3230">
        <v>1.0013890000000001</v>
      </c>
      <c r="J3230">
        <v>0.99391700000000005</v>
      </c>
      <c r="K3230">
        <v>0.99460800000000005</v>
      </c>
      <c r="L3230">
        <v>0.99772300000000003</v>
      </c>
      <c r="M3230">
        <v>1.0002260000000001</v>
      </c>
      <c r="N3230">
        <v>0.996919</v>
      </c>
      <c r="O3230">
        <v>0.99924800000000003</v>
      </c>
      <c r="P3230">
        <v>0.99901399999999996</v>
      </c>
      <c r="Q3230">
        <v>0.99904400000000004</v>
      </c>
      <c r="R3230">
        <v>0.99866299999999997</v>
      </c>
      <c r="S3230">
        <v>0.99850499999999998</v>
      </c>
      <c r="T3230">
        <v>1.0005520000000001</v>
      </c>
      <c r="U3230">
        <v>7.267E-3</v>
      </c>
      <c r="V3230">
        <v>0.77064900000000003</v>
      </c>
      <c r="W3230">
        <v>4.7655779999999996</v>
      </c>
      <c r="X3230">
        <f>(U3230-MIN(sample[Column21]))/(MAX(sample[Column21])-MIN(sample[Column21]))</f>
        <v>0.36358633111522487</v>
      </c>
    </row>
    <row r="3231" spans="1:24" x14ac:dyDescent="0.25">
      <c r="A3231">
        <v>0.99946299999999999</v>
      </c>
      <c r="B3231">
        <v>1.0010209999999999</v>
      </c>
      <c r="C3231">
        <v>0.99837100000000001</v>
      </c>
      <c r="D3231">
        <v>0.99837500000000001</v>
      </c>
      <c r="E3231">
        <v>0.99868900000000005</v>
      </c>
      <c r="F3231">
        <v>1.0000929999999999</v>
      </c>
      <c r="G3231">
        <v>1.0011760000000001</v>
      </c>
      <c r="H3231">
        <v>0.99971699999999997</v>
      </c>
      <c r="I3231">
        <v>1.0011129999999999</v>
      </c>
      <c r="J3231">
        <v>1.0001789999999999</v>
      </c>
      <c r="K3231">
        <v>1.0012479999999999</v>
      </c>
      <c r="L3231">
        <v>0.999861</v>
      </c>
      <c r="M3231">
        <v>0.99959100000000001</v>
      </c>
      <c r="N3231">
        <v>0.99523499999999998</v>
      </c>
      <c r="O3231">
        <v>0.99073800000000001</v>
      </c>
      <c r="P3231">
        <v>0.99231599999999998</v>
      </c>
      <c r="Q3231">
        <v>0.99054600000000004</v>
      </c>
      <c r="R3231">
        <v>0.99327500000000002</v>
      </c>
      <c r="S3231">
        <v>0.99109100000000006</v>
      </c>
      <c r="T3231">
        <v>0.99755799999999994</v>
      </c>
      <c r="U3231">
        <v>7.7929999999999996E-3</v>
      </c>
      <c r="V3231">
        <v>2.9890400000000001</v>
      </c>
      <c r="W3231">
        <v>7.8693390000000001</v>
      </c>
      <c r="X3231">
        <f>(U3231-MIN(sample[Column21]))/(MAX(sample[Column21])-MIN(sample[Column21]))</f>
        <v>0.38990343723420218</v>
      </c>
    </row>
    <row r="3232" spans="1:24" x14ac:dyDescent="0.25">
      <c r="A3232">
        <v>1.0004839999999999</v>
      </c>
      <c r="B3232">
        <v>0.997641</v>
      </c>
      <c r="C3232">
        <v>1.0001519999999999</v>
      </c>
      <c r="D3232">
        <v>0.99994400000000006</v>
      </c>
      <c r="E3232">
        <v>1.0011369999999999</v>
      </c>
      <c r="F3232">
        <v>1.0001640000000001</v>
      </c>
      <c r="G3232">
        <v>0.99989799999999995</v>
      </c>
      <c r="H3232">
        <v>0.99962499999999999</v>
      </c>
      <c r="I3232">
        <v>0.999637</v>
      </c>
      <c r="J3232">
        <v>1.000297</v>
      </c>
      <c r="K3232">
        <v>1.0007919999999999</v>
      </c>
      <c r="L3232">
        <v>0.99993699999999996</v>
      </c>
      <c r="M3232">
        <v>1.00074</v>
      </c>
      <c r="N3232">
        <v>1.0006489999999999</v>
      </c>
      <c r="O3232">
        <v>0.999556</v>
      </c>
      <c r="P3232">
        <v>0.99916099999999997</v>
      </c>
      <c r="Q3232">
        <v>0.99896799999999997</v>
      </c>
      <c r="R3232">
        <v>0.99946599999999997</v>
      </c>
      <c r="S3232">
        <v>1.0000849999999999</v>
      </c>
      <c r="T3232">
        <v>1.0010239999999999</v>
      </c>
      <c r="U3232">
        <v>0</v>
      </c>
      <c r="V3232">
        <v>1.0903959999999999</v>
      </c>
      <c r="W3232">
        <v>5.819674</v>
      </c>
      <c r="X3232">
        <f>(U3232-MIN(sample[Column21]))/(MAX(sample[Column21])-MIN(sample[Column21]))</f>
        <v>0</v>
      </c>
    </row>
    <row r="3233" spans="1:24" x14ac:dyDescent="0.25">
      <c r="A3233">
        <v>0.99981500000000001</v>
      </c>
      <c r="B3233">
        <v>0.99964600000000003</v>
      </c>
      <c r="C3233">
        <v>0.99970899999999996</v>
      </c>
      <c r="D3233">
        <v>0.99944599999999995</v>
      </c>
      <c r="E3233">
        <v>1.0006520000000001</v>
      </c>
      <c r="F3233">
        <v>1.0000519999999999</v>
      </c>
      <c r="G3233">
        <v>1.0003249999999999</v>
      </c>
      <c r="H3233">
        <v>1.0011220000000001</v>
      </c>
      <c r="I3233">
        <v>1.0009999999999999</v>
      </c>
      <c r="J3233">
        <v>0.99984399999999996</v>
      </c>
      <c r="K3233">
        <v>0.99973100000000004</v>
      </c>
      <c r="L3233">
        <v>0.98255899999999996</v>
      </c>
      <c r="M3233">
        <v>0.98277599999999998</v>
      </c>
      <c r="N3233">
        <v>0.99060700000000002</v>
      </c>
      <c r="O3233">
        <v>1.001015</v>
      </c>
      <c r="P3233">
        <v>1.001773</v>
      </c>
      <c r="Q3233">
        <v>1.0002409999999999</v>
      </c>
      <c r="R3233">
        <v>0.99988699999999997</v>
      </c>
      <c r="S3233">
        <v>1.0006440000000001</v>
      </c>
      <c r="T3233">
        <v>1.001088</v>
      </c>
      <c r="U3233">
        <v>1.8183999999999999E-2</v>
      </c>
      <c r="V3233">
        <v>1.2607550000000001</v>
      </c>
      <c r="W3233">
        <v>5.8640660000000002</v>
      </c>
      <c r="X3233">
        <f>(U3233-MIN(sample[Column21]))/(MAX(sample[Column21])-MIN(sample[Column21]))</f>
        <v>0.90979136438685138</v>
      </c>
    </row>
    <row r="3234" spans="1:24" x14ac:dyDescent="0.25">
      <c r="A3234">
        <v>1.001009</v>
      </c>
      <c r="B3234">
        <v>0.999695</v>
      </c>
      <c r="C3234">
        <v>1.0007189999999999</v>
      </c>
      <c r="D3234">
        <v>0.99951800000000002</v>
      </c>
      <c r="E3234">
        <v>1.0024569999999999</v>
      </c>
      <c r="F3234">
        <v>0.99962399999999996</v>
      </c>
      <c r="G3234">
        <v>0.99874300000000005</v>
      </c>
      <c r="H3234">
        <v>0.99927500000000002</v>
      </c>
      <c r="I3234">
        <v>0.99926599999999999</v>
      </c>
      <c r="J3234">
        <v>0.99994899999999998</v>
      </c>
      <c r="K3234">
        <v>1.000332</v>
      </c>
      <c r="L3234">
        <v>0.99741400000000002</v>
      </c>
      <c r="M3234">
        <v>0.99433000000000005</v>
      </c>
      <c r="N3234">
        <v>0.995618</v>
      </c>
      <c r="O3234">
        <v>0.99640099999999998</v>
      </c>
      <c r="P3234">
        <v>0.99811000000000005</v>
      </c>
      <c r="Q3234">
        <v>0.99931999999999999</v>
      </c>
      <c r="R3234">
        <v>1.00007</v>
      </c>
      <c r="S3234">
        <v>0.99945099999999998</v>
      </c>
      <c r="T3234">
        <v>1.0012209999999999</v>
      </c>
      <c r="U3234">
        <v>4.2519999999999997E-3</v>
      </c>
      <c r="V3234">
        <v>1.9286540000000001</v>
      </c>
      <c r="W3234">
        <v>6.4113230000000003</v>
      </c>
      <c r="X3234">
        <f>(U3234-MIN(sample[Column21]))/(MAX(sample[Column21])-MIN(sample[Column21]))</f>
        <v>0.21273827988192323</v>
      </c>
    </row>
    <row r="3235" spans="1:24" x14ac:dyDescent="0.25">
      <c r="A3235">
        <v>1.0005360000000001</v>
      </c>
      <c r="B3235">
        <v>0.99913700000000005</v>
      </c>
      <c r="C3235">
        <v>1.0005919999999999</v>
      </c>
      <c r="D3235">
        <v>1.000111</v>
      </c>
      <c r="E3235">
        <v>0.99733700000000003</v>
      </c>
      <c r="F3235">
        <v>0.99886600000000003</v>
      </c>
      <c r="G3235">
        <v>1.0011319999999999</v>
      </c>
      <c r="H3235">
        <v>0.99986699999999995</v>
      </c>
      <c r="I3235">
        <v>0.99937799999999999</v>
      </c>
      <c r="J3235">
        <v>0.99821499999999996</v>
      </c>
      <c r="K3235">
        <v>1.0001800000000001</v>
      </c>
      <c r="L3235">
        <v>1.0001519999999999</v>
      </c>
      <c r="M3235">
        <v>1.001177</v>
      </c>
      <c r="N3235">
        <v>1.0004489999999999</v>
      </c>
      <c r="O3235">
        <v>1.000642</v>
      </c>
      <c r="P3235">
        <v>1.001026</v>
      </c>
      <c r="Q3235">
        <v>0.99826599999999999</v>
      </c>
      <c r="R3235">
        <v>0.99969200000000003</v>
      </c>
      <c r="S3235">
        <v>1.002046</v>
      </c>
      <c r="T3235">
        <v>1.000515</v>
      </c>
      <c r="U3235">
        <v>0</v>
      </c>
      <c r="V3235">
        <v>2.6576460000000002</v>
      </c>
      <c r="W3235">
        <v>4.2902659999999999</v>
      </c>
      <c r="X3235">
        <f>(U3235-MIN(sample[Column21]))/(MAX(sample[Column21])-MIN(sample[Column21]))</f>
        <v>0</v>
      </c>
    </row>
    <row r="3236" spans="1:24" x14ac:dyDescent="0.25">
      <c r="A3236">
        <v>1.0022059999999999</v>
      </c>
      <c r="B3236">
        <v>1.0001960000000001</v>
      </c>
      <c r="C3236">
        <v>0.99803399999999998</v>
      </c>
      <c r="D3236">
        <v>1.0001329999999999</v>
      </c>
      <c r="E3236">
        <v>1.0002949999999999</v>
      </c>
      <c r="F3236">
        <v>1.0011460000000001</v>
      </c>
      <c r="G3236">
        <v>0.99887999999999999</v>
      </c>
      <c r="H3236">
        <v>1.000092</v>
      </c>
      <c r="I3236">
        <v>0.99940700000000005</v>
      </c>
      <c r="J3236">
        <v>0.99992700000000001</v>
      </c>
      <c r="K3236">
        <v>0.99933300000000003</v>
      </c>
      <c r="L3236">
        <v>0.99935799999999997</v>
      </c>
      <c r="M3236">
        <v>0.99969699999999995</v>
      </c>
      <c r="N3236">
        <v>0.99456299999999997</v>
      </c>
      <c r="O3236">
        <v>0.98590599999999995</v>
      </c>
      <c r="P3236">
        <v>0.98525600000000002</v>
      </c>
      <c r="Q3236">
        <v>0.98602100000000004</v>
      </c>
      <c r="R3236">
        <v>0.98589400000000005</v>
      </c>
      <c r="S3236">
        <v>0.98577599999999999</v>
      </c>
      <c r="T3236">
        <v>0.99727699999999997</v>
      </c>
      <c r="U3236">
        <v>1.3694E-2</v>
      </c>
      <c r="V3236">
        <v>2.7708110000000001</v>
      </c>
      <c r="W3236">
        <v>7.9014119999999997</v>
      </c>
      <c r="X3236">
        <f>(U3236-MIN(sample[Column21]))/(MAX(sample[Column21])-MIN(sample[Column21]))</f>
        <v>0.68514534447390796</v>
      </c>
    </row>
    <row r="3237" spans="1:24" x14ac:dyDescent="0.25">
      <c r="A3237">
        <v>0.99786799999999998</v>
      </c>
      <c r="B3237">
        <v>0.99895199999999995</v>
      </c>
      <c r="C3237">
        <v>0.99759399999999998</v>
      </c>
      <c r="D3237">
        <v>0.99956500000000004</v>
      </c>
      <c r="E3237">
        <v>1.000248</v>
      </c>
      <c r="F3237">
        <v>0.99850099999999997</v>
      </c>
      <c r="G3237">
        <v>1.0000260000000001</v>
      </c>
      <c r="H3237">
        <v>1.0013000000000001</v>
      </c>
      <c r="I3237">
        <v>1.0014609999999999</v>
      </c>
      <c r="J3237">
        <v>0.99980400000000003</v>
      </c>
      <c r="K3237">
        <v>1.000686</v>
      </c>
      <c r="L3237">
        <v>0.99813499999999999</v>
      </c>
      <c r="M3237">
        <v>1.0007710000000001</v>
      </c>
      <c r="N3237">
        <v>0.99897000000000002</v>
      </c>
      <c r="O3237">
        <v>1.000505</v>
      </c>
      <c r="P3237">
        <v>0.99979399999999996</v>
      </c>
      <c r="Q3237">
        <v>0.99995800000000001</v>
      </c>
      <c r="R3237">
        <v>1.0001789999999999</v>
      </c>
      <c r="S3237">
        <v>1.0007729999999999</v>
      </c>
      <c r="T3237">
        <v>0.99946199999999996</v>
      </c>
      <c r="U3237">
        <v>0</v>
      </c>
      <c r="V3237">
        <v>2.7756029999999998</v>
      </c>
      <c r="W3237">
        <v>7.8906460000000003</v>
      </c>
      <c r="X3237">
        <f>(U3237-MIN(sample[Column21]))/(MAX(sample[Column21])-MIN(sample[Column21]))</f>
        <v>0</v>
      </c>
    </row>
    <row r="3238" spans="1:24" x14ac:dyDescent="0.25">
      <c r="A3238">
        <v>0.99919800000000003</v>
      </c>
      <c r="B3238">
        <v>0.99919899999999995</v>
      </c>
      <c r="C3238">
        <v>1.000721</v>
      </c>
      <c r="D3238">
        <v>0.99953199999999998</v>
      </c>
      <c r="E3238">
        <v>0.99888999999999994</v>
      </c>
      <c r="F3238">
        <v>0.99859799999999999</v>
      </c>
      <c r="G3238">
        <v>1.0006189999999999</v>
      </c>
      <c r="H3238">
        <v>0.99613099999999999</v>
      </c>
      <c r="I3238">
        <v>0.99055599999999999</v>
      </c>
      <c r="J3238">
        <v>0.98917299999999997</v>
      </c>
      <c r="K3238">
        <v>0.99041699999999999</v>
      </c>
      <c r="L3238">
        <v>0.989255</v>
      </c>
      <c r="M3238">
        <v>0.99019800000000002</v>
      </c>
      <c r="N3238">
        <v>0.99438400000000005</v>
      </c>
      <c r="O3238">
        <v>0.99958599999999997</v>
      </c>
      <c r="P3238">
        <v>1.0004789999999999</v>
      </c>
      <c r="Q3238">
        <v>1.000867</v>
      </c>
      <c r="R3238">
        <v>0.99946599999999997</v>
      </c>
      <c r="S3238">
        <v>1.0010030000000001</v>
      </c>
      <c r="T3238">
        <v>1.0013650000000001</v>
      </c>
      <c r="U3238">
        <v>1.0519000000000001E-2</v>
      </c>
      <c r="V3238">
        <v>2.9287139999999998</v>
      </c>
      <c r="W3238">
        <v>5.0716029999999996</v>
      </c>
      <c r="X3238">
        <f>(U3238-MIN(sample[Column21]))/(MAX(sample[Column21])-MIN(sample[Column21]))</f>
        <v>0.52629208985840792</v>
      </c>
    </row>
    <row r="3239" spans="1:24" x14ac:dyDescent="0.25">
      <c r="A3239">
        <v>1.001377</v>
      </c>
      <c r="B3239">
        <v>1.0003359999999999</v>
      </c>
      <c r="C3239">
        <v>1.0003740000000001</v>
      </c>
      <c r="D3239">
        <v>0.999884</v>
      </c>
      <c r="E3239">
        <v>1.0008729999999999</v>
      </c>
      <c r="F3239">
        <v>0.99847900000000001</v>
      </c>
      <c r="G3239">
        <v>0.99968800000000002</v>
      </c>
      <c r="H3239">
        <v>1.0010589999999999</v>
      </c>
      <c r="I3239">
        <v>0.99765800000000004</v>
      </c>
      <c r="J3239">
        <v>1.000292</v>
      </c>
      <c r="K3239">
        <v>0.99857700000000005</v>
      </c>
      <c r="L3239">
        <v>1.0006090000000001</v>
      </c>
      <c r="M3239">
        <v>1.000899</v>
      </c>
      <c r="N3239">
        <v>1.0004919999999999</v>
      </c>
      <c r="O3239">
        <v>0.99922699999999998</v>
      </c>
      <c r="P3239">
        <v>1.000928</v>
      </c>
      <c r="Q3239">
        <v>1.0010319999999999</v>
      </c>
      <c r="R3239">
        <v>0.99992300000000001</v>
      </c>
      <c r="S3239">
        <v>1.0000979999999999</v>
      </c>
      <c r="T3239">
        <v>1.0017100000000001</v>
      </c>
      <c r="U3239">
        <v>0</v>
      </c>
      <c r="V3239">
        <v>0.96143599999999996</v>
      </c>
      <c r="W3239">
        <v>5.5460669999999999</v>
      </c>
      <c r="X3239">
        <f>(U3239-MIN(sample[Column21]))/(MAX(sample[Column21])-MIN(sample[Column21]))</f>
        <v>0</v>
      </c>
    </row>
    <row r="3240" spans="1:24" x14ac:dyDescent="0.25">
      <c r="A3240">
        <v>1.0003310000000001</v>
      </c>
      <c r="B3240">
        <v>0.99970599999999998</v>
      </c>
      <c r="C3240">
        <v>0.99811499999999997</v>
      </c>
      <c r="D3240">
        <v>0.99963199999999997</v>
      </c>
      <c r="E3240">
        <v>0.99922100000000003</v>
      </c>
      <c r="F3240">
        <v>0.99795900000000004</v>
      </c>
      <c r="G3240">
        <v>0.99858499999999994</v>
      </c>
      <c r="H3240">
        <v>0.99938099999999996</v>
      </c>
      <c r="I3240">
        <v>1.0007079999999999</v>
      </c>
      <c r="J3240">
        <v>0.99835499999999999</v>
      </c>
      <c r="K3240">
        <v>1.000812</v>
      </c>
      <c r="L3240">
        <v>0.99931599999999998</v>
      </c>
      <c r="M3240">
        <v>0.99998299999999996</v>
      </c>
      <c r="N3240">
        <v>1.0006250000000001</v>
      </c>
      <c r="O3240">
        <v>1.0014689999999999</v>
      </c>
      <c r="P3240">
        <v>0.99939</v>
      </c>
      <c r="Q3240">
        <v>1.0017849999999999</v>
      </c>
      <c r="R3240">
        <v>0.99978400000000001</v>
      </c>
      <c r="S3240">
        <v>1.0001009999999999</v>
      </c>
      <c r="T3240">
        <v>0.99984700000000004</v>
      </c>
      <c r="U3240">
        <v>0</v>
      </c>
      <c r="V3240">
        <v>0.77612999999999999</v>
      </c>
      <c r="W3240">
        <v>5.3194080000000001</v>
      </c>
      <c r="X3240">
        <f>(U3240-MIN(sample[Column21]))/(MAX(sample[Column21])-MIN(sample[Column21]))</f>
        <v>0</v>
      </c>
    </row>
    <row r="3241" spans="1:24" x14ac:dyDescent="0.25">
      <c r="A3241">
        <v>0.99909300000000001</v>
      </c>
      <c r="B3241">
        <v>1.0005040000000001</v>
      </c>
      <c r="C3241">
        <v>1.0010190000000001</v>
      </c>
      <c r="D3241">
        <v>0.99821800000000005</v>
      </c>
      <c r="E3241">
        <v>1.000918</v>
      </c>
      <c r="F3241">
        <v>1.0008680000000001</v>
      </c>
      <c r="G3241">
        <v>1.0010779999999999</v>
      </c>
      <c r="H3241">
        <v>0.99942399999999998</v>
      </c>
      <c r="I3241">
        <v>1.000418</v>
      </c>
      <c r="J3241">
        <v>0.99952300000000005</v>
      </c>
      <c r="K3241">
        <v>0.99929199999999996</v>
      </c>
      <c r="L3241">
        <v>1.0001070000000001</v>
      </c>
      <c r="M3241">
        <v>0.99925900000000001</v>
      </c>
      <c r="N3241">
        <v>1.0003470000000001</v>
      </c>
      <c r="O3241">
        <v>0.99940700000000005</v>
      </c>
      <c r="P3241">
        <v>0.99982000000000004</v>
      </c>
      <c r="Q3241">
        <v>0.99941800000000003</v>
      </c>
      <c r="R3241">
        <v>1.0010349999999999</v>
      </c>
      <c r="S3241">
        <v>0.99898900000000002</v>
      </c>
      <c r="T3241">
        <v>0.99968900000000005</v>
      </c>
      <c r="U3241">
        <v>0</v>
      </c>
      <c r="V3241">
        <v>1.8239019999999999</v>
      </c>
      <c r="W3241">
        <v>5.1806999999999999</v>
      </c>
      <c r="X3241">
        <f>(U3241-MIN(sample[Column21]))/(MAX(sample[Column21])-MIN(sample[Column21]))</f>
        <v>0</v>
      </c>
    </row>
    <row r="3242" spans="1:24" x14ac:dyDescent="0.25">
      <c r="A3242">
        <v>0.99809400000000004</v>
      </c>
      <c r="B3242">
        <v>0.99857200000000002</v>
      </c>
      <c r="C3242">
        <v>0.99890699999999999</v>
      </c>
      <c r="D3242">
        <v>1.001576</v>
      </c>
      <c r="E3242">
        <v>0.99946000000000002</v>
      </c>
      <c r="F3242">
        <v>0.99888999999999994</v>
      </c>
      <c r="G3242">
        <v>1.0017529999999999</v>
      </c>
      <c r="H3242">
        <v>1.0014019999999999</v>
      </c>
      <c r="I3242">
        <v>1.0003379999999999</v>
      </c>
      <c r="J3242">
        <v>1.0002260000000001</v>
      </c>
      <c r="K3242">
        <v>0.99868900000000005</v>
      </c>
      <c r="L3242">
        <v>1.00227</v>
      </c>
      <c r="M3242">
        <v>1.000435</v>
      </c>
      <c r="N3242">
        <v>0.99844900000000003</v>
      </c>
      <c r="O3242">
        <v>0.99932699999999997</v>
      </c>
      <c r="P3242">
        <v>1.001268</v>
      </c>
      <c r="Q3242">
        <v>0.99897100000000005</v>
      </c>
      <c r="R3242">
        <v>0.99937100000000001</v>
      </c>
      <c r="S3242">
        <v>1.0002420000000001</v>
      </c>
      <c r="T3242">
        <v>1.0002660000000001</v>
      </c>
      <c r="U3242">
        <v>0</v>
      </c>
      <c r="V3242">
        <v>1.4825120000000001</v>
      </c>
      <c r="W3242">
        <v>5.2148300000000001</v>
      </c>
      <c r="X3242">
        <f>(U3242-MIN(sample[Column21]))/(MAX(sample[Column21])-MIN(sample[Column21]))</f>
        <v>0</v>
      </c>
    </row>
    <row r="3243" spans="1:24" x14ac:dyDescent="0.25">
      <c r="A3243">
        <v>0.99907800000000002</v>
      </c>
      <c r="B3243">
        <v>0.998498</v>
      </c>
      <c r="C3243">
        <v>0.99931700000000001</v>
      </c>
      <c r="D3243">
        <v>1.000292</v>
      </c>
      <c r="E3243">
        <v>0.99930799999999997</v>
      </c>
      <c r="F3243">
        <v>0.99866900000000003</v>
      </c>
      <c r="G3243">
        <v>0.99912699999999999</v>
      </c>
      <c r="H3243">
        <v>1.0006360000000001</v>
      </c>
      <c r="I3243">
        <v>1.0011779999999999</v>
      </c>
      <c r="J3243">
        <v>0.998201</v>
      </c>
      <c r="K3243">
        <v>1.0004820000000001</v>
      </c>
      <c r="L3243">
        <v>0.99766600000000005</v>
      </c>
      <c r="M3243">
        <v>1.000353</v>
      </c>
      <c r="N3243">
        <v>1.001104</v>
      </c>
      <c r="O3243">
        <v>0.99924299999999999</v>
      </c>
      <c r="P3243">
        <v>1.0001789999999999</v>
      </c>
      <c r="Q3243">
        <v>0.99798500000000001</v>
      </c>
      <c r="R3243">
        <v>0.99860599999999999</v>
      </c>
      <c r="S3243">
        <v>1.0008840000000001</v>
      </c>
      <c r="T3243">
        <v>1.0001279999999999</v>
      </c>
      <c r="U3243">
        <v>0</v>
      </c>
      <c r="V3243">
        <v>2.1717550000000001</v>
      </c>
      <c r="W3243">
        <v>7.0365659999999997</v>
      </c>
      <c r="X3243">
        <f>(U3243-MIN(sample[Column21]))/(MAX(sample[Column21])-MIN(sample[Column21]))</f>
        <v>0</v>
      </c>
    </row>
    <row r="3244" spans="1:24" x14ac:dyDescent="0.25">
      <c r="A3244">
        <v>1.0022549999999999</v>
      </c>
      <c r="B3244">
        <v>1.000073</v>
      </c>
      <c r="C3244">
        <v>0.99974499999999999</v>
      </c>
      <c r="D3244">
        <v>0.99867799999999995</v>
      </c>
      <c r="E3244">
        <v>0.99974099999999999</v>
      </c>
      <c r="F3244">
        <v>1.0011639999999999</v>
      </c>
      <c r="G3244">
        <v>0.99822900000000003</v>
      </c>
      <c r="H3244">
        <v>0.99892300000000001</v>
      </c>
      <c r="I3244">
        <v>0.99931099999999995</v>
      </c>
      <c r="J3244">
        <v>0.99798399999999998</v>
      </c>
      <c r="K3244">
        <v>0.99846299999999999</v>
      </c>
      <c r="L3244">
        <v>1.0001279999999999</v>
      </c>
      <c r="M3244">
        <v>0.99896399999999996</v>
      </c>
      <c r="N3244">
        <v>1.001441</v>
      </c>
      <c r="O3244">
        <v>1.0002960000000001</v>
      </c>
      <c r="P3244">
        <v>0.99955000000000005</v>
      </c>
      <c r="Q3244">
        <v>0.99993900000000002</v>
      </c>
      <c r="R3244">
        <v>1</v>
      </c>
      <c r="S3244">
        <v>1.001123</v>
      </c>
      <c r="T3244">
        <v>0.99970000000000003</v>
      </c>
      <c r="U3244">
        <v>2.5119999999999999E-3</v>
      </c>
      <c r="V3244">
        <v>0.77124599999999999</v>
      </c>
      <c r="W3244">
        <v>4.6842059999999996</v>
      </c>
      <c r="X3244">
        <f>(U3244-MIN(sample[Column21]))/(MAX(sample[Column21])-MIN(sample[Column21]))</f>
        <v>0.12568169310051533</v>
      </c>
    </row>
    <row r="3245" spans="1:24" x14ac:dyDescent="0.25">
      <c r="A3245">
        <v>0.99998200000000004</v>
      </c>
      <c r="B3245">
        <v>1.000869</v>
      </c>
      <c r="C3245">
        <v>1.0008030000000001</v>
      </c>
      <c r="D3245">
        <v>0.99936000000000003</v>
      </c>
      <c r="E3245">
        <v>0.99922999999999995</v>
      </c>
      <c r="F3245">
        <v>1.000135</v>
      </c>
      <c r="G3245">
        <v>1.0006930000000001</v>
      </c>
      <c r="H3245">
        <v>0.98502699999999999</v>
      </c>
      <c r="I3245">
        <v>0.98090999999999995</v>
      </c>
      <c r="J3245">
        <v>0.98035300000000003</v>
      </c>
      <c r="K3245">
        <v>0.99752600000000002</v>
      </c>
      <c r="L3245">
        <v>1.0010030000000001</v>
      </c>
      <c r="M3245">
        <v>1.0003960000000001</v>
      </c>
      <c r="N3245">
        <v>0.99992800000000004</v>
      </c>
      <c r="O3245">
        <v>1.000186</v>
      </c>
      <c r="P3245">
        <v>0.99951900000000005</v>
      </c>
      <c r="Q3245">
        <v>0.99957300000000004</v>
      </c>
      <c r="R3245">
        <v>0.99921700000000002</v>
      </c>
      <c r="S3245">
        <v>0.99903799999999998</v>
      </c>
      <c r="T3245">
        <v>1.0002979999999999</v>
      </c>
      <c r="U3245">
        <v>1.9817999999999999E-2</v>
      </c>
      <c r="V3245">
        <v>1.4424859999999999</v>
      </c>
      <c r="W3245">
        <v>4.0830849999999996</v>
      </c>
      <c r="X3245">
        <f>(U3245-MIN(sample[Column21]))/(MAX(sample[Column21])-MIN(sample[Column21]))</f>
        <v>0.99154450392755278</v>
      </c>
    </row>
    <row r="3246" spans="1:24" x14ac:dyDescent="0.25">
      <c r="A3246">
        <v>1.0001070000000001</v>
      </c>
      <c r="B3246">
        <v>1.0000770000000001</v>
      </c>
      <c r="C3246">
        <v>0.99817699999999998</v>
      </c>
      <c r="D3246">
        <v>0.99744999999999995</v>
      </c>
      <c r="E3246">
        <v>0.99996499999999999</v>
      </c>
      <c r="F3246">
        <v>1.001477</v>
      </c>
      <c r="G3246">
        <v>0.99460000000000004</v>
      </c>
      <c r="H3246">
        <v>0.98217100000000002</v>
      </c>
      <c r="I3246">
        <v>0.98342200000000002</v>
      </c>
      <c r="J3246">
        <v>0.98339500000000002</v>
      </c>
      <c r="K3246">
        <v>0.98634699999999997</v>
      </c>
      <c r="L3246">
        <v>1.000151</v>
      </c>
      <c r="M3246">
        <v>0.99905299999999997</v>
      </c>
      <c r="N3246">
        <v>0.99976799999999999</v>
      </c>
      <c r="O3246">
        <v>0.99977099999999997</v>
      </c>
      <c r="P3246">
        <v>1.001377</v>
      </c>
      <c r="Q3246">
        <v>0.99970800000000004</v>
      </c>
      <c r="R3246">
        <v>1.000864</v>
      </c>
      <c r="S3246">
        <v>0.99929599999999996</v>
      </c>
      <c r="T3246">
        <v>0.99952200000000002</v>
      </c>
      <c r="U3246">
        <v>1.7465000000000001E-2</v>
      </c>
      <c r="V3246">
        <v>2.0035509999999999</v>
      </c>
      <c r="W3246">
        <v>4.0868729999999998</v>
      </c>
      <c r="X3246">
        <f>(U3246-MIN(sample[Column21]))/(MAX(sample[Column21])-MIN(sample[Column21]))</f>
        <v>0.87381798168809732</v>
      </c>
    </row>
    <row r="3247" spans="1:24" x14ac:dyDescent="0.25">
      <c r="A3247">
        <v>1.000397</v>
      </c>
      <c r="B3247">
        <v>1.000326</v>
      </c>
      <c r="C3247">
        <v>1.0003919999999999</v>
      </c>
      <c r="D3247">
        <v>0.99971399999999999</v>
      </c>
      <c r="E3247">
        <v>1.0001869999999999</v>
      </c>
      <c r="F3247">
        <v>1.000211</v>
      </c>
      <c r="G3247">
        <v>0.99912400000000001</v>
      </c>
      <c r="H3247">
        <v>1.000165</v>
      </c>
      <c r="I3247">
        <v>0.999108</v>
      </c>
      <c r="J3247">
        <v>0.997201</v>
      </c>
      <c r="K3247">
        <v>1.000076</v>
      </c>
      <c r="L3247">
        <v>0.99799199999999999</v>
      </c>
      <c r="M3247">
        <v>0.999614</v>
      </c>
      <c r="N3247">
        <v>0.99216700000000002</v>
      </c>
      <c r="O3247">
        <v>0.97857000000000005</v>
      </c>
      <c r="P3247">
        <v>0.97885599999999995</v>
      </c>
      <c r="Q3247">
        <v>0.98673</v>
      </c>
      <c r="R3247">
        <v>1.001687</v>
      </c>
      <c r="S3247">
        <v>0.99991699999999994</v>
      </c>
      <c r="T3247">
        <v>1.0002759999999999</v>
      </c>
      <c r="U3247">
        <v>1.9834000000000001E-2</v>
      </c>
      <c r="V3247">
        <v>1.460426</v>
      </c>
      <c r="W3247">
        <v>7.3272599999999999</v>
      </c>
      <c r="X3247">
        <f>(U3247-MIN(sample[Column21]))/(MAX(sample[Column21])-MIN(sample[Column21]))</f>
        <v>0.99234502426577276</v>
      </c>
    </row>
    <row r="3248" spans="1:24" x14ac:dyDescent="0.25">
      <c r="A3248">
        <v>1.0003500000000001</v>
      </c>
      <c r="B3248">
        <v>1.000767</v>
      </c>
      <c r="C3248">
        <v>1.000059</v>
      </c>
      <c r="D3248">
        <v>1.0005090000000001</v>
      </c>
      <c r="E3248">
        <v>0.99770800000000004</v>
      </c>
      <c r="F3248">
        <v>1.000227</v>
      </c>
      <c r="G3248">
        <v>0.99886900000000001</v>
      </c>
      <c r="H3248">
        <v>0.99971900000000002</v>
      </c>
      <c r="I3248">
        <v>0.99980500000000005</v>
      </c>
      <c r="J3248">
        <v>1.000186</v>
      </c>
      <c r="K3248">
        <v>0.99772000000000005</v>
      </c>
      <c r="L3248">
        <v>0.99998200000000004</v>
      </c>
      <c r="M3248">
        <v>0.99889899999999998</v>
      </c>
      <c r="N3248">
        <v>0.99872899999999998</v>
      </c>
      <c r="O3248">
        <v>1.0005869999999999</v>
      </c>
      <c r="P3248">
        <v>0.99982300000000002</v>
      </c>
      <c r="Q3248">
        <v>1.0010140000000001</v>
      </c>
      <c r="R3248">
        <v>0.99968199999999996</v>
      </c>
      <c r="S3248">
        <v>1.0008220000000001</v>
      </c>
      <c r="T3248">
        <v>0.99911399999999995</v>
      </c>
      <c r="U3248">
        <v>0</v>
      </c>
      <c r="V3248">
        <v>0.36420799999999998</v>
      </c>
      <c r="W3248">
        <v>6.4502740000000003</v>
      </c>
      <c r="X3248">
        <f>(U3248-MIN(sample[Column21]))/(MAX(sample[Column21])-MIN(sample[Column21]))</f>
        <v>0</v>
      </c>
    </row>
    <row r="3249" spans="1:24" x14ac:dyDescent="0.25">
      <c r="A3249">
        <v>0.99915799999999999</v>
      </c>
      <c r="B3249">
        <v>0.99990299999999999</v>
      </c>
      <c r="C3249">
        <v>1.0015039999999999</v>
      </c>
      <c r="D3249">
        <v>0.99873500000000004</v>
      </c>
      <c r="E3249">
        <v>1.000937</v>
      </c>
      <c r="F3249">
        <v>1.0002789999999999</v>
      </c>
      <c r="G3249">
        <v>1.0005980000000001</v>
      </c>
      <c r="H3249">
        <v>0.99917199999999995</v>
      </c>
      <c r="I3249">
        <v>0.99945799999999996</v>
      </c>
      <c r="J3249">
        <v>1.000148</v>
      </c>
      <c r="K3249">
        <v>1.000588</v>
      </c>
      <c r="L3249">
        <v>0.99960300000000002</v>
      </c>
      <c r="M3249">
        <v>0.99732600000000005</v>
      </c>
      <c r="N3249">
        <v>1.001277</v>
      </c>
      <c r="O3249">
        <v>1.0007170000000001</v>
      </c>
      <c r="P3249">
        <v>1.001952</v>
      </c>
      <c r="Q3249">
        <v>0.99979099999999999</v>
      </c>
      <c r="R3249">
        <v>0.99968699999999999</v>
      </c>
      <c r="S3249">
        <v>1.000443</v>
      </c>
      <c r="T3249">
        <v>0.99990199999999996</v>
      </c>
      <c r="U3249">
        <v>0</v>
      </c>
      <c r="V3249">
        <v>2.5378859999999999</v>
      </c>
      <c r="W3249">
        <v>6.7901249999999997</v>
      </c>
      <c r="X3249">
        <f>(U3249-MIN(sample[Column21]))/(MAX(sample[Column21])-MIN(sample[Column21]))</f>
        <v>0</v>
      </c>
    </row>
    <row r="3250" spans="1:24" x14ac:dyDescent="0.25">
      <c r="A3250">
        <v>1.0004329999999999</v>
      </c>
      <c r="B3250">
        <v>1.0002740000000001</v>
      </c>
      <c r="C3250">
        <v>1.000761</v>
      </c>
      <c r="D3250">
        <v>1.0003340000000001</v>
      </c>
      <c r="E3250">
        <v>1.0008239999999999</v>
      </c>
      <c r="F3250">
        <v>0.99946100000000004</v>
      </c>
      <c r="G3250">
        <v>0.99990000000000001</v>
      </c>
      <c r="H3250">
        <v>1.0000290000000001</v>
      </c>
      <c r="I3250">
        <v>1.000192</v>
      </c>
      <c r="J3250">
        <v>1.0009110000000001</v>
      </c>
      <c r="K3250">
        <v>1.001117</v>
      </c>
      <c r="L3250">
        <v>0.99990299999999999</v>
      </c>
      <c r="M3250">
        <v>0.99936899999999995</v>
      </c>
      <c r="N3250">
        <v>1.0000180000000001</v>
      </c>
      <c r="O3250">
        <v>0.99987000000000004</v>
      </c>
      <c r="P3250">
        <v>1.0019979999999999</v>
      </c>
      <c r="Q3250">
        <v>0.99978299999999998</v>
      </c>
      <c r="R3250">
        <v>0.99837600000000004</v>
      </c>
      <c r="S3250">
        <v>0.99942799999999998</v>
      </c>
      <c r="T3250">
        <v>1.0002709999999999</v>
      </c>
      <c r="U3250">
        <v>0</v>
      </c>
      <c r="V3250">
        <v>0.90027800000000002</v>
      </c>
      <c r="W3250">
        <v>4.1291500000000001</v>
      </c>
      <c r="X3250">
        <f>(U3250-MIN(sample[Column21]))/(MAX(sample[Column21])-MIN(sample[Column21]))</f>
        <v>0</v>
      </c>
    </row>
    <row r="3251" spans="1:24" x14ac:dyDescent="0.25">
      <c r="A3251">
        <v>1.000621</v>
      </c>
      <c r="B3251">
        <v>1.0008330000000001</v>
      </c>
      <c r="C3251">
        <v>0.99974099999999999</v>
      </c>
      <c r="D3251">
        <v>1.0000849999999999</v>
      </c>
      <c r="E3251">
        <v>1.00109</v>
      </c>
      <c r="F3251">
        <v>0.99923799999999996</v>
      </c>
      <c r="G3251">
        <v>0.99839800000000001</v>
      </c>
      <c r="H3251">
        <v>1.0001549999999999</v>
      </c>
      <c r="I3251">
        <v>1.0010460000000001</v>
      </c>
      <c r="J3251">
        <v>0.99933899999999998</v>
      </c>
      <c r="K3251">
        <v>0.99980100000000005</v>
      </c>
      <c r="L3251">
        <v>0.99932799999999999</v>
      </c>
      <c r="M3251">
        <v>0.99845099999999998</v>
      </c>
      <c r="N3251">
        <v>1.0002059999999999</v>
      </c>
      <c r="O3251">
        <v>0.999695</v>
      </c>
      <c r="P3251">
        <v>0.99063699999999999</v>
      </c>
      <c r="Q3251">
        <v>0.98261699999999996</v>
      </c>
      <c r="R3251">
        <v>0.99753000000000003</v>
      </c>
      <c r="S3251">
        <v>1.0010300000000001</v>
      </c>
      <c r="T3251">
        <v>0.99967300000000003</v>
      </c>
      <c r="U3251">
        <v>1.6837999999999999E-2</v>
      </c>
      <c r="V3251">
        <v>0.90800800000000004</v>
      </c>
      <c r="W3251">
        <v>7.9150679999999998</v>
      </c>
      <c r="X3251">
        <f>(U3251-MIN(sample[Column21]))/(MAX(sample[Column21])-MIN(sample[Column21]))</f>
        <v>0.84244759093410704</v>
      </c>
    </row>
    <row r="3252" spans="1:24" x14ac:dyDescent="0.25">
      <c r="A3252">
        <v>1.0011350000000001</v>
      </c>
      <c r="B3252">
        <v>0.99957799999999997</v>
      </c>
      <c r="C3252">
        <v>0.99940700000000005</v>
      </c>
      <c r="D3252">
        <v>0.99855799999999995</v>
      </c>
      <c r="E3252">
        <v>1.0004090000000001</v>
      </c>
      <c r="F3252">
        <v>1.001069</v>
      </c>
      <c r="G3252">
        <v>1.000618</v>
      </c>
      <c r="H3252">
        <v>1.0009189999999999</v>
      </c>
      <c r="I3252">
        <v>1.0018009999999999</v>
      </c>
      <c r="J3252">
        <v>1.0000629999999999</v>
      </c>
      <c r="K3252">
        <v>0.99151800000000001</v>
      </c>
      <c r="L3252">
        <v>0.99230499999999999</v>
      </c>
      <c r="M3252">
        <v>0.99274700000000005</v>
      </c>
      <c r="N3252">
        <v>0.99162300000000003</v>
      </c>
      <c r="O3252">
        <v>0.99305100000000002</v>
      </c>
      <c r="P3252">
        <v>0.99407999999999996</v>
      </c>
      <c r="Q3252">
        <v>1.000721</v>
      </c>
      <c r="R3252">
        <v>1.0005040000000001</v>
      </c>
      <c r="S3252">
        <v>1.000869</v>
      </c>
      <c r="T3252">
        <v>1.000197</v>
      </c>
      <c r="U3252">
        <v>7.9640000000000006E-3</v>
      </c>
      <c r="V3252">
        <v>2.838997</v>
      </c>
      <c r="W3252">
        <v>6.1544119999999998</v>
      </c>
      <c r="X3252">
        <f>(U3252-MIN(sample[Column21]))/(MAX(sample[Column21])-MIN(sample[Column21]))</f>
        <v>0.39845899834892679</v>
      </c>
    </row>
    <row r="3253" spans="1:24" x14ac:dyDescent="0.25">
      <c r="A3253">
        <v>1.001708</v>
      </c>
      <c r="B3253">
        <v>0.99902299999999999</v>
      </c>
      <c r="C3253">
        <v>1.0005379999999999</v>
      </c>
      <c r="D3253">
        <v>0.99884499999999998</v>
      </c>
      <c r="E3253">
        <v>0.99867799999999995</v>
      </c>
      <c r="F3253">
        <v>0.99982300000000002</v>
      </c>
      <c r="G3253">
        <v>1.0004580000000001</v>
      </c>
      <c r="H3253">
        <v>0.99385100000000004</v>
      </c>
      <c r="I3253">
        <v>0.98694400000000004</v>
      </c>
      <c r="J3253">
        <v>0.98622200000000004</v>
      </c>
      <c r="K3253">
        <v>0.99917599999999995</v>
      </c>
      <c r="L3253">
        <v>1.0016020000000001</v>
      </c>
      <c r="M3253">
        <v>0.999718</v>
      </c>
      <c r="N3253">
        <v>1.0001260000000001</v>
      </c>
      <c r="O3253">
        <v>0.99917999999999996</v>
      </c>
      <c r="P3253">
        <v>0.999614</v>
      </c>
      <c r="Q3253">
        <v>0.99996799999999997</v>
      </c>
      <c r="R3253">
        <v>0.99924500000000005</v>
      </c>
      <c r="S3253">
        <v>0.99963100000000005</v>
      </c>
      <c r="T3253">
        <v>1.000359</v>
      </c>
      <c r="U3253">
        <v>1.3867000000000001E-2</v>
      </c>
      <c r="V3253">
        <v>1.2529889999999999</v>
      </c>
      <c r="W3253">
        <v>4.1736740000000001</v>
      </c>
      <c r="X3253">
        <f>(U3253-MIN(sample[Column21]))/(MAX(sample[Column21])-MIN(sample[Column21]))</f>
        <v>0.69380097063091006</v>
      </c>
    </row>
    <row r="3254" spans="1:24" x14ac:dyDescent="0.25">
      <c r="A3254">
        <v>0.99946800000000002</v>
      </c>
      <c r="B3254">
        <v>1.0001880000000001</v>
      </c>
      <c r="C3254">
        <v>0.99983699999999998</v>
      </c>
      <c r="D3254">
        <v>0.99767799999999995</v>
      </c>
      <c r="E3254">
        <v>0.99967200000000001</v>
      </c>
      <c r="F3254">
        <v>0.99907699999999999</v>
      </c>
      <c r="G3254">
        <v>0.99908200000000003</v>
      </c>
      <c r="H3254">
        <v>0.99857899999999999</v>
      </c>
      <c r="I3254">
        <v>1.0006660000000001</v>
      </c>
      <c r="J3254">
        <v>0.99856400000000001</v>
      </c>
      <c r="K3254">
        <v>0.99959799999999999</v>
      </c>
      <c r="L3254">
        <v>0.99958199999999997</v>
      </c>
      <c r="M3254">
        <v>0.999668</v>
      </c>
      <c r="N3254">
        <v>0.99319199999999996</v>
      </c>
      <c r="O3254">
        <v>0.98330200000000001</v>
      </c>
      <c r="P3254">
        <v>0.98283299999999996</v>
      </c>
      <c r="Q3254">
        <v>0.981012</v>
      </c>
      <c r="R3254">
        <v>0.98968900000000004</v>
      </c>
      <c r="S3254">
        <v>0.99695299999999998</v>
      </c>
      <c r="T3254">
        <v>1.0006649999999999</v>
      </c>
      <c r="U3254">
        <v>1.7659000000000001E-2</v>
      </c>
      <c r="V3254">
        <v>2.086004</v>
      </c>
      <c r="W3254">
        <v>7.5373479999999997</v>
      </c>
      <c r="X3254">
        <f>(U3254-MIN(sample[Column21]))/(MAX(sample[Column21])-MIN(sample[Column21]))</f>
        <v>0.88352429078901284</v>
      </c>
    </row>
    <row r="3255" spans="1:24" x14ac:dyDescent="0.25">
      <c r="A3255">
        <v>0.99896200000000002</v>
      </c>
      <c r="B3255">
        <v>0.99899899999999997</v>
      </c>
      <c r="C3255">
        <v>0.99987700000000002</v>
      </c>
      <c r="D3255">
        <v>1.0018480000000001</v>
      </c>
      <c r="E3255">
        <v>1.0006930000000001</v>
      </c>
      <c r="F3255">
        <v>1.0008030000000001</v>
      </c>
      <c r="G3255">
        <v>1.0002409999999999</v>
      </c>
      <c r="H3255">
        <v>0.99837399999999998</v>
      </c>
      <c r="I3255">
        <v>1.0004109999999999</v>
      </c>
      <c r="J3255">
        <v>1.0005930000000001</v>
      </c>
      <c r="K3255">
        <v>1.0008049999999999</v>
      </c>
      <c r="L3255">
        <v>0.999363</v>
      </c>
      <c r="M3255">
        <v>1.0003599999999999</v>
      </c>
      <c r="N3255">
        <v>1.0009570000000001</v>
      </c>
      <c r="O3255">
        <v>1.001023</v>
      </c>
      <c r="P3255">
        <v>1.0010559999999999</v>
      </c>
      <c r="Q3255">
        <v>0.999525</v>
      </c>
      <c r="R3255">
        <v>0.99949200000000005</v>
      </c>
      <c r="S3255">
        <v>1.000016</v>
      </c>
      <c r="T3255">
        <v>0.99925699999999995</v>
      </c>
      <c r="U3255">
        <v>0</v>
      </c>
      <c r="V3255">
        <v>2.0663619999999998</v>
      </c>
      <c r="W3255">
        <v>7.6346990000000003</v>
      </c>
      <c r="X3255">
        <f>(U3255-MIN(sample[Column21]))/(MAX(sample[Column21])-MIN(sample[Column21]))</f>
        <v>0</v>
      </c>
    </row>
    <row r="3256" spans="1:24" x14ac:dyDescent="0.25">
      <c r="A3256">
        <v>1.0001690000000001</v>
      </c>
      <c r="B3256">
        <v>1.001468</v>
      </c>
      <c r="C3256">
        <v>1.001285</v>
      </c>
      <c r="D3256">
        <v>1.0010209999999999</v>
      </c>
      <c r="E3256">
        <v>1.0005310000000001</v>
      </c>
      <c r="F3256">
        <v>0.99871699999999997</v>
      </c>
      <c r="G3256">
        <v>1.000761</v>
      </c>
      <c r="H3256">
        <v>1.000837</v>
      </c>
      <c r="I3256">
        <v>0.99836000000000003</v>
      </c>
      <c r="J3256">
        <v>1.0022930000000001</v>
      </c>
      <c r="K3256">
        <v>0.99875800000000003</v>
      </c>
      <c r="L3256">
        <v>0.99971900000000002</v>
      </c>
      <c r="M3256">
        <v>1.000429</v>
      </c>
      <c r="N3256">
        <v>0.99991799999999997</v>
      </c>
      <c r="O3256">
        <v>1.0001230000000001</v>
      </c>
      <c r="P3256">
        <v>1.001671</v>
      </c>
      <c r="Q3256">
        <v>1.0002800000000001</v>
      </c>
      <c r="R3256">
        <v>1.0000819999999999</v>
      </c>
      <c r="S3256">
        <v>1.0004029999999999</v>
      </c>
      <c r="T3256">
        <v>0.99867300000000003</v>
      </c>
      <c r="U3256">
        <v>0</v>
      </c>
      <c r="V3256">
        <v>2.3800889999999999</v>
      </c>
      <c r="W3256">
        <v>6.7947740000000003</v>
      </c>
      <c r="X3256">
        <f>(U3256-MIN(sample[Column21]))/(MAX(sample[Column21])-MIN(sample[Column21]))</f>
        <v>0</v>
      </c>
    </row>
    <row r="3257" spans="1:24" x14ac:dyDescent="0.25">
      <c r="A3257">
        <v>1.000381</v>
      </c>
      <c r="B3257">
        <v>1.0000990000000001</v>
      </c>
      <c r="C3257">
        <v>1.0016879999999999</v>
      </c>
      <c r="D3257">
        <v>0.999417</v>
      </c>
      <c r="E3257">
        <v>1.0014689999999999</v>
      </c>
      <c r="F3257">
        <v>1.000202</v>
      </c>
      <c r="G3257">
        <v>0.99848000000000003</v>
      </c>
      <c r="H3257">
        <v>0.99883699999999997</v>
      </c>
      <c r="I3257">
        <v>0.99919000000000002</v>
      </c>
      <c r="J3257">
        <v>1.000362</v>
      </c>
      <c r="K3257">
        <v>1.0013639999999999</v>
      </c>
      <c r="L3257">
        <v>0.99857799999999997</v>
      </c>
      <c r="M3257">
        <v>0.99871299999999996</v>
      </c>
      <c r="N3257">
        <v>0.99977099999999997</v>
      </c>
      <c r="O3257">
        <v>0.99850000000000005</v>
      </c>
      <c r="P3257">
        <v>0.99896399999999996</v>
      </c>
      <c r="Q3257">
        <v>0.99914099999999995</v>
      </c>
      <c r="R3257">
        <v>1.000092</v>
      </c>
      <c r="S3257">
        <v>1.0002530000000001</v>
      </c>
      <c r="T3257">
        <v>0.99973800000000002</v>
      </c>
      <c r="U3257">
        <v>0</v>
      </c>
      <c r="V3257">
        <v>1.3629960000000001</v>
      </c>
      <c r="W3257">
        <v>4.2617979999999998</v>
      </c>
      <c r="X3257">
        <f>(U3257-MIN(sample[Column21]))/(MAX(sample[Column21])-MIN(sample[Column21]))</f>
        <v>0</v>
      </c>
    </row>
    <row r="3258" spans="1:24" x14ac:dyDescent="0.25">
      <c r="A3258">
        <v>1.00084</v>
      </c>
      <c r="B3258">
        <v>1.000732</v>
      </c>
      <c r="C3258">
        <v>0.99885999999999997</v>
      </c>
      <c r="D3258">
        <v>1.0009539999999999</v>
      </c>
      <c r="E3258">
        <v>0.99991200000000002</v>
      </c>
      <c r="F3258">
        <v>1.0007360000000001</v>
      </c>
      <c r="G3258">
        <v>0.99894499999999997</v>
      </c>
      <c r="H3258">
        <v>1.0010810000000001</v>
      </c>
      <c r="I3258">
        <v>1.000688</v>
      </c>
      <c r="J3258">
        <v>0.999888</v>
      </c>
      <c r="K3258">
        <v>1.000877</v>
      </c>
      <c r="L3258">
        <v>1.0009049999999999</v>
      </c>
      <c r="M3258">
        <v>0.99946199999999996</v>
      </c>
      <c r="N3258">
        <v>0.99899199999999999</v>
      </c>
      <c r="O3258">
        <v>0.99932200000000004</v>
      </c>
      <c r="P3258">
        <v>0.99878400000000001</v>
      </c>
      <c r="Q3258">
        <v>1.0001469999999999</v>
      </c>
      <c r="R3258">
        <v>0.99982599999999999</v>
      </c>
      <c r="S3258">
        <v>0.99950799999999995</v>
      </c>
      <c r="T3258">
        <v>1.0002800000000001</v>
      </c>
      <c r="U3258">
        <v>0</v>
      </c>
      <c r="V3258">
        <v>1.9556210000000001</v>
      </c>
      <c r="W3258">
        <v>6.9607570000000001</v>
      </c>
      <c r="X3258">
        <f>(U3258-MIN(sample[Column21]))/(MAX(sample[Column21])-MIN(sample[Column21]))</f>
        <v>0</v>
      </c>
    </row>
    <row r="3259" spans="1:24" x14ac:dyDescent="0.25">
      <c r="A3259">
        <v>1.0005170000000001</v>
      </c>
      <c r="B3259">
        <v>0.99931599999999998</v>
      </c>
      <c r="C3259">
        <v>0.99998600000000004</v>
      </c>
      <c r="D3259">
        <v>1.000043</v>
      </c>
      <c r="E3259">
        <v>1.001633</v>
      </c>
      <c r="F3259">
        <v>1.0004439999999999</v>
      </c>
      <c r="G3259">
        <v>1.0004249999999999</v>
      </c>
      <c r="H3259">
        <v>1.0016119999999999</v>
      </c>
      <c r="I3259">
        <v>1.0015750000000001</v>
      </c>
      <c r="J3259">
        <v>0.99967200000000001</v>
      </c>
      <c r="K3259">
        <v>1.0005409999999999</v>
      </c>
      <c r="L3259">
        <v>1.0020279999999999</v>
      </c>
      <c r="M3259">
        <v>1.0005580000000001</v>
      </c>
      <c r="N3259">
        <v>1.001449</v>
      </c>
      <c r="O3259">
        <v>1.001045</v>
      </c>
      <c r="P3259">
        <v>1.0002709999999999</v>
      </c>
      <c r="Q3259">
        <v>1.001077</v>
      </c>
      <c r="R3259">
        <v>1.0005409999999999</v>
      </c>
      <c r="S3259">
        <v>0.99899300000000002</v>
      </c>
      <c r="T3259">
        <v>1.000732</v>
      </c>
      <c r="U3259">
        <v>0</v>
      </c>
      <c r="V3259">
        <v>0.72549699999999995</v>
      </c>
      <c r="W3259">
        <v>5.7056519999999997</v>
      </c>
      <c r="X3259">
        <f>(U3259-MIN(sample[Column21]))/(MAX(sample[Column21])-MIN(sample[Column21]))</f>
        <v>0</v>
      </c>
    </row>
    <row r="3260" spans="1:24" x14ac:dyDescent="0.25">
      <c r="A3260">
        <v>1.0009140000000001</v>
      </c>
      <c r="B3260">
        <v>0.99936899999999995</v>
      </c>
      <c r="C3260">
        <v>0.99974200000000002</v>
      </c>
      <c r="D3260">
        <v>0.99915799999999999</v>
      </c>
      <c r="E3260">
        <v>1.0012399999999999</v>
      </c>
      <c r="F3260">
        <v>1.001344</v>
      </c>
      <c r="G3260">
        <v>1.000597</v>
      </c>
      <c r="H3260">
        <v>1.0000249999999999</v>
      </c>
      <c r="I3260">
        <v>1.001498</v>
      </c>
      <c r="J3260">
        <v>1.0010490000000001</v>
      </c>
      <c r="K3260">
        <v>1.000154</v>
      </c>
      <c r="L3260">
        <v>1.0004949999999999</v>
      </c>
      <c r="M3260">
        <v>0.99980500000000005</v>
      </c>
      <c r="N3260">
        <v>1.0000709999999999</v>
      </c>
      <c r="O3260">
        <v>1.0005520000000001</v>
      </c>
      <c r="P3260">
        <v>1.000758</v>
      </c>
      <c r="Q3260">
        <v>0.99910200000000005</v>
      </c>
      <c r="R3260">
        <v>1.0008779999999999</v>
      </c>
      <c r="S3260">
        <v>1.000089</v>
      </c>
      <c r="T3260">
        <v>1.000934</v>
      </c>
      <c r="U3260">
        <v>0</v>
      </c>
      <c r="V3260">
        <v>1.538829</v>
      </c>
      <c r="W3260">
        <v>4.3505310000000001</v>
      </c>
      <c r="X3260">
        <f>(U3260-MIN(sample[Column21]))/(MAX(sample[Column21])-MIN(sample[Column21]))</f>
        <v>0</v>
      </c>
    </row>
    <row r="3261" spans="1:24" x14ac:dyDescent="0.25">
      <c r="A3261">
        <v>0.998552</v>
      </c>
      <c r="B3261">
        <v>0.99978400000000001</v>
      </c>
      <c r="C3261">
        <v>0.99998500000000001</v>
      </c>
      <c r="D3261">
        <v>1.0000290000000001</v>
      </c>
      <c r="E3261">
        <v>1.0004900000000001</v>
      </c>
      <c r="F3261">
        <v>1.0004280000000001</v>
      </c>
      <c r="G3261">
        <v>0.99853499999999995</v>
      </c>
      <c r="H3261">
        <v>0.99884700000000004</v>
      </c>
      <c r="I3261">
        <v>0.99815399999999999</v>
      </c>
      <c r="J3261">
        <v>0.99983200000000005</v>
      </c>
      <c r="K3261">
        <v>1.0004329999999999</v>
      </c>
      <c r="L3261">
        <v>1.0011080000000001</v>
      </c>
      <c r="M3261">
        <v>1.0008539999999999</v>
      </c>
      <c r="N3261">
        <v>0.99856599999999995</v>
      </c>
      <c r="O3261">
        <v>1.0007790000000001</v>
      </c>
      <c r="P3261">
        <v>0.999363</v>
      </c>
      <c r="Q3261">
        <v>0.99926400000000004</v>
      </c>
      <c r="R3261">
        <v>1.000888</v>
      </c>
      <c r="S3261">
        <v>1.001458</v>
      </c>
      <c r="T3261">
        <v>0.99993699999999996</v>
      </c>
      <c r="U3261">
        <v>0</v>
      </c>
      <c r="V3261">
        <v>2.5506720000000001</v>
      </c>
      <c r="W3261">
        <v>6.3560860000000003</v>
      </c>
      <c r="X3261">
        <f>(U3261-MIN(sample[Column21]))/(MAX(sample[Column21])-MIN(sample[Column21]))</f>
        <v>0</v>
      </c>
    </row>
    <row r="3262" spans="1:24" x14ac:dyDescent="0.25">
      <c r="A3262">
        <v>0.99861200000000006</v>
      </c>
      <c r="B3262">
        <v>1.000003</v>
      </c>
      <c r="C3262">
        <v>0.999112</v>
      </c>
      <c r="D3262">
        <v>1.0009870000000001</v>
      </c>
      <c r="E3262">
        <v>0.99731800000000004</v>
      </c>
      <c r="F3262">
        <v>0.99891399999999997</v>
      </c>
      <c r="G3262">
        <v>0.99940099999999998</v>
      </c>
      <c r="H3262">
        <v>1.0001</v>
      </c>
      <c r="I3262">
        <v>1.0002709999999999</v>
      </c>
      <c r="J3262">
        <v>1.0005580000000001</v>
      </c>
      <c r="K3262">
        <v>1.00088</v>
      </c>
      <c r="L3262">
        <v>0.98722799999999999</v>
      </c>
      <c r="M3262">
        <v>0.98236500000000004</v>
      </c>
      <c r="N3262">
        <v>0.98047499999999999</v>
      </c>
      <c r="O3262">
        <v>0.98395500000000002</v>
      </c>
      <c r="P3262">
        <v>1.000073</v>
      </c>
      <c r="Q3262">
        <v>1.0011950000000001</v>
      </c>
      <c r="R3262">
        <v>1.0005740000000001</v>
      </c>
      <c r="S3262">
        <v>0.99955799999999995</v>
      </c>
      <c r="T3262">
        <v>1.0000599999999999</v>
      </c>
      <c r="U3262">
        <v>1.7350000000000001E-2</v>
      </c>
      <c r="V3262">
        <v>1.8791199999999999</v>
      </c>
      <c r="W3262">
        <v>6.3422419999999997</v>
      </c>
      <c r="X3262">
        <f>(U3262-MIN(sample[Column21]))/(MAX(sample[Column21])-MIN(sample[Column21]))</f>
        <v>0.86806424175714214</v>
      </c>
    </row>
    <row r="3263" spans="1:24" x14ac:dyDescent="0.25">
      <c r="A3263">
        <v>1.000845</v>
      </c>
      <c r="B3263">
        <v>1.0008649999999999</v>
      </c>
      <c r="C3263">
        <v>0.99887599999999999</v>
      </c>
      <c r="D3263">
        <v>1.0004249999999999</v>
      </c>
      <c r="E3263">
        <v>0.99933899999999998</v>
      </c>
      <c r="F3263">
        <v>1.0001139999999999</v>
      </c>
      <c r="G3263">
        <v>1.000942</v>
      </c>
      <c r="H3263">
        <v>1.001959</v>
      </c>
      <c r="I3263">
        <v>1.00017</v>
      </c>
      <c r="J3263">
        <v>0.99909899999999996</v>
      </c>
      <c r="K3263">
        <v>1.000021</v>
      </c>
      <c r="L3263">
        <v>0.99860700000000002</v>
      </c>
      <c r="M3263">
        <v>0.99960599999999999</v>
      </c>
      <c r="N3263">
        <v>0.99846500000000005</v>
      </c>
      <c r="O3263">
        <v>0.98237399999999997</v>
      </c>
      <c r="P3263">
        <v>0.97992199999999996</v>
      </c>
      <c r="Q3263">
        <v>0.98528099999999996</v>
      </c>
      <c r="R3263">
        <v>1.0012799999999999</v>
      </c>
      <c r="S3263">
        <v>0.99899000000000004</v>
      </c>
      <c r="T3263">
        <v>1.0001720000000001</v>
      </c>
      <c r="U3263">
        <v>1.9778E-2</v>
      </c>
      <c r="V3263">
        <v>1.4347300000000001</v>
      </c>
      <c r="W3263">
        <v>7.4198389999999996</v>
      </c>
      <c r="X3263">
        <f>(U3263-MIN(sample[Column21]))/(MAX(sample[Column21])-MIN(sample[Column21]))</f>
        <v>0.98954320308200328</v>
      </c>
    </row>
    <row r="3264" spans="1:24" x14ac:dyDescent="0.25">
      <c r="A3264">
        <v>0.999309</v>
      </c>
      <c r="B3264">
        <v>1.000019</v>
      </c>
      <c r="C3264">
        <v>0.99966999999999995</v>
      </c>
      <c r="D3264">
        <v>0.99883599999999995</v>
      </c>
      <c r="E3264">
        <v>1.0025790000000001</v>
      </c>
      <c r="F3264">
        <v>0.99866699999999997</v>
      </c>
      <c r="G3264">
        <v>1.00075</v>
      </c>
      <c r="H3264">
        <v>1.001792</v>
      </c>
      <c r="I3264">
        <v>1.0004729999999999</v>
      </c>
      <c r="J3264">
        <v>1.000562</v>
      </c>
      <c r="K3264">
        <v>1.0004280000000001</v>
      </c>
      <c r="L3264">
        <v>0.99920399999999998</v>
      </c>
      <c r="M3264">
        <v>1.0007109999999999</v>
      </c>
      <c r="N3264">
        <v>0.99948099999999995</v>
      </c>
      <c r="O3264">
        <v>1.000767</v>
      </c>
      <c r="P3264">
        <v>1.0006919999999999</v>
      </c>
      <c r="Q3264">
        <v>0.99882599999999999</v>
      </c>
      <c r="R3264">
        <v>0.99968199999999996</v>
      </c>
      <c r="S3264">
        <v>1.0010730000000001</v>
      </c>
      <c r="T3264">
        <v>1.001055</v>
      </c>
      <c r="U3264">
        <v>0</v>
      </c>
      <c r="V3264">
        <v>2.891588</v>
      </c>
      <c r="W3264">
        <v>4.4421390000000001</v>
      </c>
      <c r="X3264">
        <f>(U3264-MIN(sample[Column21]))/(MAX(sample[Column21])-MIN(sample[Column21]))</f>
        <v>0</v>
      </c>
    </row>
    <row r="3265" spans="1:24" x14ac:dyDescent="0.25">
      <c r="A3265">
        <v>1.001463</v>
      </c>
      <c r="B3265">
        <v>1.000958</v>
      </c>
      <c r="C3265">
        <v>1.001598</v>
      </c>
      <c r="D3265">
        <v>0.99966900000000003</v>
      </c>
      <c r="E3265">
        <v>0.99890100000000004</v>
      </c>
      <c r="F3265">
        <v>1.0000389999999999</v>
      </c>
      <c r="G3265">
        <v>1.0004789999999999</v>
      </c>
      <c r="H3265">
        <v>1.000434</v>
      </c>
      <c r="I3265">
        <v>1.0004390000000001</v>
      </c>
      <c r="J3265">
        <v>0.99948000000000004</v>
      </c>
      <c r="K3265">
        <v>0.99868599999999996</v>
      </c>
      <c r="L3265">
        <v>1.0005440000000001</v>
      </c>
      <c r="M3265">
        <v>0.99816300000000002</v>
      </c>
      <c r="N3265">
        <v>1.000257</v>
      </c>
      <c r="O3265">
        <v>1.0015689999999999</v>
      </c>
      <c r="P3265">
        <v>0.99926700000000002</v>
      </c>
      <c r="Q3265">
        <v>1.002149</v>
      </c>
      <c r="R3265">
        <v>1.0007950000000001</v>
      </c>
      <c r="S3265">
        <v>1.0008079999999999</v>
      </c>
      <c r="T3265">
        <v>1.0011680000000001</v>
      </c>
      <c r="U3265">
        <v>0</v>
      </c>
      <c r="V3265">
        <v>1.0108999999999999</v>
      </c>
      <c r="W3265">
        <v>6.7895820000000002</v>
      </c>
      <c r="X3265">
        <f>(U3265-MIN(sample[Column21]))/(MAX(sample[Column21])-MIN(sample[Column21]))</f>
        <v>0</v>
      </c>
    </row>
    <row r="3266" spans="1:24" x14ac:dyDescent="0.25">
      <c r="A3266">
        <v>0.99821400000000005</v>
      </c>
      <c r="B3266">
        <v>1.00038</v>
      </c>
      <c r="C3266">
        <v>1.000734</v>
      </c>
      <c r="D3266">
        <v>1.0006900000000001</v>
      </c>
      <c r="E3266">
        <v>0.99966200000000005</v>
      </c>
      <c r="F3266">
        <v>0.99967399999999995</v>
      </c>
      <c r="G3266">
        <v>0.99994400000000006</v>
      </c>
      <c r="H3266">
        <v>0.99965899999999996</v>
      </c>
      <c r="I3266">
        <v>1.0018050000000001</v>
      </c>
      <c r="J3266">
        <v>1.0010619999999999</v>
      </c>
      <c r="K3266">
        <v>0.99941899999999995</v>
      </c>
      <c r="L3266">
        <v>0.99911099999999997</v>
      </c>
      <c r="M3266">
        <v>0.99896399999999996</v>
      </c>
      <c r="N3266">
        <v>0.99911399999999995</v>
      </c>
      <c r="O3266">
        <v>1.0014320000000001</v>
      </c>
      <c r="P3266">
        <v>0.99971900000000002</v>
      </c>
      <c r="Q3266">
        <v>1.000281</v>
      </c>
      <c r="R3266">
        <v>0.99994799999999995</v>
      </c>
      <c r="S3266">
        <v>0.99999899999999997</v>
      </c>
      <c r="T3266">
        <v>0.99875400000000003</v>
      </c>
      <c r="U3266">
        <v>0</v>
      </c>
      <c r="V3266">
        <v>0.96190100000000001</v>
      </c>
      <c r="W3266">
        <v>5.8988300000000002</v>
      </c>
      <c r="X3266">
        <f>(U3266-MIN(sample[Column21]))/(MAX(sample[Column21])-MIN(sample[Column21]))</f>
        <v>0</v>
      </c>
    </row>
    <row r="3267" spans="1:24" x14ac:dyDescent="0.25">
      <c r="A3267">
        <v>0.999475</v>
      </c>
      <c r="B3267">
        <v>1.0001899999999999</v>
      </c>
      <c r="C3267">
        <v>0.99958899999999995</v>
      </c>
      <c r="D3267">
        <v>0.99924000000000002</v>
      </c>
      <c r="E3267">
        <v>0.99973800000000002</v>
      </c>
      <c r="F3267">
        <v>1.0005550000000001</v>
      </c>
      <c r="G3267">
        <v>0.99736100000000005</v>
      </c>
      <c r="H3267">
        <v>1.001366</v>
      </c>
      <c r="I3267">
        <v>0.99937500000000001</v>
      </c>
      <c r="J3267">
        <v>0.99933300000000003</v>
      </c>
      <c r="K3267">
        <v>0.99877000000000005</v>
      </c>
      <c r="L3267">
        <v>0.993479</v>
      </c>
      <c r="M3267">
        <v>0.98356900000000003</v>
      </c>
      <c r="N3267">
        <v>0.98399400000000004</v>
      </c>
      <c r="O3267">
        <v>0.98444699999999996</v>
      </c>
      <c r="P3267">
        <v>0.99515799999999999</v>
      </c>
      <c r="Q3267">
        <v>0.99968100000000004</v>
      </c>
      <c r="R3267">
        <v>1.0002420000000001</v>
      </c>
      <c r="S3267">
        <v>0.99969399999999997</v>
      </c>
      <c r="T3267">
        <v>1.000815</v>
      </c>
      <c r="U3267">
        <v>1.6213999999999999E-2</v>
      </c>
      <c r="V3267">
        <v>1.8281270000000001</v>
      </c>
      <c r="W3267">
        <v>6.4698289999999998</v>
      </c>
      <c r="X3267">
        <f>(U3267-MIN(sample[Column21]))/(MAX(sample[Column21])-MIN(sample[Column21]))</f>
        <v>0.81122729774353319</v>
      </c>
    </row>
    <row r="3268" spans="1:24" x14ac:dyDescent="0.25">
      <c r="A3268">
        <v>1.0015810000000001</v>
      </c>
      <c r="B3268">
        <v>0.99952200000000002</v>
      </c>
      <c r="C3268">
        <v>0.99931000000000003</v>
      </c>
      <c r="D3268">
        <v>0.99949299999999996</v>
      </c>
      <c r="E3268">
        <v>1.0003169999999999</v>
      </c>
      <c r="F3268">
        <v>0.99960000000000004</v>
      </c>
      <c r="G3268">
        <v>1.0007649999999999</v>
      </c>
      <c r="H3268">
        <v>1.0007060000000001</v>
      </c>
      <c r="I3268">
        <v>1.000999</v>
      </c>
      <c r="J3268">
        <v>1.0005269999999999</v>
      </c>
      <c r="K3268">
        <v>1.0004649999999999</v>
      </c>
      <c r="L3268">
        <v>1.000151</v>
      </c>
      <c r="M3268">
        <v>0.99897999999999998</v>
      </c>
      <c r="N3268">
        <v>0.999641</v>
      </c>
      <c r="O3268">
        <v>0.99999400000000005</v>
      </c>
      <c r="P3268">
        <v>0.99949699999999997</v>
      </c>
      <c r="Q3268">
        <v>0.99933899999999998</v>
      </c>
      <c r="R3268">
        <v>0.99716199999999999</v>
      </c>
      <c r="S3268">
        <v>0.99787800000000004</v>
      </c>
      <c r="T3268">
        <v>0.99916400000000005</v>
      </c>
      <c r="U3268">
        <v>0</v>
      </c>
      <c r="V3268">
        <v>0.53972799999999999</v>
      </c>
      <c r="W3268">
        <v>4.1322489999999998</v>
      </c>
      <c r="X3268">
        <f>(U3268-MIN(sample[Column21]))/(MAX(sample[Column21])-MIN(sample[Column21]))</f>
        <v>0</v>
      </c>
    </row>
    <row r="3269" spans="1:24" x14ac:dyDescent="0.25">
      <c r="A3269">
        <v>0.99855400000000005</v>
      </c>
      <c r="B3269">
        <v>1.001679</v>
      </c>
      <c r="C3269">
        <v>0.99864900000000001</v>
      </c>
      <c r="D3269">
        <v>1.0000929999999999</v>
      </c>
      <c r="E3269">
        <v>0.99988999999999995</v>
      </c>
      <c r="F3269">
        <v>1.002397</v>
      </c>
      <c r="G3269">
        <v>1.0008550000000001</v>
      </c>
      <c r="H3269">
        <v>0.99881200000000003</v>
      </c>
      <c r="I3269">
        <v>1.001125</v>
      </c>
      <c r="J3269">
        <v>0.99968900000000005</v>
      </c>
      <c r="K3269">
        <v>1.000699</v>
      </c>
      <c r="L3269">
        <v>0.99897100000000005</v>
      </c>
      <c r="M3269">
        <v>0.99427699999999997</v>
      </c>
      <c r="N3269">
        <v>0.99551100000000003</v>
      </c>
      <c r="O3269">
        <v>0.99979200000000001</v>
      </c>
      <c r="P3269">
        <v>0.99904400000000004</v>
      </c>
      <c r="Q3269">
        <v>1.0014339999999999</v>
      </c>
      <c r="R3269">
        <v>0.999498</v>
      </c>
      <c r="S3269">
        <v>1.000623</v>
      </c>
      <c r="T3269">
        <v>0.99900999999999995</v>
      </c>
      <c r="U3269">
        <v>4.156E-3</v>
      </c>
      <c r="V3269">
        <v>1.0345249999999999</v>
      </c>
      <c r="W3269">
        <v>6.3253490000000001</v>
      </c>
      <c r="X3269">
        <f>(U3269-MIN(sample[Column21]))/(MAX(sample[Column21])-MIN(sample[Column21]))</f>
        <v>0.20793515785260419</v>
      </c>
    </row>
    <row r="3270" spans="1:24" x14ac:dyDescent="0.25">
      <c r="A3270">
        <v>0.99854399999999999</v>
      </c>
      <c r="B3270">
        <v>0.99807900000000005</v>
      </c>
      <c r="C3270">
        <v>0.99967300000000003</v>
      </c>
      <c r="D3270">
        <v>1.001072</v>
      </c>
      <c r="E3270">
        <v>0.99986799999999998</v>
      </c>
      <c r="F3270">
        <v>0.99821400000000005</v>
      </c>
      <c r="G3270">
        <v>1.0008919999999999</v>
      </c>
      <c r="H3270">
        <v>1.0000899999999999</v>
      </c>
      <c r="I3270">
        <v>0.99882599999999999</v>
      </c>
      <c r="J3270">
        <v>1.0020070000000001</v>
      </c>
      <c r="K3270">
        <v>1.000219</v>
      </c>
      <c r="L3270">
        <v>1.000054</v>
      </c>
      <c r="M3270">
        <v>1.001371</v>
      </c>
      <c r="N3270">
        <v>0.999946</v>
      </c>
      <c r="O3270">
        <v>1.001366</v>
      </c>
      <c r="P3270">
        <v>0.99850899999999998</v>
      </c>
      <c r="Q3270">
        <v>1.000991</v>
      </c>
      <c r="R3270">
        <v>1.001061</v>
      </c>
      <c r="S3270">
        <v>0.99951599999999996</v>
      </c>
      <c r="T3270">
        <v>0.99981799999999998</v>
      </c>
      <c r="U3270">
        <v>0</v>
      </c>
      <c r="V3270">
        <v>2.8218830000000001</v>
      </c>
      <c r="W3270">
        <v>5.242928</v>
      </c>
      <c r="X3270">
        <f>(U3270-MIN(sample[Column21]))/(MAX(sample[Column21])-MIN(sample[Column21]))</f>
        <v>0</v>
      </c>
    </row>
    <row r="3271" spans="1:24" x14ac:dyDescent="0.25">
      <c r="A3271">
        <v>0.99885299999999999</v>
      </c>
      <c r="B3271">
        <v>1.0002139999999999</v>
      </c>
      <c r="C3271">
        <v>0.99948499999999996</v>
      </c>
      <c r="D3271">
        <v>1.000656</v>
      </c>
      <c r="E3271">
        <v>1.001943</v>
      </c>
      <c r="F3271">
        <v>1.0003040000000001</v>
      </c>
      <c r="G3271">
        <v>1.00061</v>
      </c>
      <c r="H3271">
        <v>1.000302</v>
      </c>
      <c r="I3271">
        <v>0.99916099999999997</v>
      </c>
      <c r="J3271">
        <v>1.0001370000000001</v>
      </c>
      <c r="K3271">
        <v>0.99055000000000004</v>
      </c>
      <c r="L3271">
        <v>0.98741400000000001</v>
      </c>
      <c r="M3271">
        <v>0.98548899999999995</v>
      </c>
      <c r="N3271">
        <v>0.985425</v>
      </c>
      <c r="O3271">
        <v>0.99385900000000005</v>
      </c>
      <c r="P3271">
        <v>0.99962700000000004</v>
      </c>
      <c r="Q3271">
        <v>1.0013019999999999</v>
      </c>
      <c r="R3271">
        <v>1.0007490000000001</v>
      </c>
      <c r="S3271">
        <v>0.99964600000000003</v>
      </c>
      <c r="T3271">
        <v>0.997919</v>
      </c>
      <c r="U3271">
        <v>1.3916E-2</v>
      </c>
      <c r="V3271">
        <v>2.1042540000000001</v>
      </c>
      <c r="W3271">
        <v>5.9177220000000004</v>
      </c>
      <c r="X3271">
        <f>(U3271-MIN(sample[Column21]))/(MAX(sample[Column21])-MIN(sample[Column21]))</f>
        <v>0.69625256416670833</v>
      </c>
    </row>
    <row r="3272" spans="1:24" x14ac:dyDescent="0.25">
      <c r="A3272">
        <v>0.99934599999999996</v>
      </c>
      <c r="B3272">
        <v>1.0001789999999999</v>
      </c>
      <c r="C3272">
        <v>0.99962600000000001</v>
      </c>
      <c r="D3272">
        <v>1.000694</v>
      </c>
      <c r="E3272">
        <v>1.0011669999999999</v>
      </c>
      <c r="F3272">
        <v>1.001895</v>
      </c>
      <c r="G3272">
        <v>1.000872</v>
      </c>
      <c r="H3272">
        <v>0.99815299999999996</v>
      </c>
      <c r="I3272">
        <v>0.99251299999999998</v>
      </c>
      <c r="J3272">
        <v>0.99392800000000003</v>
      </c>
      <c r="K3272">
        <v>0.991896</v>
      </c>
      <c r="L3272">
        <v>0.99330099999999999</v>
      </c>
      <c r="M3272">
        <v>0.99453999999999998</v>
      </c>
      <c r="N3272">
        <v>0.99975700000000001</v>
      </c>
      <c r="O3272">
        <v>1.0020279999999999</v>
      </c>
      <c r="P3272">
        <v>1.002235</v>
      </c>
      <c r="Q3272">
        <v>0.99919199999999997</v>
      </c>
      <c r="R3272">
        <v>1.0001930000000001</v>
      </c>
      <c r="S3272">
        <v>0.99923799999999996</v>
      </c>
      <c r="T3272">
        <v>1.000173</v>
      </c>
      <c r="U3272">
        <v>8.1679999999999999E-3</v>
      </c>
      <c r="V3272">
        <v>2.5013570000000001</v>
      </c>
      <c r="W3272">
        <v>4.8672329999999997</v>
      </c>
      <c r="X3272">
        <f>(U3272-MIN(sample[Column21]))/(MAX(sample[Column21])-MIN(sample[Column21]))</f>
        <v>0.40866563266122979</v>
      </c>
    </row>
    <row r="3273" spans="1:24" x14ac:dyDescent="0.25">
      <c r="A3273">
        <v>0.99834299999999998</v>
      </c>
      <c r="B3273">
        <v>0.999552</v>
      </c>
      <c r="C3273">
        <v>0.99928399999999995</v>
      </c>
      <c r="D3273">
        <v>1.000848</v>
      </c>
      <c r="E3273">
        <v>0.99928799999999995</v>
      </c>
      <c r="F3273">
        <v>0.99904999999999999</v>
      </c>
      <c r="G3273">
        <v>1.001198</v>
      </c>
      <c r="H3273">
        <v>1.000068</v>
      </c>
      <c r="I3273">
        <v>1.000408</v>
      </c>
      <c r="J3273">
        <v>0.99994899999999998</v>
      </c>
      <c r="K3273">
        <v>0.99949100000000002</v>
      </c>
      <c r="L3273">
        <v>0.99990299999999999</v>
      </c>
      <c r="M3273">
        <v>0.99785900000000005</v>
      </c>
      <c r="N3273">
        <v>1.0004390000000001</v>
      </c>
      <c r="O3273">
        <v>0.99979099999999999</v>
      </c>
      <c r="P3273">
        <v>1.0008250000000001</v>
      </c>
      <c r="Q3273">
        <v>1.0008220000000001</v>
      </c>
      <c r="R3273">
        <v>0.99907000000000001</v>
      </c>
      <c r="S3273">
        <v>1.000562</v>
      </c>
      <c r="T3273">
        <v>1.000775</v>
      </c>
      <c r="U3273">
        <v>0</v>
      </c>
      <c r="V3273">
        <v>1.121499</v>
      </c>
      <c r="W3273">
        <v>5.1956490000000004</v>
      </c>
      <c r="X3273">
        <f>(U3273-MIN(sample[Column21]))/(MAX(sample[Column21])-MIN(sample[Column21]))</f>
        <v>0</v>
      </c>
    </row>
    <row r="3274" spans="1:24" x14ac:dyDescent="0.25">
      <c r="A3274">
        <v>0.99958599999999997</v>
      </c>
      <c r="B3274">
        <v>1.000494</v>
      </c>
      <c r="C3274">
        <v>0.99948199999999998</v>
      </c>
      <c r="D3274">
        <v>0.99997400000000003</v>
      </c>
      <c r="E3274">
        <v>1.0017370000000001</v>
      </c>
      <c r="F3274">
        <v>0.99881200000000003</v>
      </c>
      <c r="G3274">
        <v>1.0001850000000001</v>
      </c>
      <c r="H3274">
        <v>1.000561</v>
      </c>
      <c r="I3274">
        <v>0.99979200000000001</v>
      </c>
      <c r="J3274">
        <v>0.99926999999999999</v>
      </c>
      <c r="K3274">
        <v>0.99921199999999999</v>
      </c>
      <c r="L3274">
        <v>1.0002660000000001</v>
      </c>
      <c r="M3274">
        <v>0.99771500000000002</v>
      </c>
      <c r="N3274">
        <v>1.0006429999999999</v>
      </c>
      <c r="O3274">
        <v>1.0011110000000001</v>
      </c>
      <c r="P3274">
        <v>0.99999800000000005</v>
      </c>
      <c r="Q3274">
        <v>1.0013799999999999</v>
      </c>
      <c r="R3274">
        <v>0.999529</v>
      </c>
      <c r="S3274">
        <v>0.99932299999999996</v>
      </c>
      <c r="T3274">
        <v>0.99907100000000004</v>
      </c>
      <c r="U3274">
        <v>0</v>
      </c>
      <c r="V3274">
        <v>2.6334080000000002</v>
      </c>
      <c r="W3274">
        <v>6.6441610000000004</v>
      </c>
      <c r="X3274">
        <f>(U3274-MIN(sample[Column21]))/(MAX(sample[Column21])-MIN(sample[Column21]))</f>
        <v>0</v>
      </c>
    </row>
    <row r="3275" spans="1:24" x14ac:dyDescent="0.25">
      <c r="A3275">
        <v>0.99861699999999998</v>
      </c>
      <c r="B3275">
        <v>0.99982000000000004</v>
      </c>
      <c r="C3275">
        <v>0.99917199999999995</v>
      </c>
      <c r="D3275">
        <v>0.99799199999999999</v>
      </c>
      <c r="E3275">
        <v>0.99952700000000005</v>
      </c>
      <c r="F3275">
        <v>1.000078</v>
      </c>
      <c r="G3275">
        <v>0.99970700000000001</v>
      </c>
      <c r="H3275">
        <v>1.000219</v>
      </c>
      <c r="I3275">
        <v>0.99870300000000001</v>
      </c>
      <c r="J3275">
        <v>1.000685</v>
      </c>
      <c r="K3275">
        <v>0.99925200000000003</v>
      </c>
      <c r="L3275">
        <v>1.000108</v>
      </c>
      <c r="M3275">
        <v>1.0005109999999999</v>
      </c>
      <c r="N3275">
        <v>1.0001100000000001</v>
      </c>
      <c r="O3275">
        <v>0.99912999999999996</v>
      </c>
      <c r="P3275">
        <v>0.99970300000000001</v>
      </c>
      <c r="Q3275">
        <v>1.0005310000000001</v>
      </c>
      <c r="R3275">
        <v>0.998282</v>
      </c>
      <c r="S3275">
        <v>1.0010570000000001</v>
      </c>
      <c r="T3275">
        <v>1.002105</v>
      </c>
      <c r="U3275">
        <v>0</v>
      </c>
      <c r="V3275">
        <v>0.51021700000000003</v>
      </c>
      <c r="W3275">
        <v>7.8046470000000001</v>
      </c>
      <c r="X3275">
        <f>(U3275-MIN(sample[Column21]))/(MAX(sample[Column21])-MIN(sample[Column21]))</f>
        <v>0</v>
      </c>
    </row>
    <row r="3276" spans="1:24" x14ac:dyDescent="0.25">
      <c r="A3276">
        <v>0.99987499999999996</v>
      </c>
      <c r="B3276">
        <v>0.99928799999999995</v>
      </c>
      <c r="C3276">
        <v>1.000157</v>
      </c>
      <c r="D3276">
        <v>1.001609</v>
      </c>
      <c r="E3276">
        <v>1.000373</v>
      </c>
      <c r="F3276">
        <v>0.99939199999999995</v>
      </c>
      <c r="G3276">
        <v>1.000418</v>
      </c>
      <c r="H3276">
        <v>1.0008729999999999</v>
      </c>
      <c r="I3276">
        <v>0.99946000000000002</v>
      </c>
      <c r="J3276">
        <v>1.0001389999999999</v>
      </c>
      <c r="K3276">
        <v>1.0002660000000001</v>
      </c>
      <c r="L3276">
        <v>0.99995699999999998</v>
      </c>
      <c r="M3276">
        <v>1.0009490000000001</v>
      </c>
      <c r="N3276">
        <v>0.99759500000000001</v>
      </c>
      <c r="O3276">
        <v>1.00159</v>
      </c>
      <c r="P3276">
        <v>1.000319</v>
      </c>
      <c r="Q3276">
        <v>1.0016039999999999</v>
      </c>
      <c r="R3276">
        <v>0.99941899999999995</v>
      </c>
      <c r="S3276">
        <v>0.999278</v>
      </c>
      <c r="T3276">
        <v>0.99974499999999999</v>
      </c>
      <c r="U3276">
        <v>0</v>
      </c>
      <c r="V3276">
        <v>1.6448830000000001</v>
      </c>
      <c r="W3276">
        <v>6.5593389999999996</v>
      </c>
      <c r="X3276">
        <f>(U3276-MIN(sample[Column21]))/(MAX(sample[Column21])-MIN(sample[Column21]))</f>
        <v>0</v>
      </c>
    </row>
    <row r="3277" spans="1:24" x14ac:dyDescent="0.25">
      <c r="A3277">
        <v>1.0006010000000001</v>
      </c>
      <c r="B3277">
        <v>0.99934999999999996</v>
      </c>
      <c r="C3277">
        <v>1.0001990000000001</v>
      </c>
      <c r="D3277">
        <v>0.99924299999999999</v>
      </c>
      <c r="E3277">
        <v>0.99990599999999996</v>
      </c>
      <c r="F3277">
        <v>1.000437</v>
      </c>
      <c r="G3277">
        <v>0.999718</v>
      </c>
      <c r="H3277">
        <v>0.99991699999999994</v>
      </c>
      <c r="I3277">
        <v>1</v>
      </c>
      <c r="J3277">
        <v>1.00041</v>
      </c>
      <c r="K3277">
        <v>0.99908699999999995</v>
      </c>
      <c r="L3277">
        <v>1.0006790000000001</v>
      </c>
      <c r="M3277">
        <v>1.000551</v>
      </c>
      <c r="N3277">
        <v>0.99895100000000003</v>
      </c>
      <c r="O3277">
        <v>0.98380000000000001</v>
      </c>
      <c r="P3277">
        <v>0.98105100000000001</v>
      </c>
      <c r="Q3277">
        <v>0.98125600000000002</v>
      </c>
      <c r="R3277">
        <v>0.98339900000000002</v>
      </c>
      <c r="S3277">
        <v>1.000542</v>
      </c>
      <c r="T3277">
        <v>1.000127</v>
      </c>
      <c r="U3277">
        <v>1.9071999999999999E-2</v>
      </c>
      <c r="V3277">
        <v>1.8733230000000001</v>
      </c>
      <c r="W3277">
        <v>7.7817559999999997</v>
      </c>
      <c r="X3277">
        <f>(U3277-MIN(sample[Column21]))/(MAX(sample[Column21])-MIN(sample[Column21]))</f>
        <v>0.95422024315805265</v>
      </c>
    </row>
    <row r="3278" spans="1:24" x14ac:dyDescent="0.25">
      <c r="A3278">
        <v>0.99905600000000006</v>
      </c>
      <c r="B3278">
        <v>0.99967300000000003</v>
      </c>
      <c r="C3278">
        <v>1.0023310000000001</v>
      </c>
      <c r="D3278">
        <v>1.0007079999999999</v>
      </c>
      <c r="E3278">
        <v>0.99992700000000001</v>
      </c>
      <c r="F3278">
        <v>0.99849299999999996</v>
      </c>
      <c r="G3278">
        <v>1.000432</v>
      </c>
      <c r="H3278">
        <v>0.99978999999999996</v>
      </c>
      <c r="I3278">
        <v>0.99861599999999995</v>
      </c>
      <c r="J3278">
        <v>1.000591</v>
      </c>
      <c r="K3278">
        <v>0.99860700000000002</v>
      </c>
      <c r="L3278">
        <v>1.001701</v>
      </c>
      <c r="M3278">
        <v>0.99970000000000003</v>
      </c>
      <c r="N3278">
        <v>1.000866</v>
      </c>
      <c r="O3278">
        <v>0.99862899999999999</v>
      </c>
      <c r="P3278">
        <v>0.99977499999999997</v>
      </c>
      <c r="Q3278">
        <v>1.0003979999999999</v>
      </c>
      <c r="R3278">
        <v>0.99927900000000003</v>
      </c>
      <c r="S3278">
        <v>0.99876600000000004</v>
      </c>
      <c r="T3278">
        <v>0.99926999999999999</v>
      </c>
      <c r="U3278">
        <v>0</v>
      </c>
      <c r="V3278">
        <v>1.6879439999999999</v>
      </c>
      <c r="W3278">
        <v>4.4318419999999996</v>
      </c>
      <c r="X3278">
        <f>(U3278-MIN(sample[Column21]))/(MAX(sample[Column21])-MIN(sample[Column21]))</f>
        <v>0</v>
      </c>
    </row>
    <row r="3279" spans="1:24" x14ac:dyDescent="0.25">
      <c r="A3279">
        <v>0.999749</v>
      </c>
      <c r="B3279">
        <v>1.0003249999999999</v>
      </c>
      <c r="C3279">
        <v>1.000955</v>
      </c>
      <c r="D3279">
        <v>0.99978199999999995</v>
      </c>
      <c r="E3279">
        <v>1.000815</v>
      </c>
      <c r="F3279">
        <v>1.0014369999999999</v>
      </c>
      <c r="G3279">
        <v>1.00308</v>
      </c>
      <c r="H3279">
        <v>0.99843599999999999</v>
      </c>
      <c r="I3279">
        <v>0.99891600000000003</v>
      </c>
      <c r="J3279">
        <v>0.99948700000000001</v>
      </c>
      <c r="K3279">
        <v>0.99631400000000003</v>
      </c>
      <c r="L3279">
        <v>0.98482400000000003</v>
      </c>
      <c r="M3279">
        <v>1.000535</v>
      </c>
      <c r="N3279">
        <v>0.99967700000000004</v>
      </c>
      <c r="O3279">
        <v>1.0006029999999999</v>
      </c>
      <c r="P3279">
        <v>0.99787599999999999</v>
      </c>
      <c r="Q3279">
        <v>0.99972000000000005</v>
      </c>
      <c r="R3279">
        <v>0.99983</v>
      </c>
      <c r="S3279">
        <v>1.0011650000000001</v>
      </c>
      <c r="T3279">
        <v>1.001614</v>
      </c>
      <c r="U3279">
        <v>1.8977999999999998E-2</v>
      </c>
      <c r="V3279">
        <v>0.48</v>
      </c>
      <c r="W3279">
        <v>5.400881</v>
      </c>
      <c r="X3279">
        <f>(U3279-MIN(sample[Column21]))/(MAX(sample[Column21])-MIN(sample[Column21]))</f>
        <v>0.949517186171011</v>
      </c>
    </row>
    <row r="3280" spans="1:24" x14ac:dyDescent="0.25">
      <c r="A3280">
        <v>1.002205</v>
      </c>
      <c r="B3280">
        <v>0.99760099999999996</v>
      </c>
      <c r="C3280">
        <v>1.0008490000000001</v>
      </c>
      <c r="D3280">
        <v>0.99936800000000003</v>
      </c>
      <c r="E3280">
        <v>1.000259</v>
      </c>
      <c r="F3280">
        <v>0.99896300000000005</v>
      </c>
      <c r="G3280">
        <v>1.000664</v>
      </c>
      <c r="H3280">
        <v>1.0004470000000001</v>
      </c>
      <c r="I3280">
        <v>0.98951800000000001</v>
      </c>
      <c r="J3280">
        <v>0.98809800000000003</v>
      </c>
      <c r="K3280">
        <v>0.98553800000000003</v>
      </c>
      <c r="L3280">
        <v>0.98766500000000002</v>
      </c>
      <c r="M3280">
        <v>0.99939800000000001</v>
      </c>
      <c r="N3280">
        <v>0.99936499999999995</v>
      </c>
      <c r="O3280">
        <v>1.000516</v>
      </c>
      <c r="P3280">
        <v>0.99993900000000002</v>
      </c>
      <c r="Q3280">
        <v>1.0017309999999999</v>
      </c>
      <c r="R3280">
        <v>1.0003470000000001</v>
      </c>
      <c r="S3280">
        <v>0.99975099999999995</v>
      </c>
      <c r="T3280">
        <v>1.0021009999999999</v>
      </c>
      <c r="U3280">
        <v>1.3115999999999999E-2</v>
      </c>
      <c r="V3280">
        <v>1.8143659999999999</v>
      </c>
      <c r="W3280">
        <v>4.8094650000000003</v>
      </c>
      <c r="X3280">
        <f>(U3280-MIN(sample[Column21]))/(MAX(sample[Column21])-MIN(sample[Column21]))</f>
        <v>0.65622654725571616</v>
      </c>
    </row>
    <row r="3281" spans="1:24" x14ac:dyDescent="0.25">
      <c r="A3281">
        <v>1.000756</v>
      </c>
      <c r="B3281">
        <v>0.99966500000000003</v>
      </c>
      <c r="C3281">
        <v>1.00004</v>
      </c>
      <c r="D3281">
        <v>1.0033380000000001</v>
      </c>
      <c r="E3281">
        <v>0.99975199999999997</v>
      </c>
      <c r="F3281">
        <v>1.000351</v>
      </c>
      <c r="G3281">
        <v>1.002445</v>
      </c>
      <c r="H3281">
        <v>0.999664</v>
      </c>
      <c r="I3281">
        <v>1.0005040000000001</v>
      </c>
      <c r="J3281">
        <v>1.001239</v>
      </c>
      <c r="K3281">
        <v>0.99853499999999995</v>
      </c>
      <c r="L3281">
        <v>1.00024</v>
      </c>
      <c r="M3281">
        <v>0.99747300000000005</v>
      </c>
      <c r="N3281">
        <v>0.99811799999999995</v>
      </c>
      <c r="O3281">
        <v>0.99553700000000001</v>
      </c>
      <c r="P3281">
        <v>0.99401200000000001</v>
      </c>
      <c r="Q3281">
        <v>0.998892</v>
      </c>
      <c r="R3281">
        <v>1.00119</v>
      </c>
      <c r="S3281">
        <v>1.0001230000000001</v>
      </c>
      <c r="T3281">
        <v>1.000991</v>
      </c>
      <c r="U3281">
        <v>4.5250000000000004E-3</v>
      </c>
      <c r="V3281">
        <v>1.9147829999999999</v>
      </c>
      <c r="W3281">
        <v>6.9343899999999996</v>
      </c>
      <c r="X3281">
        <f>(U3281-MIN(sample[Column21]))/(MAX(sample[Column21])-MIN(sample[Column21]))</f>
        <v>0.22639715815279932</v>
      </c>
    </row>
    <row r="3282" spans="1:24" x14ac:dyDescent="0.25">
      <c r="A3282">
        <v>1.0005759999999999</v>
      </c>
      <c r="B3282">
        <v>1.0002200000000001</v>
      </c>
      <c r="C3282">
        <v>1.0001260000000001</v>
      </c>
      <c r="D3282">
        <v>0.99905500000000003</v>
      </c>
      <c r="E3282">
        <v>0.99990900000000005</v>
      </c>
      <c r="F3282">
        <v>1.0000990000000001</v>
      </c>
      <c r="G3282">
        <v>0.99786699999999995</v>
      </c>
      <c r="H3282">
        <v>0.99949200000000005</v>
      </c>
      <c r="I3282">
        <v>1.0001139999999999</v>
      </c>
      <c r="J3282">
        <v>1.0009669999999999</v>
      </c>
      <c r="K3282">
        <v>1.0002200000000001</v>
      </c>
      <c r="L3282">
        <v>0.99880599999999997</v>
      </c>
      <c r="M3282">
        <v>1.0018359999999999</v>
      </c>
      <c r="N3282">
        <v>1.0008699999999999</v>
      </c>
      <c r="O3282">
        <v>1.000132</v>
      </c>
      <c r="P3282">
        <v>1.000624</v>
      </c>
      <c r="Q3282">
        <v>0.99812299999999998</v>
      </c>
      <c r="R3282">
        <v>0.99977800000000006</v>
      </c>
      <c r="S3282">
        <v>1.0001660000000001</v>
      </c>
      <c r="T3282">
        <v>0.99965700000000002</v>
      </c>
      <c r="U3282">
        <v>0</v>
      </c>
      <c r="V3282">
        <v>2.2215850000000001</v>
      </c>
      <c r="W3282">
        <v>6.5380589999999996</v>
      </c>
      <c r="X3282">
        <f>(U3282-MIN(sample[Column21]))/(MAX(sample[Column21])-MIN(sample[Column21]))</f>
        <v>0</v>
      </c>
    </row>
    <row r="3283" spans="1:24" x14ac:dyDescent="0.25">
      <c r="A3283">
        <v>1.000311</v>
      </c>
      <c r="B3283">
        <v>1.0022329999999999</v>
      </c>
      <c r="C3283">
        <v>0.99868800000000002</v>
      </c>
      <c r="D3283">
        <v>1.0006489999999999</v>
      </c>
      <c r="E3283">
        <v>1.000813</v>
      </c>
      <c r="F3283">
        <v>1.0002899999999999</v>
      </c>
      <c r="G3283">
        <v>1.000953</v>
      </c>
      <c r="H3283">
        <v>0.99785199999999996</v>
      </c>
      <c r="I3283">
        <v>0.99904800000000005</v>
      </c>
      <c r="J3283">
        <v>0.99885299999999999</v>
      </c>
      <c r="K3283">
        <v>0.99924999999999997</v>
      </c>
      <c r="L3283">
        <v>0.99967300000000003</v>
      </c>
      <c r="M3283">
        <v>1.00013</v>
      </c>
      <c r="N3283">
        <v>0.99912100000000004</v>
      </c>
      <c r="O3283">
        <v>0.99977700000000003</v>
      </c>
      <c r="P3283">
        <v>0.99940799999999996</v>
      </c>
      <c r="Q3283">
        <v>1.000405</v>
      </c>
      <c r="R3283">
        <v>0.99936800000000003</v>
      </c>
      <c r="S3283">
        <v>1.0006790000000001</v>
      </c>
      <c r="T3283">
        <v>0.99985199999999996</v>
      </c>
      <c r="U3283">
        <v>0</v>
      </c>
      <c r="V3283">
        <v>1.077107</v>
      </c>
      <c r="W3283">
        <v>4.0965999999999996</v>
      </c>
      <c r="X3283">
        <f>(U3283-MIN(sample[Column21]))/(MAX(sample[Column21])-MIN(sample[Column21]))</f>
        <v>0</v>
      </c>
    </row>
    <row r="3284" spans="1:24" x14ac:dyDescent="0.25">
      <c r="A3284">
        <v>0.99888500000000002</v>
      </c>
      <c r="B3284">
        <v>1.001385</v>
      </c>
      <c r="C3284">
        <v>1.001279</v>
      </c>
      <c r="D3284">
        <v>1.0001770000000001</v>
      </c>
      <c r="E3284">
        <v>1.000267</v>
      </c>
      <c r="F3284">
        <v>1.000842</v>
      </c>
      <c r="G3284">
        <v>0.99919100000000005</v>
      </c>
      <c r="H3284">
        <v>1.001512</v>
      </c>
      <c r="I3284">
        <v>0.99948999999999999</v>
      </c>
      <c r="J3284">
        <v>1.00023</v>
      </c>
      <c r="K3284">
        <v>0.99374499999999999</v>
      </c>
      <c r="L3284">
        <v>0.98941400000000002</v>
      </c>
      <c r="M3284">
        <v>0.99978199999999995</v>
      </c>
      <c r="N3284">
        <v>0.99926099999999995</v>
      </c>
      <c r="O3284">
        <v>1.0001169999999999</v>
      </c>
      <c r="P3284">
        <v>1.00013</v>
      </c>
      <c r="Q3284">
        <v>0.999888</v>
      </c>
      <c r="R3284">
        <v>0.99889799999999995</v>
      </c>
      <c r="S3284">
        <v>0.99980500000000005</v>
      </c>
      <c r="T3284">
        <v>0.99939800000000001</v>
      </c>
      <c r="U3284">
        <v>1.2767000000000001E-2</v>
      </c>
      <c r="V3284">
        <v>0.59666399999999997</v>
      </c>
      <c r="W3284">
        <v>5.2705690000000001</v>
      </c>
      <c r="X3284">
        <f>(U3284-MIN(sample[Column21]))/(MAX(sample[Column21])-MIN(sample[Column21]))</f>
        <v>0.63876519737829585</v>
      </c>
    </row>
    <row r="3285" spans="1:24" x14ac:dyDescent="0.25">
      <c r="A3285">
        <v>0.99945099999999998</v>
      </c>
      <c r="B3285">
        <v>0.999525</v>
      </c>
      <c r="C3285">
        <v>0.99853800000000004</v>
      </c>
      <c r="D3285">
        <v>1.000515</v>
      </c>
      <c r="E3285">
        <v>1.000372</v>
      </c>
      <c r="F3285">
        <v>1.0008429999999999</v>
      </c>
      <c r="G3285">
        <v>1.0004999999999999</v>
      </c>
      <c r="H3285">
        <v>1.001287</v>
      </c>
      <c r="I3285">
        <v>0.999861</v>
      </c>
      <c r="J3285">
        <v>0.99792000000000003</v>
      </c>
      <c r="K3285">
        <v>0.99666200000000005</v>
      </c>
      <c r="L3285">
        <v>0.99766500000000002</v>
      </c>
      <c r="M3285">
        <v>0.997506</v>
      </c>
      <c r="N3285">
        <v>0.99856299999999998</v>
      </c>
      <c r="O3285">
        <v>0.99977099999999997</v>
      </c>
      <c r="P3285">
        <v>0.998996</v>
      </c>
      <c r="Q3285">
        <v>1.000232</v>
      </c>
      <c r="R3285">
        <v>1.0007619999999999</v>
      </c>
      <c r="S3285">
        <v>1.0006790000000001</v>
      </c>
      <c r="T3285">
        <v>0.99756100000000003</v>
      </c>
      <c r="U3285">
        <v>2.859E-3</v>
      </c>
      <c r="V3285">
        <v>2.0949840000000002</v>
      </c>
      <c r="W3285">
        <v>5.9347729999999999</v>
      </c>
      <c r="X3285">
        <f>(U3285-MIN(sample[Column21]))/(MAX(sample[Column21])-MIN(sample[Column21]))</f>
        <v>0.14304297793565818</v>
      </c>
    </row>
    <row r="3286" spans="1:24" x14ac:dyDescent="0.25">
      <c r="A3286">
        <v>0.99998600000000004</v>
      </c>
      <c r="B3286">
        <v>1.0011209999999999</v>
      </c>
      <c r="C3286">
        <v>0.99894099999999997</v>
      </c>
      <c r="D3286">
        <v>0.99966900000000003</v>
      </c>
      <c r="E3286">
        <v>0.99938300000000002</v>
      </c>
      <c r="F3286">
        <v>0.99933899999999998</v>
      </c>
      <c r="G3286">
        <v>1.0002930000000001</v>
      </c>
      <c r="H3286">
        <v>0.998977</v>
      </c>
      <c r="I3286">
        <v>1.0001949999999999</v>
      </c>
      <c r="J3286">
        <v>1.000108</v>
      </c>
      <c r="K3286">
        <v>0.99821899999999997</v>
      </c>
      <c r="L3286">
        <v>0.99688600000000005</v>
      </c>
      <c r="M3286">
        <v>0.99551100000000003</v>
      </c>
      <c r="N3286">
        <v>0.99520399999999998</v>
      </c>
      <c r="O3286">
        <v>0.99595299999999998</v>
      </c>
      <c r="P3286">
        <v>0.99837200000000004</v>
      </c>
      <c r="Q3286">
        <v>0.99943700000000002</v>
      </c>
      <c r="R3286">
        <v>0.99902999999999997</v>
      </c>
      <c r="S3286">
        <v>1.0005109999999999</v>
      </c>
      <c r="T3286">
        <v>1.001147</v>
      </c>
      <c r="U3286">
        <v>4.156E-3</v>
      </c>
      <c r="V3286">
        <v>2.7593480000000001</v>
      </c>
      <c r="W3286">
        <v>6.1813929999999999</v>
      </c>
      <c r="X3286">
        <f>(U3286-MIN(sample[Column21]))/(MAX(sample[Column21])-MIN(sample[Column21]))</f>
        <v>0.20793515785260419</v>
      </c>
    </row>
    <row r="3287" spans="1:24" x14ac:dyDescent="0.25">
      <c r="A3287">
        <v>1.0007969999999999</v>
      </c>
      <c r="B3287">
        <v>1.0003040000000001</v>
      </c>
      <c r="C3287">
        <v>1.000707</v>
      </c>
      <c r="D3287">
        <v>0.99880599999999997</v>
      </c>
      <c r="E3287">
        <v>1.000704</v>
      </c>
      <c r="F3287">
        <v>1.000936</v>
      </c>
      <c r="G3287">
        <v>0.99981500000000001</v>
      </c>
      <c r="H3287">
        <v>1.0003070000000001</v>
      </c>
      <c r="I3287">
        <v>1.0006520000000001</v>
      </c>
      <c r="J3287">
        <v>1.0006269999999999</v>
      </c>
      <c r="K3287">
        <v>1.0001070000000001</v>
      </c>
      <c r="L3287">
        <v>1.001933</v>
      </c>
      <c r="M3287">
        <v>1.000443</v>
      </c>
      <c r="N3287">
        <v>1.0016039999999999</v>
      </c>
      <c r="O3287">
        <v>0.99922900000000003</v>
      </c>
      <c r="P3287">
        <v>1.0005219999999999</v>
      </c>
      <c r="Q3287">
        <v>1.001447</v>
      </c>
      <c r="R3287">
        <v>1.001439</v>
      </c>
      <c r="S3287">
        <v>1.00084</v>
      </c>
      <c r="T3287">
        <v>0.998977</v>
      </c>
      <c r="U3287">
        <v>0</v>
      </c>
      <c r="V3287">
        <v>1.791485</v>
      </c>
      <c r="W3287">
        <v>4.9332459999999996</v>
      </c>
      <c r="X3287">
        <f>(U3287-MIN(sample[Column21]))/(MAX(sample[Column21])-MIN(sample[Column21]))</f>
        <v>0</v>
      </c>
    </row>
    <row r="3288" spans="1:24" x14ac:dyDescent="0.25">
      <c r="A3288">
        <v>1.000489</v>
      </c>
      <c r="B3288">
        <v>1.0005090000000001</v>
      </c>
      <c r="C3288">
        <v>1.0011730000000001</v>
      </c>
      <c r="D3288">
        <v>0.99874499999999999</v>
      </c>
      <c r="E3288">
        <v>0.99922599999999995</v>
      </c>
      <c r="F3288">
        <v>0.99962499999999999</v>
      </c>
      <c r="G3288">
        <v>1.0008349999999999</v>
      </c>
      <c r="H3288">
        <v>0.99970099999999995</v>
      </c>
      <c r="I3288">
        <v>1.0013099999999999</v>
      </c>
      <c r="J3288">
        <v>0.99939500000000003</v>
      </c>
      <c r="K3288">
        <v>1.001833</v>
      </c>
      <c r="L3288">
        <v>0.99884499999999998</v>
      </c>
      <c r="M3288">
        <v>1.000772</v>
      </c>
      <c r="N3288">
        <v>1.0000389999999999</v>
      </c>
      <c r="O3288">
        <v>1.000464</v>
      </c>
      <c r="P3288">
        <v>0.99829000000000001</v>
      </c>
      <c r="Q3288">
        <v>1.000324</v>
      </c>
      <c r="R3288">
        <v>1.0000789999999999</v>
      </c>
      <c r="S3288">
        <v>1.0001469999999999</v>
      </c>
      <c r="T3288">
        <v>0.99995500000000004</v>
      </c>
      <c r="U3288">
        <v>0</v>
      </c>
      <c r="V3288">
        <v>2.9803820000000001</v>
      </c>
      <c r="W3288">
        <v>5.1516909999999996</v>
      </c>
      <c r="X3288">
        <f>(U3288-MIN(sample[Column21]))/(MAX(sample[Column21])-MIN(sample[Column21]))</f>
        <v>0</v>
      </c>
    </row>
    <row r="3289" spans="1:24" x14ac:dyDescent="0.25">
      <c r="A3289">
        <v>1.0000629999999999</v>
      </c>
      <c r="B3289">
        <v>1.000969</v>
      </c>
      <c r="C3289">
        <v>0.99810500000000002</v>
      </c>
      <c r="D3289">
        <v>0.99902599999999997</v>
      </c>
      <c r="E3289">
        <v>0.99919599999999997</v>
      </c>
      <c r="F3289">
        <v>1.0005120000000001</v>
      </c>
      <c r="G3289">
        <v>1.00085</v>
      </c>
      <c r="H3289">
        <v>1.0023310000000001</v>
      </c>
      <c r="I3289">
        <v>1.000602</v>
      </c>
      <c r="J3289">
        <v>0.99876500000000001</v>
      </c>
      <c r="K3289">
        <v>1.0019089999999999</v>
      </c>
      <c r="L3289">
        <v>0.99891300000000005</v>
      </c>
      <c r="M3289">
        <v>1.000715</v>
      </c>
      <c r="N3289">
        <v>1.001898</v>
      </c>
      <c r="O3289">
        <v>0.99912000000000001</v>
      </c>
      <c r="P3289">
        <v>0.99917699999999998</v>
      </c>
      <c r="Q3289">
        <v>1.0002709999999999</v>
      </c>
      <c r="R3289">
        <v>0.99980400000000003</v>
      </c>
      <c r="S3289">
        <v>0.99894499999999997</v>
      </c>
      <c r="T3289">
        <v>1.000138</v>
      </c>
      <c r="U3289">
        <v>0</v>
      </c>
      <c r="V3289">
        <v>0.41768499999999997</v>
      </c>
      <c r="W3289">
        <v>4.0963190000000003</v>
      </c>
      <c r="X3289">
        <f>(U3289-MIN(sample[Column21]))/(MAX(sample[Column21])-MIN(sample[Column21]))</f>
        <v>0</v>
      </c>
    </row>
    <row r="3290" spans="1:24" x14ac:dyDescent="0.25">
      <c r="A3290">
        <v>1.0006379999999999</v>
      </c>
      <c r="B3290">
        <v>1.000005</v>
      </c>
      <c r="C3290">
        <v>1.0003390000000001</v>
      </c>
      <c r="D3290">
        <v>0.99870700000000001</v>
      </c>
      <c r="E3290">
        <v>1.000006</v>
      </c>
      <c r="F3290">
        <v>0.99833099999999997</v>
      </c>
      <c r="G3290">
        <v>0.99929699999999999</v>
      </c>
      <c r="H3290">
        <v>1.0004249999999999</v>
      </c>
      <c r="I3290">
        <v>1.001587</v>
      </c>
      <c r="J3290">
        <v>0.99964600000000003</v>
      </c>
      <c r="K3290">
        <v>1.001525</v>
      </c>
      <c r="L3290">
        <v>0.98753599999999997</v>
      </c>
      <c r="M3290">
        <v>0.99029500000000004</v>
      </c>
      <c r="N3290">
        <v>0.99903799999999998</v>
      </c>
      <c r="O3290">
        <v>0.99992300000000001</v>
      </c>
      <c r="P3290">
        <v>1.0003820000000001</v>
      </c>
      <c r="Q3290">
        <v>1.0011490000000001</v>
      </c>
      <c r="R3290">
        <v>1.0001100000000001</v>
      </c>
      <c r="S3290">
        <v>0.99994099999999997</v>
      </c>
      <c r="T3290">
        <v>0.99890699999999999</v>
      </c>
      <c r="U3290">
        <v>1.5938999999999998E-2</v>
      </c>
      <c r="V3290">
        <v>0.72626400000000002</v>
      </c>
      <c r="W3290">
        <v>5.6912580000000004</v>
      </c>
      <c r="X3290">
        <f>(U3290-MIN(sample[Column21]))/(MAX(sample[Column21])-MIN(sample[Column21]))</f>
        <v>0.79746835443037956</v>
      </c>
    </row>
    <row r="3291" spans="1:24" x14ac:dyDescent="0.25">
      <c r="A3291">
        <v>0.99998200000000004</v>
      </c>
      <c r="B3291">
        <v>1.00048</v>
      </c>
      <c r="C3291">
        <v>0.99767799999999995</v>
      </c>
      <c r="D3291">
        <v>0.99948000000000004</v>
      </c>
      <c r="E3291">
        <v>0.99945200000000001</v>
      </c>
      <c r="F3291">
        <v>0.99931599999999998</v>
      </c>
      <c r="G3291">
        <v>0.99877499999999997</v>
      </c>
      <c r="H3291">
        <v>1.001207</v>
      </c>
      <c r="I3291">
        <v>0.99129599999999995</v>
      </c>
      <c r="J3291">
        <v>0.98191399999999995</v>
      </c>
      <c r="K3291">
        <v>0.98019999999999996</v>
      </c>
      <c r="L3291">
        <v>0.99225200000000002</v>
      </c>
      <c r="M3291">
        <v>0.99893799999999999</v>
      </c>
      <c r="N3291">
        <v>1.000086</v>
      </c>
      <c r="O3291">
        <v>1.002186</v>
      </c>
      <c r="P3291">
        <v>1.0005109999999999</v>
      </c>
      <c r="Q3291">
        <v>1.000275</v>
      </c>
      <c r="R3291">
        <v>1.001155</v>
      </c>
      <c r="S3291">
        <v>1.0006029999999999</v>
      </c>
      <c r="T3291">
        <v>0.99851999999999996</v>
      </c>
      <c r="U3291">
        <v>1.8957999999999999E-2</v>
      </c>
      <c r="V3291">
        <v>1.4407639999999999</v>
      </c>
      <c r="W3291">
        <v>4.7755299999999998</v>
      </c>
      <c r="X3291">
        <f>(U3291-MIN(sample[Column21]))/(MAX(sample[Column21])-MIN(sample[Column21]))</f>
        <v>0.94851653574823624</v>
      </c>
    </row>
    <row r="3292" spans="1:24" x14ac:dyDescent="0.25">
      <c r="A3292">
        <v>0.99902400000000002</v>
      </c>
      <c r="B3292">
        <v>0.99926300000000001</v>
      </c>
      <c r="C3292">
        <v>0.99982300000000002</v>
      </c>
      <c r="D3292">
        <v>1.001444</v>
      </c>
      <c r="E3292">
        <v>1.00064</v>
      </c>
      <c r="F3292">
        <v>1.0008729999999999</v>
      </c>
      <c r="G3292">
        <v>0.99988100000000002</v>
      </c>
      <c r="H3292">
        <v>1.000696</v>
      </c>
      <c r="I3292">
        <v>1.000605</v>
      </c>
      <c r="J3292">
        <v>0.99896399999999996</v>
      </c>
      <c r="K3292">
        <v>1.000551</v>
      </c>
      <c r="L3292">
        <v>1.0023489999999999</v>
      </c>
      <c r="M3292">
        <v>0.99970000000000003</v>
      </c>
      <c r="N3292">
        <v>1.0001340000000001</v>
      </c>
      <c r="O3292">
        <v>0.992865</v>
      </c>
      <c r="P3292">
        <v>0.99262300000000003</v>
      </c>
      <c r="Q3292">
        <v>0.99132299999999995</v>
      </c>
      <c r="R3292">
        <v>0.99266200000000004</v>
      </c>
      <c r="S3292">
        <v>0.99374099999999999</v>
      </c>
      <c r="T3292">
        <v>1.0001709999999999</v>
      </c>
      <c r="U3292">
        <v>7.2319999999999997E-3</v>
      </c>
      <c r="V3292">
        <v>2.4566059999999998</v>
      </c>
      <c r="W3292">
        <v>7.862609</v>
      </c>
      <c r="X3292">
        <f>(U3292-MIN(sample[Column21]))/(MAX(sample[Column21])-MIN(sample[Column21]))</f>
        <v>0.36183519287536897</v>
      </c>
    </row>
    <row r="3293" spans="1:24" x14ac:dyDescent="0.25">
      <c r="A3293">
        <v>1.0015799999999999</v>
      </c>
      <c r="B3293">
        <v>0.99858000000000002</v>
      </c>
      <c r="C3293">
        <v>1.0001519999999999</v>
      </c>
      <c r="D3293">
        <v>0.999475</v>
      </c>
      <c r="E3293">
        <v>0.99950600000000001</v>
      </c>
      <c r="F3293">
        <v>0.99907000000000001</v>
      </c>
      <c r="G3293">
        <v>1.0014350000000001</v>
      </c>
      <c r="H3293">
        <v>0.99731099999999995</v>
      </c>
      <c r="I3293">
        <v>1.0020279999999999</v>
      </c>
      <c r="J3293">
        <v>0.99833899999999998</v>
      </c>
      <c r="K3293">
        <v>1.0002530000000001</v>
      </c>
      <c r="L3293">
        <v>0.99910299999999996</v>
      </c>
      <c r="M3293">
        <v>0.99891799999999997</v>
      </c>
      <c r="N3293">
        <v>0.99992499999999995</v>
      </c>
      <c r="O3293">
        <v>1.0001230000000001</v>
      </c>
      <c r="P3293">
        <v>1.000885</v>
      </c>
      <c r="Q3293">
        <v>1.000227</v>
      </c>
      <c r="R3293">
        <v>0.99980500000000005</v>
      </c>
      <c r="S3293">
        <v>0.99921099999999996</v>
      </c>
      <c r="T3293">
        <v>0.99997899999999995</v>
      </c>
      <c r="U3293">
        <v>0</v>
      </c>
      <c r="V3293">
        <v>0.65092099999999997</v>
      </c>
      <c r="W3293">
        <v>4.0069400000000002</v>
      </c>
      <c r="X3293">
        <f>(U3293-MIN(sample[Column21]))/(MAX(sample[Column21])-MIN(sample[Column21]))</f>
        <v>0</v>
      </c>
    </row>
    <row r="3294" spans="1:24" x14ac:dyDescent="0.25">
      <c r="A3294">
        <v>1.0002340000000001</v>
      </c>
      <c r="B3294">
        <v>1.0009509999999999</v>
      </c>
      <c r="C3294">
        <v>1.0001340000000001</v>
      </c>
      <c r="D3294">
        <v>0.99883500000000003</v>
      </c>
      <c r="E3294">
        <v>1.0007219999999999</v>
      </c>
      <c r="F3294">
        <v>0.99990500000000004</v>
      </c>
      <c r="G3294">
        <v>0.99950000000000006</v>
      </c>
      <c r="H3294">
        <v>1.001349</v>
      </c>
      <c r="I3294">
        <v>1.001163</v>
      </c>
      <c r="J3294">
        <v>0.99959500000000001</v>
      </c>
      <c r="K3294">
        <v>1.001509</v>
      </c>
      <c r="L3294">
        <v>0.99930799999999997</v>
      </c>
      <c r="M3294">
        <v>0.99474600000000002</v>
      </c>
      <c r="N3294">
        <v>0.98977700000000002</v>
      </c>
      <c r="O3294">
        <v>0.99533400000000005</v>
      </c>
      <c r="P3294">
        <v>1.002076</v>
      </c>
      <c r="Q3294">
        <v>0.99944999999999995</v>
      </c>
      <c r="R3294">
        <v>1.0000629999999999</v>
      </c>
      <c r="S3294">
        <v>1.001125</v>
      </c>
      <c r="T3294">
        <v>1.000742</v>
      </c>
      <c r="U3294">
        <v>1.0808999999999999E-2</v>
      </c>
      <c r="V3294">
        <v>0.97526900000000005</v>
      </c>
      <c r="W3294">
        <v>6.4728680000000001</v>
      </c>
      <c r="X3294">
        <f>(U3294-MIN(sample[Column21]))/(MAX(sample[Column21])-MIN(sample[Column21]))</f>
        <v>0.54080152098864254</v>
      </c>
    </row>
    <row r="3295" spans="1:24" x14ac:dyDescent="0.25">
      <c r="A3295">
        <v>1.002637</v>
      </c>
      <c r="B3295">
        <v>0.99915399999999999</v>
      </c>
      <c r="C3295">
        <v>0.99922500000000003</v>
      </c>
      <c r="D3295">
        <v>1.000264</v>
      </c>
      <c r="E3295">
        <v>1.000794</v>
      </c>
      <c r="F3295">
        <v>0.99990900000000005</v>
      </c>
      <c r="G3295">
        <v>1.0001150000000001</v>
      </c>
      <c r="H3295">
        <v>1.0002850000000001</v>
      </c>
      <c r="I3295">
        <v>0.99832900000000002</v>
      </c>
      <c r="J3295">
        <v>1.0011650000000001</v>
      </c>
      <c r="K3295">
        <v>1.0026360000000001</v>
      </c>
      <c r="L3295">
        <v>1.001053</v>
      </c>
      <c r="M3295">
        <v>0.99901300000000004</v>
      </c>
      <c r="N3295">
        <v>1.0007090000000001</v>
      </c>
      <c r="O3295">
        <v>0.98999199999999998</v>
      </c>
      <c r="P3295">
        <v>0.99656800000000001</v>
      </c>
      <c r="Q3295">
        <v>0.99963100000000005</v>
      </c>
      <c r="R3295">
        <v>1.000286</v>
      </c>
      <c r="S3295">
        <v>1.0005679999999999</v>
      </c>
      <c r="T3295">
        <v>0.99967899999999998</v>
      </c>
      <c r="U3295">
        <v>9.1940000000000008E-3</v>
      </c>
      <c r="V3295">
        <v>0.62577700000000003</v>
      </c>
      <c r="W3295">
        <v>7.1240500000000004</v>
      </c>
      <c r="X3295">
        <f>(U3295-MIN(sample[Column21]))/(MAX(sample[Column21])-MIN(sample[Column21]))</f>
        <v>0.45999899934957722</v>
      </c>
    </row>
    <row r="3296" spans="1:24" x14ac:dyDescent="0.25">
      <c r="A3296">
        <v>0.99855000000000005</v>
      </c>
      <c r="B3296">
        <v>1.0009840000000001</v>
      </c>
      <c r="C3296">
        <v>0.99846400000000002</v>
      </c>
      <c r="D3296">
        <v>1.0000199999999999</v>
      </c>
      <c r="E3296">
        <v>0.99995699999999998</v>
      </c>
      <c r="F3296">
        <v>0.99843899999999997</v>
      </c>
      <c r="G3296">
        <v>1.0010520000000001</v>
      </c>
      <c r="H3296">
        <v>0.99959699999999996</v>
      </c>
      <c r="I3296">
        <v>1.000343</v>
      </c>
      <c r="J3296">
        <v>0.99380999999999997</v>
      </c>
      <c r="K3296">
        <v>0.99521899999999996</v>
      </c>
      <c r="L3296">
        <v>0.99997000000000003</v>
      </c>
      <c r="M3296">
        <v>0.99960000000000004</v>
      </c>
      <c r="N3296">
        <v>1.002516</v>
      </c>
      <c r="O3296">
        <v>1.0006999999999999</v>
      </c>
      <c r="P3296">
        <v>0.99793500000000002</v>
      </c>
      <c r="Q3296">
        <v>0.99863999999999997</v>
      </c>
      <c r="R3296">
        <v>0.99878</v>
      </c>
      <c r="S3296">
        <v>1.0009589999999999</v>
      </c>
      <c r="T3296">
        <v>1.0013080000000001</v>
      </c>
      <c r="U3296">
        <v>4.8960000000000002E-3</v>
      </c>
      <c r="V3296">
        <v>1.111451</v>
      </c>
      <c r="W3296">
        <v>4.7991190000000001</v>
      </c>
      <c r="X3296">
        <f>(U3296-MIN(sample[Column21]))/(MAX(sample[Column21])-MIN(sample[Column21]))</f>
        <v>0.24495922349527191</v>
      </c>
    </row>
    <row r="3297" spans="1:24" x14ac:dyDescent="0.25">
      <c r="A3297">
        <v>0.99940099999999998</v>
      </c>
      <c r="B3297">
        <v>0.99991799999999997</v>
      </c>
      <c r="C3297">
        <v>1.000542</v>
      </c>
      <c r="D3297">
        <v>1.0002629999999999</v>
      </c>
      <c r="E3297">
        <v>0.99926300000000001</v>
      </c>
      <c r="F3297">
        <v>1.0000560000000001</v>
      </c>
      <c r="G3297">
        <v>0.99851500000000004</v>
      </c>
      <c r="H3297">
        <v>1.000596</v>
      </c>
      <c r="I3297">
        <v>0.999224</v>
      </c>
      <c r="J3297">
        <v>1.001126</v>
      </c>
      <c r="K3297">
        <v>0.99968400000000002</v>
      </c>
      <c r="L3297">
        <v>1.001374</v>
      </c>
      <c r="M3297">
        <v>0.999363</v>
      </c>
      <c r="N3297">
        <v>0.99876100000000001</v>
      </c>
      <c r="O3297">
        <v>0.99983900000000003</v>
      </c>
      <c r="P3297">
        <v>1.0007710000000001</v>
      </c>
      <c r="Q3297">
        <v>0.99866600000000005</v>
      </c>
      <c r="R3297">
        <v>1.000562</v>
      </c>
      <c r="S3297">
        <v>1.001282</v>
      </c>
      <c r="T3297">
        <v>0.99918899999999999</v>
      </c>
      <c r="U3297">
        <v>2.1949999999999999E-3</v>
      </c>
      <c r="V3297">
        <v>0.86593699999999996</v>
      </c>
      <c r="W3297">
        <v>6.4119809999999999</v>
      </c>
      <c r="X3297">
        <f>(U3297-MIN(sample[Column21]))/(MAX(sample[Column21])-MIN(sample[Column21]))</f>
        <v>0.10982138389953469</v>
      </c>
    </row>
    <row r="3298" spans="1:24" x14ac:dyDescent="0.25">
      <c r="A3298">
        <v>1.000021</v>
      </c>
      <c r="B3298">
        <v>1.001317</v>
      </c>
      <c r="C3298">
        <v>0.999583</v>
      </c>
      <c r="D3298">
        <v>1.00057</v>
      </c>
      <c r="E3298">
        <v>1.0001610000000001</v>
      </c>
      <c r="F3298">
        <v>1.0010969999999999</v>
      </c>
      <c r="G3298">
        <v>0.99775000000000003</v>
      </c>
      <c r="H3298">
        <v>0.99878900000000004</v>
      </c>
      <c r="I3298">
        <v>1.0002359999999999</v>
      </c>
      <c r="J3298">
        <v>1.000108</v>
      </c>
      <c r="K3298">
        <v>1.0002230000000001</v>
      </c>
      <c r="L3298">
        <v>0.99821599999999999</v>
      </c>
      <c r="M3298">
        <v>0.99978800000000001</v>
      </c>
      <c r="N3298">
        <v>0.99351</v>
      </c>
      <c r="O3298">
        <v>0.99224000000000001</v>
      </c>
      <c r="P3298">
        <v>0.99383200000000005</v>
      </c>
      <c r="Q3298">
        <v>0.99351699999999998</v>
      </c>
      <c r="R3298">
        <v>0.999865</v>
      </c>
      <c r="S3298">
        <v>1.0007379999999999</v>
      </c>
      <c r="T3298">
        <v>0.99991099999999999</v>
      </c>
      <c r="U3298">
        <v>6.6090000000000003E-3</v>
      </c>
      <c r="V3298">
        <v>1.881893</v>
      </c>
      <c r="W3298">
        <v>7.1128239999999998</v>
      </c>
      <c r="X3298">
        <f>(U3298-MIN(sample[Column21]))/(MAX(sample[Column21])-MIN(sample[Column21]))</f>
        <v>0.33066493220593385</v>
      </c>
    </row>
    <row r="3299" spans="1:24" x14ac:dyDescent="0.25">
      <c r="A3299">
        <v>1.0005139999999999</v>
      </c>
      <c r="B3299">
        <v>0.99979200000000001</v>
      </c>
      <c r="C3299">
        <v>1.0005040000000001</v>
      </c>
      <c r="D3299">
        <v>0.99916799999999995</v>
      </c>
      <c r="E3299">
        <v>1.000149</v>
      </c>
      <c r="F3299">
        <v>1.0012920000000001</v>
      </c>
      <c r="G3299">
        <v>1.0005520000000001</v>
      </c>
      <c r="H3299">
        <v>0.99844999999999995</v>
      </c>
      <c r="I3299">
        <v>0.999224</v>
      </c>
      <c r="J3299">
        <v>0.99960300000000002</v>
      </c>
      <c r="K3299">
        <v>1.0007600000000001</v>
      </c>
      <c r="L3299">
        <v>1.000488</v>
      </c>
      <c r="M3299">
        <v>0.999274</v>
      </c>
      <c r="N3299">
        <v>0.99963800000000003</v>
      </c>
      <c r="O3299">
        <v>1.000389</v>
      </c>
      <c r="P3299">
        <v>1.000626</v>
      </c>
      <c r="Q3299">
        <v>1.0006200000000001</v>
      </c>
      <c r="R3299">
        <v>0.99961100000000003</v>
      </c>
      <c r="S3299">
        <v>1.000292</v>
      </c>
      <c r="T3299">
        <v>0.99782099999999996</v>
      </c>
      <c r="U3299">
        <v>0</v>
      </c>
      <c r="V3299">
        <v>0.99038700000000002</v>
      </c>
      <c r="W3299">
        <v>5.5685380000000002</v>
      </c>
      <c r="X3299">
        <f>(U3299-MIN(sample[Column21]))/(MAX(sample[Column21])-MIN(sample[Column21]))</f>
        <v>0</v>
      </c>
    </row>
    <row r="3300" spans="1:24" x14ac:dyDescent="0.25">
      <c r="A3300">
        <v>0.99892000000000003</v>
      </c>
      <c r="B3300">
        <v>0.99832900000000002</v>
      </c>
      <c r="C3300">
        <v>0.99805500000000003</v>
      </c>
      <c r="D3300">
        <v>0.999525</v>
      </c>
      <c r="E3300">
        <v>0.999386</v>
      </c>
      <c r="F3300">
        <v>0.99880599999999997</v>
      </c>
      <c r="G3300">
        <v>0.99995400000000001</v>
      </c>
      <c r="H3300">
        <v>0.99886200000000003</v>
      </c>
      <c r="I3300">
        <v>0.99880800000000003</v>
      </c>
      <c r="J3300">
        <v>1.0013300000000001</v>
      </c>
      <c r="K3300">
        <v>0.99971699999999997</v>
      </c>
      <c r="L3300">
        <v>1.000521</v>
      </c>
      <c r="M3300">
        <v>1.000642</v>
      </c>
      <c r="N3300">
        <v>1.001285</v>
      </c>
      <c r="O3300">
        <v>1.00075</v>
      </c>
      <c r="P3300">
        <v>0.99842399999999998</v>
      </c>
      <c r="Q3300">
        <v>0.99851900000000005</v>
      </c>
      <c r="R3300">
        <v>0.99938300000000002</v>
      </c>
      <c r="S3300">
        <v>1.0013570000000001</v>
      </c>
      <c r="T3300">
        <v>1.000316</v>
      </c>
      <c r="U3300">
        <v>0</v>
      </c>
      <c r="V3300">
        <v>2.5603859999999998</v>
      </c>
      <c r="W3300">
        <v>6.2689349999999999</v>
      </c>
      <c r="X3300">
        <f>(U3300-MIN(sample[Column21]))/(MAX(sample[Column21])-MIN(sample[Column21]))</f>
        <v>0</v>
      </c>
    </row>
    <row r="3301" spans="1:24" x14ac:dyDescent="0.25">
      <c r="A3301">
        <v>0.99927100000000002</v>
      </c>
      <c r="B3301">
        <v>0.99923899999999999</v>
      </c>
      <c r="C3301">
        <v>0.99927600000000005</v>
      </c>
      <c r="D3301">
        <v>0.999444</v>
      </c>
      <c r="E3301">
        <v>1.0009250000000001</v>
      </c>
      <c r="F3301">
        <v>1.0005649999999999</v>
      </c>
      <c r="G3301">
        <v>1.0005809999999999</v>
      </c>
      <c r="H3301">
        <v>0.99929900000000005</v>
      </c>
      <c r="I3301">
        <v>0.99843800000000005</v>
      </c>
      <c r="J3301">
        <v>1.0002329999999999</v>
      </c>
      <c r="K3301">
        <v>0.99862799999999996</v>
      </c>
      <c r="L3301">
        <v>1.0004690000000001</v>
      </c>
      <c r="M3301">
        <v>1.000021</v>
      </c>
      <c r="N3301">
        <v>0.999996</v>
      </c>
      <c r="O3301">
        <v>1.001182</v>
      </c>
      <c r="P3301">
        <v>1.000054</v>
      </c>
      <c r="Q3301">
        <v>0.998641</v>
      </c>
      <c r="R3301">
        <v>0.99967099999999998</v>
      </c>
      <c r="S3301">
        <v>0.99984700000000004</v>
      </c>
      <c r="T3301">
        <v>0.999386</v>
      </c>
      <c r="U3301">
        <v>0</v>
      </c>
      <c r="V3301">
        <v>1.0553999999999999</v>
      </c>
      <c r="W3301">
        <v>6.737781</v>
      </c>
      <c r="X3301">
        <f>(U3301-MIN(sample[Column21]))/(MAX(sample[Column21])-MIN(sample[Column21]))</f>
        <v>0</v>
      </c>
    </row>
    <row r="3302" spans="1:24" x14ac:dyDescent="0.25">
      <c r="A3302">
        <v>0.99981500000000001</v>
      </c>
      <c r="B3302">
        <v>1.000408</v>
      </c>
      <c r="C3302">
        <v>1.001107</v>
      </c>
      <c r="D3302">
        <v>1.000402</v>
      </c>
      <c r="E3302">
        <v>1.001144</v>
      </c>
      <c r="F3302">
        <v>0.99922699999999998</v>
      </c>
      <c r="G3302">
        <v>0.99855799999999995</v>
      </c>
      <c r="H3302">
        <v>1.0003599999999999</v>
      </c>
      <c r="I3302">
        <v>0.99969799999999998</v>
      </c>
      <c r="J3302">
        <v>0.998583</v>
      </c>
      <c r="K3302">
        <v>0.99987099999999995</v>
      </c>
      <c r="L3302">
        <v>0.99904899999999996</v>
      </c>
      <c r="M3302">
        <v>1.0008360000000001</v>
      </c>
      <c r="N3302">
        <v>0.99768400000000002</v>
      </c>
      <c r="O3302">
        <v>1.0000070000000001</v>
      </c>
      <c r="P3302">
        <v>0.982213</v>
      </c>
      <c r="Q3302">
        <v>0.98921300000000001</v>
      </c>
      <c r="R3302">
        <v>0.999421</v>
      </c>
      <c r="S3302">
        <v>0.99887300000000001</v>
      </c>
      <c r="T3302">
        <v>0.99874700000000005</v>
      </c>
      <c r="U3302">
        <v>1.8481000000000001E-2</v>
      </c>
      <c r="V3302">
        <v>0.85573900000000003</v>
      </c>
      <c r="W3302">
        <v>7.6253349999999998</v>
      </c>
      <c r="X3302">
        <f>(U3302-MIN(sample[Column21]))/(MAX(sample[Column21])-MIN(sample[Column21]))</f>
        <v>0.92465102316505732</v>
      </c>
    </row>
    <row r="3303" spans="1:24" x14ac:dyDescent="0.25">
      <c r="A3303">
        <v>0.99862700000000004</v>
      </c>
      <c r="B3303">
        <v>1.001287</v>
      </c>
      <c r="C3303">
        <v>0.99876699999999996</v>
      </c>
      <c r="D3303">
        <v>1.0004249999999999</v>
      </c>
      <c r="E3303">
        <v>0.99973800000000002</v>
      </c>
      <c r="F3303">
        <v>1.0003439999999999</v>
      </c>
      <c r="G3303">
        <v>1.000699</v>
      </c>
      <c r="H3303">
        <v>1.00037</v>
      </c>
      <c r="I3303">
        <v>0.99816700000000003</v>
      </c>
      <c r="J3303">
        <v>1.000318</v>
      </c>
      <c r="K3303">
        <v>0.99930200000000002</v>
      </c>
      <c r="L3303">
        <v>0.99952700000000005</v>
      </c>
      <c r="M3303">
        <v>1.00004</v>
      </c>
      <c r="N3303">
        <v>0.99910699999999997</v>
      </c>
      <c r="O3303">
        <v>0.99966100000000002</v>
      </c>
      <c r="P3303">
        <v>0.99993399999999999</v>
      </c>
      <c r="Q3303">
        <v>0.99898799999999999</v>
      </c>
      <c r="R3303">
        <v>1.000151</v>
      </c>
      <c r="S3303">
        <v>1.000891</v>
      </c>
      <c r="T3303">
        <v>0.99721099999999996</v>
      </c>
      <c r="U3303">
        <v>0</v>
      </c>
      <c r="V3303">
        <v>2.6356060000000001</v>
      </c>
      <c r="W3303">
        <v>5.8817349999999999</v>
      </c>
      <c r="X3303">
        <f>(U3303-MIN(sample[Column21]))/(MAX(sample[Column21])-MIN(sample[Column21]))</f>
        <v>0</v>
      </c>
    </row>
    <row r="3304" spans="1:24" x14ac:dyDescent="0.25">
      <c r="A3304">
        <v>0.99983699999999998</v>
      </c>
      <c r="B3304">
        <v>0.99939900000000004</v>
      </c>
      <c r="C3304">
        <v>1.000445</v>
      </c>
      <c r="D3304">
        <v>0.99990000000000001</v>
      </c>
      <c r="E3304">
        <v>1.000459</v>
      </c>
      <c r="F3304">
        <v>0.99961</v>
      </c>
      <c r="G3304">
        <v>1.000299</v>
      </c>
      <c r="H3304">
        <v>0.99982400000000005</v>
      </c>
      <c r="I3304">
        <v>1.0001979999999999</v>
      </c>
      <c r="J3304">
        <v>0.99877400000000005</v>
      </c>
      <c r="K3304">
        <v>1.0010330000000001</v>
      </c>
      <c r="L3304">
        <v>1.001288</v>
      </c>
      <c r="M3304">
        <v>0.99876399999999999</v>
      </c>
      <c r="N3304">
        <v>0.99934199999999995</v>
      </c>
      <c r="O3304">
        <v>0.99969200000000003</v>
      </c>
      <c r="P3304">
        <v>0.98872000000000004</v>
      </c>
      <c r="Q3304">
        <v>0.99642200000000003</v>
      </c>
      <c r="R3304">
        <v>0.99946400000000002</v>
      </c>
      <c r="S3304">
        <v>0.99887000000000004</v>
      </c>
      <c r="T3304">
        <v>0.99995500000000004</v>
      </c>
      <c r="U3304">
        <v>1.3717E-2</v>
      </c>
      <c r="V3304">
        <v>0.674377</v>
      </c>
      <c r="W3304">
        <v>7.5582200000000004</v>
      </c>
      <c r="X3304">
        <f>(U3304-MIN(sample[Column21]))/(MAX(sample[Column21])-MIN(sample[Column21]))</f>
        <v>0.68629609246009904</v>
      </c>
    </row>
    <row r="3305" spans="1:24" x14ac:dyDescent="0.25">
      <c r="A3305">
        <v>0.99807699999999999</v>
      </c>
      <c r="B3305">
        <v>0.99997100000000005</v>
      </c>
      <c r="C3305">
        <v>1.0014209999999999</v>
      </c>
      <c r="D3305">
        <v>0.99996099999999999</v>
      </c>
      <c r="E3305">
        <v>1.0017560000000001</v>
      </c>
      <c r="F3305">
        <v>0.999579</v>
      </c>
      <c r="G3305">
        <v>0.99979899999999999</v>
      </c>
      <c r="H3305">
        <v>1.0019629999999999</v>
      </c>
      <c r="I3305">
        <v>0.99905999999999995</v>
      </c>
      <c r="J3305">
        <v>0.99966299999999997</v>
      </c>
      <c r="K3305">
        <v>0.99977400000000005</v>
      </c>
      <c r="L3305">
        <v>0.99908799999999998</v>
      </c>
      <c r="M3305">
        <v>0.99881900000000001</v>
      </c>
      <c r="N3305">
        <v>0.99856199999999995</v>
      </c>
      <c r="O3305">
        <v>0.99898500000000001</v>
      </c>
      <c r="P3305">
        <v>0.99707900000000005</v>
      </c>
      <c r="Q3305">
        <v>0.99841400000000002</v>
      </c>
      <c r="R3305">
        <v>1.0007269999999999</v>
      </c>
      <c r="S3305">
        <v>0.99887599999999999</v>
      </c>
      <c r="T3305">
        <v>1.0023420000000001</v>
      </c>
      <c r="U3305">
        <v>1.652E-3</v>
      </c>
      <c r="V3305">
        <v>1.480926</v>
      </c>
      <c r="W3305">
        <v>7.2558559999999996</v>
      </c>
      <c r="X3305">
        <f>(U3305-MIN(sample[Column21]))/(MAX(sample[Column21])-MIN(sample[Column21]))</f>
        <v>8.2653724921198782E-2</v>
      </c>
    </row>
    <row r="3306" spans="1:24" x14ac:dyDescent="0.25">
      <c r="A3306">
        <v>0.99907400000000002</v>
      </c>
      <c r="B3306">
        <v>1.0000960000000001</v>
      </c>
      <c r="C3306">
        <v>0.99904999999999999</v>
      </c>
      <c r="D3306">
        <v>1.0008710000000001</v>
      </c>
      <c r="E3306">
        <v>0.99996499999999999</v>
      </c>
      <c r="F3306">
        <v>0.999857</v>
      </c>
      <c r="G3306">
        <v>0.99789700000000003</v>
      </c>
      <c r="H3306">
        <v>0.99992099999999995</v>
      </c>
      <c r="I3306">
        <v>1.001147</v>
      </c>
      <c r="J3306">
        <v>0.99961500000000003</v>
      </c>
      <c r="K3306">
        <v>1.0001139999999999</v>
      </c>
      <c r="L3306">
        <v>0.99941899999999995</v>
      </c>
      <c r="M3306">
        <v>0.99968999999999997</v>
      </c>
      <c r="N3306">
        <v>0.99970999999999999</v>
      </c>
      <c r="O3306">
        <v>1.000151</v>
      </c>
      <c r="P3306">
        <v>1.001366</v>
      </c>
      <c r="Q3306">
        <v>1.001277</v>
      </c>
      <c r="R3306">
        <v>1.0011920000000001</v>
      </c>
      <c r="S3306">
        <v>0.99966200000000005</v>
      </c>
      <c r="T3306">
        <v>0.998749</v>
      </c>
      <c r="U3306">
        <v>8.5700000000000001E-4</v>
      </c>
      <c r="V3306">
        <v>1.7187680000000001</v>
      </c>
      <c r="W3306">
        <v>5.8390570000000004</v>
      </c>
      <c r="X3306">
        <f>(U3306-MIN(sample[Column21]))/(MAX(sample[Column21])-MIN(sample[Column21]))</f>
        <v>4.2877870615900336E-2</v>
      </c>
    </row>
    <row r="3307" spans="1:24" x14ac:dyDescent="0.25">
      <c r="A3307">
        <v>0.99851900000000005</v>
      </c>
      <c r="B3307">
        <v>1.0006900000000001</v>
      </c>
      <c r="C3307">
        <v>1.000461</v>
      </c>
      <c r="D3307">
        <v>1.0024390000000001</v>
      </c>
      <c r="E3307">
        <v>0.99944699999999997</v>
      </c>
      <c r="F3307">
        <v>1.002132</v>
      </c>
      <c r="G3307">
        <v>0.99911499999999998</v>
      </c>
      <c r="H3307">
        <v>1.0001089999999999</v>
      </c>
      <c r="I3307">
        <v>1.000086</v>
      </c>
      <c r="J3307">
        <v>1.0014320000000001</v>
      </c>
      <c r="K3307">
        <v>1.001404</v>
      </c>
      <c r="L3307">
        <v>1.000292</v>
      </c>
      <c r="M3307">
        <v>1.0007429999999999</v>
      </c>
      <c r="N3307">
        <v>1.001471</v>
      </c>
      <c r="O3307">
        <v>1.000256</v>
      </c>
      <c r="P3307">
        <v>1.000597</v>
      </c>
      <c r="Q3307">
        <v>0.99995800000000001</v>
      </c>
      <c r="R3307">
        <v>1.000667</v>
      </c>
      <c r="S3307">
        <v>1.000059</v>
      </c>
      <c r="T3307">
        <v>1.0001279999999999</v>
      </c>
      <c r="U3307">
        <v>0</v>
      </c>
      <c r="V3307">
        <v>1.0380130000000001</v>
      </c>
      <c r="W3307">
        <v>4.7538850000000004</v>
      </c>
      <c r="X3307">
        <f>(U3307-MIN(sample[Column21]))/(MAX(sample[Column21])-MIN(sample[Column21]))</f>
        <v>0</v>
      </c>
    </row>
    <row r="3308" spans="1:24" x14ac:dyDescent="0.25">
      <c r="A3308">
        <v>0.99852700000000005</v>
      </c>
      <c r="B3308">
        <v>0.998645</v>
      </c>
      <c r="C3308">
        <v>0.99749699999999997</v>
      </c>
      <c r="D3308">
        <v>1.0012369999999999</v>
      </c>
      <c r="E3308">
        <v>1.00163</v>
      </c>
      <c r="F3308">
        <v>0.99965300000000001</v>
      </c>
      <c r="G3308">
        <v>0.99985299999999999</v>
      </c>
      <c r="H3308">
        <v>0.99893900000000002</v>
      </c>
      <c r="I3308">
        <v>1.0000560000000001</v>
      </c>
      <c r="J3308">
        <v>1.0006740000000001</v>
      </c>
      <c r="K3308">
        <v>0.99901399999999996</v>
      </c>
      <c r="L3308">
        <v>0.99924500000000005</v>
      </c>
      <c r="M3308">
        <v>0.99924900000000005</v>
      </c>
      <c r="N3308">
        <v>0.99967499999999998</v>
      </c>
      <c r="O3308">
        <v>0.99954799999999999</v>
      </c>
      <c r="P3308">
        <v>1.00136</v>
      </c>
      <c r="Q3308">
        <v>1.0003299999999999</v>
      </c>
      <c r="R3308">
        <v>1.000848</v>
      </c>
      <c r="S3308">
        <v>0.999085</v>
      </c>
      <c r="T3308">
        <v>1.000939</v>
      </c>
      <c r="U3308">
        <v>0</v>
      </c>
      <c r="V3308">
        <v>0.54780700000000004</v>
      </c>
      <c r="W3308">
        <v>4.1387369999999999</v>
      </c>
      <c r="X3308">
        <f>(U3308-MIN(sample[Column21]))/(MAX(sample[Column21])-MIN(sample[Column21]))</f>
        <v>0</v>
      </c>
    </row>
    <row r="3309" spans="1:24" x14ac:dyDescent="0.25">
      <c r="A3309">
        <v>1.001015</v>
      </c>
      <c r="B3309">
        <v>1.000904</v>
      </c>
      <c r="C3309">
        <v>1.000313</v>
      </c>
      <c r="D3309">
        <v>0.99923200000000001</v>
      </c>
      <c r="E3309">
        <v>1.0021009999999999</v>
      </c>
      <c r="F3309">
        <v>1.001287</v>
      </c>
      <c r="G3309">
        <v>1.0002690000000001</v>
      </c>
      <c r="H3309">
        <v>1.0015130000000001</v>
      </c>
      <c r="I3309">
        <v>1.0011950000000001</v>
      </c>
      <c r="J3309">
        <v>1.0008079999999999</v>
      </c>
      <c r="K3309">
        <v>0.99945700000000004</v>
      </c>
      <c r="L3309">
        <v>1.0001009999999999</v>
      </c>
      <c r="M3309">
        <v>0.99976699999999996</v>
      </c>
      <c r="N3309">
        <v>1.0004660000000001</v>
      </c>
      <c r="O3309">
        <v>0.99980000000000002</v>
      </c>
      <c r="P3309">
        <v>1.002305</v>
      </c>
      <c r="Q3309">
        <v>0.99854799999999999</v>
      </c>
      <c r="R3309">
        <v>0.99907999999999997</v>
      </c>
      <c r="S3309">
        <v>0.99941800000000003</v>
      </c>
      <c r="T3309">
        <v>1.000556</v>
      </c>
      <c r="U3309">
        <v>0</v>
      </c>
      <c r="V3309">
        <v>1.1998930000000001</v>
      </c>
      <c r="W3309">
        <v>6.8877090000000001</v>
      </c>
      <c r="X3309">
        <f>(U3309-MIN(sample[Column21]))/(MAX(sample[Column21])-MIN(sample[Column21]))</f>
        <v>0</v>
      </c>
    </row>
    <row r="3310" spans="1:24" x14ac:dyDescent="0.25">
      <c r="A3310">
        <v>1.0011239999999999</v>
      </c>
      <c r="B3310">
        <v>1.0009749999999999</v>
      </c>
      <c r="C3310">
        <v>0.99949299999999996</v>
      </c>
      <c r="D3310">
        <v>1.000451</v>
      </c>
      <c r="E3310">
        <v>1.0011509999999999</v>
      </c>
      <c r="F3310">
        <v>0.99894899999999998</v>
      </c>
      <c r="G3310">
        <v>1.001884</v>
      </c>
      <c r="H3310">
        <v>1.0013639999999999</v>
      </c>
      <c r="I3310">
        <v>1.0018180000000001</v>
      </c>
      <c r="J3310">
        <v>0.99931099999999995</v>
      </c>
      <c r="K3310">
        <v>0.99980400000000003</v>
      </c>
      <c r="L3310">
        <v>1.00068</v>
      </c>
      <c r="M3310">
        <v>0.99848499999999996</v>
      </c>
      <c r="N3310">
        <v>0.99928600000000001</v>
      </c>
      <c r="O3310">
        <v>1.0000230000000001</v>
      </c>
      <c r="P3310">
        <v>1.001455</v>
      </c>
      <c r="Q3310">
        <v>1.000067</v>
      </c>
      <c r="R3310">
        <v>1.0006539999999999</v>
      </c>
      <c r="S3310">
        <v>1.0001359999999999</v>
      </c>
      <c r="T3310">
        <v>1.001306</v>
      </c>
      <c r="U3310">
        <v>0</v>
      </c>
      <c r="V3310">
        <v>1.000375</v>
      </c>
      <c r="W3310">
        <v>7.9245559999999999</v>
      </c>
      <c r="X3310">
        <f>(U3310-MIN(sample[Column21]))/(MAX(sample[Column21])-MIN(sample[Column21]))</f>
        <v>0</v>
      </c>
    </row>
    <row r="3311" spans="1:24" x14ac:dyDescent="0.25">
      <c r="A3311">
        <v>0.99959799999999999</v>
      </c>
      <c r="B3311">
        <v>1.000461</v>
      </c>
      <c r="C3311">
        <v>1.000804</v>
      </c>
      <c r="D3311">
        <v>1.0011620000000001</v>
      </c>
      <c r="E3311">
        <v>0.99850399999999995</v>
      </c>
      <c r="F3311">
        <v>1.001263</v>
      </c>
      <c r="G3311">
        <v>1.0004470000000001</v>
      </c>
      <c r="H3311">
        <v>1.0003120000000001</v>
      </c>
      <c r="I3311">
        <v>0.99985000000000002</v>
      </c>
      <c r="J3311">
        <v>1.0006170000000001</v>
      </c>
      <c r="K3311">
        <v>0.999722</v>
      </c>
      <c r="L3311">
        <v>0.99787199999999998</v>
      </c>
      <c r="M3311">
        <v>1.001687</v>
      </c>
      <c r="N3311">
        <v>0.99619199999999997</v>
      </c>
      <c r="O3311">
        <v>0.98307500000000003</v>
      </c>
      <c r="P3311">
        <v>0.98715299999999995</v>
      </c>
      <c r="Q3311">
        <v>1.0005329999999999</v>
      </c>
      <c r="R3311">
        <v>0.99926000000000004</v>
      </c>
      <c r="S3311">
        <v>1.000594</v>
      </c>
      <c r="T3311">
        <v>0.99920399999999998</v>
      </c>
      <c r="U3311">
        <v>1.6825E-2</v>
      </c>
      <c r="V3311">
        <v>1.0224679999999999</v>
      </c>
      <c r="W3311">
        <v>7.167859</v>
      </c>
      <c r="X3311">
        <f>(U3311-MIN(sample[Column21]))/(MAX(sample[Column21])-MIN(sample[Column21]))</f>
        <v>0.8417971681593035</v>
      </c>
    </row>
    <row r="3312" spans="1:24" x14ac:dyDescent="0.25">
      <c r="A3312">
        <v>0.99826000000000004</v>
      </c>
      <c r="B3312">
        <v>1.001064</v>
      </c>
      <c r="C3312">
        <v>0.99970999999999999</v>
      </c>
      <c r="D3312">
        <v>0.99963199999999997</v>
      </c>
      <c r="E3312">
        <v>1.0015080000000001</v>
      </c>
      <c r="F3312">
        <v>0.99905999999999995</v>
      </c>
      <c r="G3312">
        <v>0.998668</v>
      </c>
      <c r="H3312">
        <v>0.99839299999999997</v>
      </c>
      <c r="I3312">
        <v>0.99985199999999996</v>
      </c>
      <c r="J3312">
        <v>1.00017</v>
      </c>
      <c r="K3312">
        <v>1.001733</v>
      </c>
      <c r="L3312">
        <v>0.99917800000000001</v>
      </c>
      <c r="M3312">
        <v>1.0010859999999999</v>
      </c>
      <c r="N3312">
        <v>1.000723</v>
      </c>
      <c r="O3312">
        <v>0.99923700000000004</v>
      </c>
      <c r="P3312">
        <v>0.99950000000000006</v>
      </c>
      <c r="Q3312">
        <v>0.99895100000000003</v>
      </c>
      <c r="R3312">
        <v>0.998197</v>
      </c>
      <c r="S3312">
        <v>0.99996700000000005</v>
      </c>
      <c r="T3312">
        <v>0.99831599999999998</v>
      </c>
      <c r="U3312">
        <v>0</v>
      </c>
      <c r="V3312">
        <v>2.858206</v>
      </c>
      <c r="W3312">
        <v>6.015631</v>
      </c>
      <c r="X3312">
        <f>(U3312-MIN(sample[Column21]))/(MAX(sample[Column21])-MIN(sample[Column21]))</f>
        <v>0</v>
      </c>
    </row>
    <row r="3313" spans="1:24" x14ac:dyDescent="0.25">
      <c r="A3313">
        <v>1.0000279999999999</v>
      </c>
      <c r="B3313">
        <v>0.99789099999999997</v>
      </c>
      <c r="C3313">
        <v>1.001363</v>
      </c>
      <c r="D3313">
        <v>0.99957300000000004</v>
      </c>
      <c r="E3313">
        <v>0.999417</v>
      </c>
      <c r="F3313">
        <v>0.99997999999999998</v>
      </c>
      <c r="G3313">
        <v>0.99958499999999995</v>
      </c>
      <c r="H3313">
        <v>1.001717</v>
      </c>
      <c r="I3313">
        <v>0.99864699999999995</v>
      </c>
      <c r="J3313">
        <v>1.000637</v>
      </c>
      <c r="K3313">
        <v>1.0002690000000001</v>
      </c>
      <c r="L3313">
        <v>1.000848</v>
      </c>
      <c r="M3313">
        <v>0.99927299999999997</v>
      </c>
      <c r="N3313">
        <v>1.00078</v>
      </c>
      <c r="O3313">
        <v>0.99892499999999995</v>
      </c>
      <c r="P3313">
        <v>1.0011129999999999</v>
      </c>
      <c r="Q3313">
        <v>1.0003379999999999</v>
      </c>
      <c r="R3313">
        <v>0.99912000000000001</v>
      </c>
      <c r="S3313">
        <v>0.99904099999999996</v>
      </c>
      <c r="T3313">
        <v>1.0013030000000001</v>
      </c>
      <c r="U3313">
        <v>0</v>
      </c>
      <c r="V3313">
        <v>0.82155199999999995</v>
      </c>
      <c r="W3313">
        <v>6.6502660000000002</v>
      </c>
      <c r="X3313">
        <f>(U3313-MIN(sample[Column21]))/(MAX(sample[Column21])-MIN(sample[Column21]))</f>
        <v>0</v>
      </c>
    </row>
    <row r="3314" spans="1:24" x14ac:dyDescent="0.25">
      <c r="A3314">
        <v>1.000354</v>
      </c>
      <c r="B3314">
        <v>0.99909300000000001</v>
      </c>
      <c r="C3314">
        <v>1.001935</v>
      </c>
      <c r="D3314">
        <v>0.99776399999999998</v>
      </c>
      <c r="E3314">
        <v>1.00078</v>
      </c>
      <c r="F3314">
        <v>0.99970800000000004</v>
      </c>
      <c r="G3314">
        <v>1.000556</v>
      </c>
      <c r="H3314">
        <v>1.0002359999999999</v>
      </c>
      <c r="I3314">
        <v>1.000939</v>
      </c>
      <c r="J3314">
        <v>1.00057</v>
      </c>
      <c r="K3314">
        <v>1.0004789999999999</v>
      </c>
      <c r="L3314">
        <v>1.000192</v>
      </c>
      <c r="M3314">
        <v>0.99840499999999999</v>
      </c>
      <c r="N3314">
        <v>0.99934199999999995</v>
      </c>
      <c r="O3314">
        <v>1.0020020000000001</v>
      </c>
      <c r="P3314">
        <v>0.99870099999999995</v>
      </c>
      <c r="Q3314">
        <v>1.0013160000000001</v>
      </c>
      <c r="R3314">
        <v>0.99937900000000002</v>
      </c>
      <c r="S3314">
        <v>1.000872</v>
      </c>
      <c r="T3314">
        <v>1.0004919999999999</v>
      </c>
      <c r="U3314">
        <v>0</v>
      </c>
      <c r="V3314">
        <v>0.39926299999999998</v>
      </c>
      <c r="W3314">
        <v>7.0624019999999996</v>
      </c>
      <c r="X3314">
        <f>(U3314-MIN(sample[Column21]))/(MAX(sample[Column21])-MIN(sample[Column21]))</f>
        <v>0</v>
      </c>
    </row>
    <row r="3315" spans="1:24" x14ac:dyDescent="0.25">
      <c r="A3315">
        <v>1.0014700000000001</v>
      </c>
      <c r="B3315">
        <v>1.002715</v>
      </c>
      <c r="C3315">
        <v>1.00031</v>
      </c>
      <c r="D3315">
        <v>0.99971600000000005</v>
      </c>
      <c r="E3315">
        <v>0.99951100000000004</v>
      </c>
      <c r="F3315">
        <v>1.001571</v>
      </c>
      <c r="G3315">
        <v>1.001476</v>
      </c>
      <c r="H3315">
        <v>0.99976699999999996</v>
      </c>
      <c r="I3315">
        <v>0.998888</v>
      </c>
      <c r="J3315">
        <v>0.99995599999999996</v>
      </c>
      <c r="K3315">
        <v>0.99929000000000001</v>
      </c>
      <c r="L3315">
        <v>1.002108</v>
      </c>
      <c r="M3315">
        <v>0.99944500000000003</v>
      </c>
      <c r="N3315">
        <v>1.0004029999999999</v>
      </c>
      <c r="O3315">
        <v>1.00129</v>
      </c>
      <c r="P3315">
        <v>1.000189</v>
      </c>
      <c r="Q3315">
        <v>0.99980800000000003</v>
      </c>
      <c r="R3315">
        <v>0.99906799999999996</v>
      </c>
      <c r="S3315">
        <v>1.000788</v>
      </c>
      <c r="T3315">
        <v>1.001393</v>
      </c>
      <c r="U3315">
        <v>0</v>
      </c>
      <c r="V3315">
        <v>0.53912099999999996</v>
      </c>
      <c r="W3315">
        <v>4.4149019999999997</v>
      </c>
      <c r="X3315">
        <f>(U3315-MIN(sample[Column21]))/(MAX(sample[Column21])-MIN(sample[Column21]))</f>
        <v>0</v>
      </c>
    </row>
    <row r="3316" spans="1:24" x14ac:dyDescent="0.25">
      <c r="A3316">
        <v>0.99956900000000004</v>
      </c>
      <c r="B3316">
        <v>0.99853199999999998</v>
      </c>
      <c r="C3316">
        <v>1.000157</v>
      </c>
      <c r="D3316">
        <v>1.0006219999999999</v>
      </c>
      <c r="E3316">
        <v>1.0005379999999999</v>
      </c>
      <c r="F3316">
        <v>1.001144</v>
      </c>
      <c r="G3316">
        <v>1.00116</v>
      </c>
      <c r="H3316">
        <v>1.0003519999999999</v>
      </c>
      <c r="I3316">
        <v>0.99811499999999997</v>
      </c>
      <c r="J3316">
        <v>0.987321</v>
      </c>
      <c r="K3316">
        <v>0.980437</v>
      </c>
      <c r="L3316">
        <v>0.97880100000000003</v>
      </c>
      <c r="M3316">
        <v>0.99161299999999997</v>
      </c>
      <c r="N3316">
        <v>0.99952200000000002</v>
      </c>
      <c r="O3316">
        <v>1.0025090000000001</v>
      </c>
      <c r="P3316">
        <v>0.99892700000000001</v>
      </c>
      <c r="Q3316">
        <v>0.99901499999999999</v>
      </c>
      <c r="R3316">
        <v>0.99904999999999999</v>
      </c>
      <c r="S3316">
        <v>1.000842</v>
      </c>
      <c r="T3316">
        <v>0.99865000000000004</v>
      </c>
      <c r="U3316">
        <v>1.9667E-2</v>
      </c>
      <c r="V3316">
        <v>1.567774</v>
      </c>
      <c r="W3316">
        <v>5.2158259999999999</v>
      </c>
      <c r="X3316">
        <f>(U3316-MIN(sample[Column21]))/(MAX(sample[Column21])-MIN(sample[Column21]))</f>
        <v>0.98398959323560309</v>
      </c>
    </row>
    <row r="3317" spans="1:24" x14ac:dyDescent="0.25">
      <c r="A3317">
        <v>1.00129</v>
      </c>
      <c r="B3317">
        <v>0.99902100000000005</v>
      </c>
      <c r="C3317">
        <v>1.0007379999999999</v>
      </c>
      <c r="D3317">
        <v>0.99965800000000005</v>
      </c>
      <c r="E3317">
        <v>0.99878</v>
      </c>
      <c r="F3317">
        <v>1.001509</v>
      </c>
      <c r="G3317">
        <v>1.0015000000000001</v>
      </c>
      <c r="H3317">
        <v>1.000664</v>
      </c>
      <c r="I3317">
        <v>1.000353</v>
      </c>
      <c r="J3317">
        <v>0.99989899999999998</v>
      </c>
      <c r="K3317">
        <v>1.0002070000000001</v>
      </c>
      <c r="L3317">
        <v>1.001444</v>
      </c>
      <c r="M3317">
        <v>0.99812900000000004</v>
      </c>
      <c r="N3317">
        <v>0.99923499999999998</v>
      </c>
      <c r="O3317">
        <v>1.00054</v>
      </c>
      <c r="P3317">
        <v>1.0030049999999999</v>
      </c>
      <c r="Q3317">
        <v>0.99876799999999999</v>
      </c>
      <c r="R3317">
        <v>1.000248</v>
      </c>
      <c r="S3317">
        <v>1.000893</v>
      </c>
      <c r="T3317">
        <v>1.00058</v>
      </c>
      <c r="U3317">
        <v>0</v>
      </c>
      <c r="V3317">
        <v>2.7424369999999998</v>
      </c>
      <c r="W3317">
        <v>4.7419330000000004</v>
      </c>
      <c r="X3317">
        <f>(U3317-MIN(sample[Column21]))/(MAX(sample[Column21])-MIN(sample[Column21]))</f>
        <v>0</v>
      </c>
    </row>
    <row r="3318" spans="1:24" x14ac:dyDescent="0.25">
      <c r="A3318">
        <v>1.0011779999999999</v>
      </c>
      <c r="B3318">
        <v>0.99928899999999998</v>
      </c>
      <c r="C3318">
        <v>0.99942500000000001</v>
      </c>
      <c r="D3318">
        <v>0.99964799999999998</v>
      </c>
      <c r="E3318">
        <v>0.99921099999999996</v>
      </c>
      <c r="F3318">
        <v>0.99975099999999995</v>
      </c>
      <c r="G3318">
        <v>0.999583</v>
      </c>
      <c r="H3318">
        <v>0.99926499999999996</v>
      </c>
      <c r="I3318">
        <v>0.99463199999999996</v>
      </c>
      <c r="J3318">
        <v>0.99490900000000004</v>
      </c>
      <c r="K3318">
        <v>1.0010429999999999</v>
      </c>
      <c r="L3318">
        <v>1.0005630000000001</v>
      </c>
      <c r="M3318">
        <v>1.000985</v>
      </c>
      <c r="N3318">
        <v>0.99852600000000002</v>
      </c>
      <c r="O3318">
        <v>1.0008170000000001</v>
      </c>
      <c r="P3318">
        <v>0.99947900000000001</v>
      </c>
      <c r="Q3318">
        <v>0.99960899999999997</v>
      </c>
      <c r="R3318">
        <v>0.99978599999999995</v>
      </c>
      <c r="S3318">
        <v>1.000839</v>
      </c>
      <c r="T3318">
        <v>1.0002759999999999</v>
      </c>
      <c r="U3318">
        <v>6.3689999999999997E-3</v>
      </c>
      <c r="V3318">
        <v>0.86211499999999996</v>
      </c>
      <c r="W3318">
        <v>4.2518859999999998</v>
      </c>
      <c r="X3318">
        <f>(U3318-MIN(sample[Column21]))/(MAX(sample[Column21])-MIN(sample[Column21]))</f>
        <v>0.31865712713263616</v>
      </c>
    </row>
    <row r="3319" spans="1:24" x14ac:dyDescent="0.25">
      <c r="A3319">
        <v>1.0004580000000001</v>
      </c>
      <c r="B3319">
        <v>1.001268</v>
      </c>
      <c r="C3319">
        <v>1.000478</v>
      </c>
      <c r="D3319">
        <v>1.0003949999999999</v>
      </c>
      <c r="E3319">
        <v>0.998583</v>
      </c>
      <c r="F3319">
        <v>0.99867399999999995</v>
      </c>
      <c r="G3319">
        <v>1.0007999999999999</v>
      </c>
      <c r="H3319">
        <v>1.0000720000000001</v>
      </c>
      <c r="I3319">
        <v>0.99787300000000001</v>
      </c>
      <c r="J3319">
        <v>0.99996200000000002</v>
      </c>
      <c r="K3319">
        <v>1.0012589999999999</v>
      </c>
      <c r="L3319">
        <v>1.000329</v>
      </c>
      <c r="M3319">
        <v>0.99828600000000001</v>
      </c>
      <c r="N3319">
        <v>1.0004029999999999</v>
      </c>
      <c r="O3319">
        <v>1.0006710000000001</v>
      </c>
      <c r="P3319">
        <v>0.99971100000000002</v>
      </c>
      <c r="Q3319">
        <v>0.99778299999999998</v>
      </c>
      <c r="R3319">
        <v>0.99889700000000003</v>
      </c>
      <c r="S3319">
        <v>0.99960400000000005</v>
      </c>
      <c r="T3319">
        <v>1.001557</v>
      </c>
      <c r="U3319">
        <v>0</v>
      </c>
      <c r="V3319">
        <v>2.2947259999999998</v>
      </c>
      <c r="W3319">
        <v>6.7510029999999999</v>
      </c>
      <c r="X3319">
        <f>(U3319-MIN(sample[Column21]))/(MAX(sample[Column21])-MIN(sample[Column21]))</f>
        <v>0</v>
      </c>
    </row>
    <row r="3320" spans="1:24" x14ac:dyDescent="0.25">
      <c r="A3320">
        <v>1.001266</v>
      </c>
      <c r="B3320">
        <v>0.99987499999999996</v>
      </c>
      <c r="C3320">
        <v>0.99925200000000003</v>
      </c>
      <c r="D3320">
        <v>0.99933499999999997</v>
      </c>
      <c r="E3320">
        <v>1.00143</v>
      </c>
      <c r="F3320">
        <v>1.001776</v>
      </c>
      <c r="G3320">
        <v>1.0001389999999999</v>
      </c>
      <c r="H3320">
        <v>1.000604</v>
      </c>
      <c r="I3320">
        <v>1.0008790000000001</v>
      </c>
      <c r="J3320">
        <v>1.00101</v>
      </c>
      <c r="K3320">
        <v>1.0002040000000001</v>
      </c>
      <c r="L3320">
        <v>1.000748</v>
      </c>
      <c r="M3320">
        <v>1.0000119999999999</v>
      </c>
      <c r="N3320">
        <v>0.99875800000000003</v>
      </c>
      <c r="O3320">
        <v>1.0008159999999999</v>
      </c>
      <c r="P3320">
        <v>0.99995000000000001</v>
      </c>
      <c r="Q3320">
        <v>0.99838499999999997</v>
      </c>
      <c r="R3320">
        <v>1.00024</v>
      </c>
      <c r="S3320">
        <v>1.0008379999999999</v>
      </c>
      <c r="T3320">
        <v>0.99882099999999996</v>
      </c>
      <c r="U3320">
        <v>0</v>
      </c>
      <c r="V3320">
        <v>1.7166999999999999</v>
      </c>
      <c r="W3320">
        <v>6.4170600000000002</v>
      </c>
      <c r="X3320">
        <f>(U3320-MIN(sample[Column21]))/(MAX(sample[Column21])-MIN(sample[Column21]))</f>
        <v>0</v>
      </c>
    </row>
    <row r="3321" spans="1:24" x14ac:dyDescent="0.25">
      <c r="A3321">
        <v>1.0007079999999999</v>
      </c>
      <c r="B3321">
        <v>1.0005440000000001</v>
      </c>
      <c r="C3321">
        <v>1.000521</v>
      </c>
      <c r="D3321">
        <v>1.0004219999999999</v>
      </c>
      <c r="E3321">
        <v>1.0010300000000001</v>
      </c>
      <c r="F3321">
        <v>1.0007919999999999</v>
      </c>
      <c r="G3321">
        <v>1.0020389999999999</v>
      </c>
      <c r="H3321">
        <v>0.99922200000000005</v>
      </c>
      <c r="I3321">
        <v>1.000448</v>
      </c>
      <c r="J3321">
        <v>0.99938300000000002</v>
      </c>
      <c r="K3321">
        <v>1.000453</v>
      </c>
      <c r="L3321">
        <v>0.99847699999999995</v>
      </c>
      <c r="M3321">
        <v>1.000302</v>
      </c>
      <c r="N3321">
        <v>0.99138700000000002</v>
      </c>
      <c r="O3321">
        <v>0.99111199999999999</v>
      </c>
      <c r="P3321">
        <v>0.99158999999999997</v>
      </c>
      <c r="Q3321">
        <v>0.99023099999999997</v>
      </c>
      <c r="R3321">
        <v>0.999247</v>
      </c>
      <c r="S3321">
        <v>1.0000279999999999</v>
      </c>
      <c r="T3321">
        <v>1.0007330000000001</v>
      </c>
      <c r="U3321">
        <v>9.7999999999999997E-3</v>
      </c>
      <c r="V3321">
        <v>2.1110760000000002</v>
      </c>
      <c r="W3321">
        <v>7.2692819999999996</v>
      </c>
      <c r="X3321">
        <f>(U3321-MIN(sample[Column21]))/(MAX(sample[Column21])-MIN(sample[Column21]))</f>
        <v>0.49031870715965375</v>
      </c>
    </row>
    <row r="3322" spans="1:24" x14ac:dyDescent="0.25">
      <c r="A3322">
        <v>0.999224</v>
      </c>
      <c r="B3322">
        <v>1.0013829999999999</v>
      </c>
      <c r="C3322">
        <v>0.99925200000000003</v>
      </c>
      <c r="D3322">
        <v>0.99914599999999998</v>
      </c>
      <c r="E3322">
        <v>0.99929400000000002</v>
      </c>
      <c r="F3322">
        <v>1.000348</v>
      </c>
      <c r="G3322">
        <v>0.99985999999999997</v>
      </c>
      <c r="H3322">
        <v>1.000286</v>
      </c>
      <c r="I3322">
        <v>1.0006349999999999</v>
      </c>
      <c r="J3322">
        <v>0.99857399999999996</v>
      </c>
      <c r="K3322">
        <v>1.000373</v>
      </c>
      <c r="L3322">
        <v>0.99983299999999997</v>
      </c>
      <c r="M3322">
        <v>0.99893100000000001</v>
      </c>
      <c r="N3322">
        <v>1.002113</v>
      </c>
      <c r="O3322">
        <v>1.000602</v>
      </c>
      <c r="P3322">
        <v>1.000362</v>
      </c>
      <c r="Q3322">
        <v>0.99917500000000004</v>
      </c>
      <c r="R3322">
        <v>0.99823799999999996</v>
      </c>
      <c r="S3322">
        <v>1.0010330000000001</v>
      </c>
      <c r="T3322">
        <v>0.99895199999999995</v>
      </c>
      <c r="U3322">
        <v>0</v>
      </c>
      <c r="V3322">
        <v>1.229061</v>
      </c>
      <c r="W3322">
        <v>5.2603549999999997</v>
      </c>
      <c r="X3322">
        <f>(U3322-MIN(sample[Column21]))/(MAX(sample[Column21])-MIN(sample[Column21]))</f>
        <v>0</v>
      </c>
    </row>
    <row r="3323" spans="1:24" x14ac:dyDescent="0.25">
      <c r="A3323">
        <v>0.99866999999999995</v>
      </c>
      <c r="B3323">
        <v>0.99953000000000003</v>
      </c>
      <c r="C3323">
        <v>0.99885400000000002</v>
      </c>
      <c r="D3323">
        <v>1.000759</v>
      </c>
      <c r="E3323">
        <v>1.000912</v>
      </c>
      <c r="F3323">
        <v>0.99993100000000001</v>
      </c>
      <c r="G3323">
        <v>0.99983100000000003</v>
      </c>
      <c r="H3323">
        <v>0.99913099999999999</v>
      </c>
      <c r="I3323">
        <v>1.002127</v>
      </c>
      <c r="J3323">
        <v>0.99878100000000003</v>
      </c>
      <c r="K3323">
        <v>1.001393</v>
      </c>
      <c r="L3323">
        <v>1.000108</v>
      </c>
      <c r="M3323">
        <v>1.0009939999999999</v>
      </c>
      <c r="N3323">
        <v>1.000435</v>
      </c>
      <c r="O3323">
        <v>1.0005230000000001</v>
      </c>
      <c r="P3323">
        <v>1.000956</v>
      </c>
      <c r="Q3323">
        <v>1.000599</v>
      </c>
      <c r="R3323">
        <v>0.99911499999999998</v>
      </c>
      <c r="S3323">
        <v>0.99983200000000005</v>
      </c>
      <c r="T3323">
        <v>0.998946</v>
      </c>
      <c r="U3323">
        <v>0</v>
      </c>
      <c r="V3323">
        <v>0.58823899999999996</v>
      </c>
      <c r="W3323">
        <v>4.6938959999999996</v>
      </c>
      <c r="X3323">
        <f>(U3323-MIN(sample[Column21]))/(MAX(sample[Column21])-MIN(sample[Column21]))</f>
        <v>0</v>
      </c>
    </row>
    <row r="3324" spans="1:24" x14ac:dyDescent="0.25">
      <c r="A3324">
        <v>1.0003850000000001</v>
      </c>
      <c r="B3324">
        <v>1.0012749999999999</v>
      </c>
      <c r="C3324">
        <v>0.99923899999999999</v>
      </c>
      <c r="D3324">
        <v>1.000251</v>
      </c>
      <c r="E3324">
        <v>0.99980400000000003</v>
      </c>
      <c r="F3324">
        <v>1.000211</v>
      </c>
      <c r="G3324">
        <v>1.001563</v>
      </c>
      <c r="H3324">
        <v>1.0009129999999999</v>
      </c>
      <c r="I3324">
        <v>1.001646</v>
      </c>
      <c r="J3324">
        <v>0.99726400000000004</v>
      </c>
      <c r="K3324">
        <v>0.99768100000000004</v>
      </c>
      <c r="L3324">
        <v>1.0004139999999999</v>
      </c>
      <c r="M3324">
        <v>0.99975099999999995</v>
      </c>
      <c r="N3324">
        <v>1.000192</v>
      </c>
      <c r="O3324">
        <v>0.99985199999999996</v>
      </c>
      <c r="P3324">
        <v>0.99881600000000004</v>
      </c>
      <c r="Q3324">
        <v>0.999753</v>
      </c>
      <c r="R3324">
        <v>1.000494</v>
      </c>
      <c r="S3324">
        <v>1.0001169999999999</v>
      </c>
      <c r="T3324">
        <v>0.99931999999999999</v>
      </c>
      <c r="U3324">
        <v>0</v>
      </c>
      <c r="V3324">
        <v>1.958278</v>
      </c>
      <c r="W3324">
        <v>6.7175349999999998</v>
      </c>
      <c r="X3324">
        <f>(U3324-MIN(sample[Column21]))/(MAX(sample[Column21])-MIN(sample[Column21]))</f>
        <v>0</v>
      </c>
    </row>
    <row r="3325" spans="1:24" x14ac:dyDescent="0.25">
      <c r="A3325">
        <v>0.99904499999999996</v>
      </c>
      <c r="B3325">
        <v>0.99943300000000002</v>
      </c>
      <c r="C3325">
        <v>0.99893799999999999</v>
      </c>
      <c r="D3325">
        <v>0.99905100000000002</v>
      </c>
      <c r="E3325">
        <v>1.0016940000000001</v>
      </c>
      <c r="F3325">
        <v>1.000035</v>
      </c>
      <c r="G3325">
        <v>0.999664</v>
      </c>
      <c r="H3325">
        <v>0.99213700000000005</v>
      </c>
      <c r="I3325">
        <v>0.98415200000000003</v>
      </c>
      <c r="J3325">
        <v>0.98233400000000004</v>
      </c>
      <c r="K3325">
        <v>0.980881</v>
      </c>
      <c r="L3325">
        <v>0.98272999999999999</v>
      </c>
      <c r="M3325">
        <v>1.002073</v>
      </c>
      <c r="N3325">
        <v>0.99985500000000005</v>
      </c>
      <c r="O3325">
        <v>1.001528</v>
      </c>
      <c r="P3325">
        <v>1.0014419999999999</v>
      </c>
      <c r="Q3325">
        <v>0.99880400000000003</v>
      </c>
      <c r="R3325">
        <v>1.0012749999999999</v>
      </c>
      <c r="S3325">
        <v>0.99899499999999997</v>
      </c>
      <c r="T3325">
        <v>1.000893</v>
      </c>
      <c r="U3325">
        <v>1.8086000000000001E-2</v>
      </c>
      <c r="V3325">
        <v>2.2719870000000002</v>
      </c>
      <c r="W3325">
        <v>4.614363</v>
      </c>
      <c r="X3325">
        <f>(U3325-MIN(sample[Column21]))/(MAX(sample[Column21])-MIN(sample[Column21]))</f>
        <v>0.90488817731525495</v>
      </c>
    </row>
    <row r="3326" spans="1:24" x14ac:dyDescent="0.25">
      <c r="A3326">
        <v>0.99887499999999996</v>
      </c>
      <c r="B3326">
        <v>1.0001990000000001</v>
      </c>
      <c r="C3326">
        <v>1.0010840000000001</v>
      </c>
      <c r="D3326">
        <v>1.000569</v>
      </c>
      <c r="E3326">
        <v>0.99982800000000005</v>
      </c>
      <c r="F3326">
        <v>0.99983299999999997</v>
      </c>
      <c r="G3326">
        <v>0.99957200000000002</v>
      </c>
      <c r="H3326">
        <v>0.99920399999999998</v>
      </c>
      <c r="I3326">
        <v>1.0000690000000001</v>
      </c>
      <c r="J3326">
        <v>0.99647300000000005</v>
      </c>
      <c r="K3326">
        <v>0.99965000000000004</v>
      </c>
      <c r="L3326">
        <v>0.99912599999999996</v>
      </c>
      <c r="M3326">
        <v>1.0004329999999999</v>
      </c>
      <c r="N3326">
        <v>0.99298799999999998</v>
      </c>
      <c r="O3326">
        <v>0.99252799999999997</v>
      </c>
      <c r="P3326">
        <v>0.99458400000000002</v>
      </c>
      <c r="Q3326">
        <v>0.99132100000000001</v>
      </c>
      <c r="R3326">
        <v>0.98992000000000002</v>
      </c>
      <c r="S3326">
        <v>0.99479200000000001</v>
      </c>
      <c r="T3326">
        <v>1.0007140000000001</v>
      </c>
      <c r="U3326">
        <v>6.9360000000000003E-3</v>
      </c>
      <c r="V3326">
        <v>2.7959450000000001</v>
      </c>
      <c r="W3326">
        <v>7.713184</v>
      </c>
      <c r="X3326">
        <f>(U3326-MIN(sample[Column21]))/(MAX(sample[Column21])-MIN(sample[Column21]))</f>
        <v>0.34702556661830192</v>
      </c>
    </row>
    <row r="3327" spans="1:24" x14ac:dyDescent="0.25">
      <c r="A3327">
        <v>1.001511</v>
      </c>
      <c r="B3327">
        <v>1.000081</v>
      </c>
      <c r="C3327">
        <v>1.001878</v>
      </c>
      <c r="D3327">
        <v>0.99978400000000001</v>
      </c>
      <c r="E3327">
        <v>1.000626</v>
      </c>
      <c r="F3327">
        <v>0.99919800000000003</v>
      </c>
      <c r="G3327">
        <v>1.0009939999999999</v>
      </c>
      <c r="H3327">
        <v>0.99871799999999999</v>
      </c>
      <c r="I3327">
        <v>1.0016309999999999</v>
      </c>
      <c r="J3327">
        <v>0.99843599999999999</v>
      </c>
      <c r="K3327">
        <v>0.99697899999999995</v>
      </c>
      <c r="L3327">
        <v>0.99890800000000002</v>
      </c>
      <c r="M3327">
        <v>0.99982899999999997</v>
      </c>
      <c r="N3327">
        <v>0.99971500000000002</v>
      </c>
      <c r="O3327">
        <v>0.99970700000000001</v>
      </c>
      <c r="P3327">
        <v>0.99886900000000001</v>
      </c>
      <c r="Q3327">
        <v>0.99965800000000005</v>
      </c>
      <c r="R3327">
        <v>1.0011140000000001</v>
      </c>
      <c r="S3327">
        <v>1.0009939999999999</v>
      </c>
      <c r="T3327">
        <v>0.999089</v>
      </c>
      <c r="U3327">
        <v>1.145E-3</v>
      </c>
      <c r="V3327">
        <v>1.4007229999999999</v>
      </c>
      <c r="W3327">
        <v>4.9606760000000003</v>
      </c>
      <c r="X3327">
        <f>(U3327-MIN(sample[Column21]))/(MAX(sample[Column21])-MIN(sample[Column21]))</f>
        <v>5.7287236703857505E-2</v>
      </c>
    </row>
    <row r="3328" spans="1:24" x14ac:dyDescent="0.25">
      <c r="A3328">
        <v>0.99939699999999998</v>
      </c>
      <c r="B3328">
        <v>1.00003</v>
      </c>
      <c r="C3328">
        <v>0.99938800000000005</v>
      </c>
      <c r="D3328">
        <v>0.99978699999999998</v>
      </c>
      <c r="E3328">
        <v>1.0003340000000001</v>
      </c>
      <c r="F3328">
        <v>1.0011270000000001</v>
      </c>
      <c r="G3328">
        <v>0.99958000000000002</v>
      </c>
      <c r="H3328">
        <v>1.000651</v>
      </c>
      <c r="I3328">
        <v>0.99990599999999996</v>
      </c>
      <c r="J3328">
        <v>0.99961999999999995</v>
      </c>
      <c r="K3328">
        <v>1.0001549999999999</v>
      </c>
      <c r="L3328">
        <v>1.0005310000000001</v>
      </c>
      <c r="M3328">
        <v>1.000003</v>
      </c>
      <c r="N3328">
        <v>0.99837299999999995</v>
      </c>
      <c r="O3328">
        <v>0.99912000000000001</v>
      </c>
      <c r="P3328">
        <v>0.99956500000000004</v>
      </c>
      <c r="Q3328">
        <v>0.99954900000000002</v>
      </c>
      <c r="R3328">
        <v>0.99967799999999996</v>
      </c>
      <c r="S3328">
        <v>1.0003470000000001</v>
      </c>
      <c r="T3328">
        <v>1.000772</v>
      </c>
      <c r="U3328">
        <v>0</v>
      </c>
      <c r="V3328">
        <v>2.585823</v>
      </c>
      <c r="W3328">
        <v>6.5461970000000003</v>
      </c>
      <c r="X3328">
        <f>(U3328-MIN(sample[Column21]))/(MAX(sample[Column21])-MIN(sample[Column21]))</f>
        <v>0</v>
      </c>
    </row>
    <row r="3329" spans="1:24" x14ac:dyDescent="0.25">
      <c r="A3329">
        <v>0.99860499999999996</v>
      </c>
      <c r="B3329">
        <v>1.0002040000000001</v>
      </c>
      <c r="C3329">
        <v>1.0012350000000001</v>
      </c>
      <c r="D3329">
        <v>0.99984200000000001</v>
      </c>
      <c r="E3329">
        <v>0.99970899999999996</v>
      </c>
      <c r="F3329">
        <v>1.001242</v>
      </c>
      <c r="G3329">
        <v>1.00058</v>
      </c>
      <c r="H3329">
        <v>1.0008159999999999</v>
      </c>
      <c r="I3329">
        <v>1.0003569999999999</v>
      </c>
      <c r="J3329">
        <v>0.99900299999999997</v>
      </c>
      <c r="K3329">
        <v>0.99831599999999998</v>
      </c>
      <c r="L3329">
        <v>1.00031</v>
      </c>
      <c r="M3329">
        <v>0.99974799999999997</v>
      </c>
      <c r="N3329">
        <v>0.99414599999999997</v>
      </c>
      <c r="O3329">
        <v>0.98966200000000004</v>
      </c>
      <c r="P3329">
        <v>0.98803399999999997</v>
      </c>
      <c r="Q3329">
        <v>0.98959299999999994</v>
      </c>
      <c r="R3329">
        <v>0.99617299999999998</v>
      </c>
      <c r="S3329">
        <v>1.0026079999999999</v>
      </c>
      <c r="T3329">
        <v>0.99802800000000003</v>
      </c>
      <c r="U3329">
        <v>1.0409E-2</v>
      </c>
      <c r="V3329">
        <v>2.0389840000000001</v>
      </c>
      <c r="W3329">
        <v>7.4426319999999997</v>
      </c>
      <c r="X3329">
        <f>(U3329-MIN(sample[Column21]))/(MAX(sample[Column21])-MIN(sample[Column21]))</f>
        <v>0.52078851253314651</v>
      </c>
    </row>
    <row r="3330" spans="1:24" x14ac:dyDescent="0.25">
      <c r="A3330">
        <v>0.99891700000000005</v>
      </c>
      <c r="B3330">
        <v>1.000202</v>
      </c>
      <c r="C3330">
        <v>1.0005040000000001</v>
      </c>
      <c r="D3330">
        <v>1.002013</v>
      </c>
      <c r="E3330">
        <v>1.000081</v>
      </c>
      <c r="F3330">
        <v>1.000054</v>
      </c>
      <c r="G3330">
        <v>1.0003550000000001</v>
      </c>
      <c r="H3330">
        <v>0.99976299999999996</v>
      </c>
      <c r="I3330">
        <v>1.0007569999999999</v>
      </c>
      <c r="J3330">
        <v>1.0005390000000001</v>
      </c>
      <c r="K3330">
        <v>1.000065</v>
      </c>
      <c r="L3330">
        <v>1.0010319999999999</v>
      </c>
      <c r="M3330">
        <v>1.0004599999999999</v>
      </c>
      <c r="N3330">
        <v>0.99882800000000005</v>
      </c>
      <c r="O3330">
        <v>0.999699</v>
      </c>
      <c r="P3330">
        <v>1.0009159999999999</v>
      </c>
      <c r="Q3330">
        <v>1.000988</v>
      </c>
      <c r="R3330">
        <v>1.000726</v>
      </c>
      <c r="S3330">
        <v>0.99931800000000004</v>
      </c>
      <c r="T3330">
        <v>0.99924000000000002</v>
      </c>
      <c r="U3330">
        <v>0</v>
      </c>
      <c r="V3330">
        <v>2.2433839999999998</v>
      </c>
      <c r="W3330">
        <v>4.3243640000000001</v>
      </c>
      <c r="X3330">
        <f>(U3330-MIN(sample[Column21]))/(MAX(sample[Column21])-MIN(sample[Column21]))</f>
        <v>0</v>
      </c>
    </row>
    <row r="3331" spans="1:24" x14ac:dyDescent="0.25">
      <c r="A3331">
        <v>0.99951299999999998</v>
      </c>
      <c r="B3331">
        <v>1.000459</v>
      </c>
      <c r="C3331">
        <v>0.99865800000000005</v>
      </c>
      <c r="D3331">
        <v>0.99925799999999998</v>
      </c>
      <c r="E3331">
        <v>1.0008319999999999</v>
      </c>
      <c r="F3331">
        <v>1.000991</v>
      </c>
      <c r="G3331">
        <v>0.99968400000000002</v>
      </c>
      <c r="H3331">
        <v>0.99760300000000002</v>
      </c>
      <c r="I3331">
        <v>1.000508</v>
      </c>
      <c r="J3331">
        <v>1.000964</v>
      </c>
      <c r="K3331">
        <v>0.99862399999999996</v>
      </c>
      <c r="L3331">
        <v>1.0017290000000001</v>
      </c>
      <c r="M3331">
        <v>0.99948599999999999</v>
      </c>
      <c r="N3331">
        <v>0.99243700000000001</v>
      </c>
      <c r="O3331">
        <v>0.99030600000000002</v>
      </c>
      <c r="P3331">
        <v>0.99071200000000004</v>
      </c>
      <c r="Q3331">
        <v>0.99834699999999998</v>
      </c>
      <c r="R3331">
        <v>1.0022409999999999</v>
      </c>
      <c r="S3331">
        <v>0.99963299999999999</v>
      </c>
      <c r="T3331">
        <v>1.0012799999999999</v>
      </c>
      <c r="U3331">
        <v>9.9360000000000004E-3</v>
      </c>
      <c r="V3331">
        <v>1.489547</v>
      </c>
      <c r="W3331">
        <v>7.0460539999999998</v>
      </c>
      <c r="X3331">
        <f>(U3331-MIN(sample[Column21]))/(MAX(sample[Column21])-MIN(sample[Column21]))</f>
        <v>0.49712313003452241</v>
      </c>
    </row>
    <row r="3332" spans="1:24" x14ac:dyDescent="0.25">
      <c r="A3332">
        <v>0.99958999999999998</v>
      </c>
      <c r="B3332">
        <v>0.99941800000000003</v>
      </c>
      <c r="C3332">
        <v>1.000524</v>
      </c>
      <c r="D3332">
        <v>0.99852799999999997</v>
      </c>
      <c r="E3332">
        <v>0.999915</v>
      </c>
      <c r="F3332">
        <v>0.99881600000000004</v>
      </c>
      <c r="G3332">
        <v>1.000545</v>
      </c>
      <c r="H3332">
        <v>0.99922200000000005</v>
      </c>
      <c r="I3332">
        <v>1.000718</v>
      </c>
      <c r="J3332">
        <v>0.99763800000000002</v>
      </c>
      <c r="K3332">
        <v>0.99573199999999995</v>
      </c>
      <c r="L3332">
        <v>0.993529</v>
      </c>
      <c r="M3332">
        <v>0.99536999999999998</v>
      </c>
      <c r="N3332">
        <v>0.99490800000000001</v>
      </c>
      <c r="O3332">
        <v>0.99844599999999994</v>
      </c>
      <c r="P3332">
        <v>0.99986600000000003</v>
      </c>
      <c r="Q3332">
        <v>1.0009129999999999</v>
      </c>
      <c r="R3332">
        <v>0.99827200000000005</v>
      </c>
      <c r="S3332">
        <v>1.001342</v>
      </c>
      <c r="T3332">
        <v>1.0009950000000001</v>
      </c>
      <c r="U3332">
        <v>4.5019999999999999E-3</v>
      </c>
      <c r="V3332">
        <v>2.601378</v>
      </c>
      <c r="W3332">
        <v>5.713635</v>
      </c>
      <c r="X3332">
        <f>(U3332-MIN(sample[Column21]))/(MAX(sample[Column21])-MIN(sample[Column21]))</f>
        <v>0.22524641016660829</v>
      </c>
    </row>
    <row r="3333" spans="1:24" x14ac:dyDescent="0.25">
      <c r="A3333">
        <v>1.0007250000000001</v>
      </c>
      <c r="B3333">
        <v>0.99909199999999998</v>
      </c>
      <c r="C3333">
        <v>0.99889499999999998</v>
      </c>
      <c r="D3333">
        <v>0.99895</v>
      </c>
      <c r="E3333">
        <v>0.99978599999999995</v>
      </c>
      <c r="F3333">
        <v>0.99966900000000003</v>
      </c>
      <c r="G3333">
        <v>0.99993900000000002</v>
      </c>
      <c r="H3333">
        <v>0.98446999999999996</v>
      </c>
      <c r="I3333">
        <v>0.98076799999999997</v>
      </c>
      <c r="J3333">
        <v>0.98151600000000006</v>
      </c>
      <c r="K3333">
        <v>0.98219900000000004</v>
      </c>
      <c r="L3333">
        <v>0.99497899999999995</v>
      </c>
      <c r="M3333">
        <v>1.0011319999999999</v>
      </c>
      <c r="N3333">
        <v>0.99985100000000005</v>
      </c>
      <c r="O3333">
        <v>0.99962600000000001</v>
      </c>
      <c r="P3333">
        <v>0.99956699999999998</v>
      </c>
      <c r="Q3333">
        <v>0.99994300000000003</v>
      </c>
      <c r="R3333">
        <v>0.99837699999999996</v>
      </c>
      <c r="S3333">
        <v>1.00142</v>
      </c>
      <c r="T3333">
        <v>0.99957799999999997</v>
      </c>
      <c r="U3333">
        <v>1.8817E-2</v>
      </c>
      <c r="V3333">
        <v>2.047771</v>
      </c>
      <c r="W3333">
        <v>4.3515180000000004</v>
      </c>
      <c r="X3333">
        <f>(U3333-MIN(sample[Column21]))/(MAX(sample[Column21])-MIN(sample[Column21]))</f>
        <v>0.94146195026767399</v>
      </c>
    </row>
    <row r="3334" spans="1:24" x14ac:dyDescent="0.25">
      <c r="A3334">
        <v>1.001039</v>
      </c>
      <c r="B3334">
        <v>1.0005269999999999</v>
      </c>
      <c r="C3334">
        <v>0.99983299999999997</v>
      </c>
      <c r="D3334">
        <v>0.99920299999999995</v>
      </c>
      <c r="E3334">
        <v>1.000424</v>
      </c>
      <c r="F3334">
        <v>1.0009079999999999</v>
      </c>
      <c r="G3334">
        <v>0.998251</v>
      </c>
      <c r="H3334">
        <v>0.99847600000000003</v>
      </c>
      <c r="I3334">
        <v>1.000364</v>
      </c>
      <c r="J3334">
        <v>0.99979099999999999</v>
      </c>
      <c r="K3334">
        <v>1.000246</v>
      </c>
      <c r="L3334">
        <v>1.0003820000000001</v>
      </c>
      <c r="M3334">
        <v>1.000359</v>
      </c>
      <c r="N3334">
        <v>0.99955099999999997</v>
      </c>
      <c r="O3334">
        <v>1.0005230000000001</v>
      </c>
      <c r="P3334">
        <v>1.000389</v>
      </c>
      <c r="Q3334">
        <v>0.999888</v>
      </c>
      <c r="R3334">
        <v>1.000237</v>
      </c>
      <c r="S3334">
        <v>0.99883200000000005</v>
      </c>
      <c r="T3334">
        <v>0.99959399999999998</v>
      </c>
      <c r="U3334">
        <v>0</v>
      </c>
      <c r="V3334">
        <v>1.2826299999999999</v>
      </c>
      <c r="W3334">
        <v>4.2677180000000003</v>
      </c>
      <c r="X3334">
        <f>(U3334-MIN(sample[Column21]))/(MAX(sample[Column21])-MIN(sample[Column21]))</f>
        <v>0</v>
      </c>
    </row>
    <row r="3335" spans="1:24" x14ac:dyDescent="0.25">
      <c r="A3335">
        <v>1.0005949999999999</v>
      </c>
      <c r="B3335">
        <v>1.000734</v>
      </c>
      <c r="C3335">
        <v>1.00105</v>
      </c>
      <c r="D3335">
        <v>0.99912999999999996</v>
      </c>
      <c r="E3335">
        <v>1.0013780000000001</v>
      </c>
      <c r="F3335">
        <v>1.0008999999999999</v>
      </c>
      <c r="G3335">
        <v>1.0007159999999999</v>
      </c>
      <c r="H3335">
        <v>1.001957</v>
      </c>
      <c r="I3335">
        <v>1.0002450000000001</v>
      </c>
      <c r="J3335">
        <v>1.0015179999999999</v>
      </c>
      <c r="K3335">
        <v>1.000702</v>
      </c>
      <c r="L3335">
        <v>0.99960499999999997</v>
      </c>
      <c r="M3335">
        <v>0.99994000000000005</v>
      </c>
      <c r="N3335">
        <v>1.000448</v>
      </c>
      <c r="O3335">
        <v>0.99935600000000002</v>
      </c>
      <c r="P3335">
        <v>0.99896799999999997</v>
      </c>
      <c r="Q3335">
        <v>1.001015</v>
      </c>
      <c r="R3335">
        <v>0.99996700000000005</v>
      </c>
      <c r="S3335">
        <v>1.0011589999999999</v>
      </c>
      <c r="T3335">
        <v>1.0018750000000001</v>
      </c>
      <c r="U3335">
        <v>0</v>
      </c>
      <c r="V3335">
        <v>0.73688100000000001</v>
      </c>
      <c r="W3335">
        <v>6.4412219999999998</v>
      </c>
      <c r="X3335">
        <f>(U3335-MIN(sample[Column21]))/(MAX(sample[Column21])-MIN(sample[Column21]))</f>
        <v>0</v>
      </c>
    </row>
    <row r="3336" spans="1:24" x14ac:dyDescent="0.25">
      <c r="A3336">
        <v>0.99949100000000002</v>
      </c>
      <c r="B3336">
        <v>1.0000119999999999</v>
      </c>
      <c r="C3336">
        <v>0.99992800000000004</v>
      </c>
      <c r="D3336">
        <v>0.99873000000000001</v>
      </c>
      <c r="E3336">
        <v>1.00081</v>
      </c>
      <c r="F3336">
        <v>0.99946599999999997</v>
      </c>
      <c r="G3336">
        <v>0.99907000000000001</v>
      </c>
      <c r="H3336">
        <v>0.99935700000000005</v>
      </c>
      <c r="I3336">
        <v>0.99987800000000004</v>
      </c>
      <c r="J3336">
        <v>0.99890800000000002</v>
      </c>
      <c r="K3336">
        <v>1.0001469999999999</v>
      </c>
      <c r="L3336">
        <v>1.0015050000000001</v>
      </c>
      <c r="M3336">
        <v>1.001214</v>
      </c>
      <c r="N3336">
        <v>0.98991899999999999</v>
      </c>
      <c r="O3336">
        <v>0.99744900000000003</v>
      </c>
      <c r="P3336">
        <v>1.0001469999999999</v>
      </c>
      <c r="Q3336">
        <v>1.0000869999999999</v>
      </c>
      <c r="R3336">
        <v>1.0015339999999999</v>
      </c>
      <c r="S3336">
        <v>0.99949500000000002</v>
      </c>
      <c r="T3336">
        <v>1.0013449999999999</v>
      </c>
      <c r="U3336">
        <v>9.9399999999999992E-3</v>
      </c>
      <c r="V3336">
        <v>0.67622099999999996</v>
      </c>
      <c r="W3336">
        <v>6.6036149999999996</v>
      </c>
      <c r="X3336">
        <f>(U3336-MIN(sample[Column21]))/(MAX(sample[Column21])-MIN(sample[Column21]))</f>
        <v>0.49732326011907735</v>
      </c>
    </row>
    <row r="3337" spans="1:24" x14ac:dyDescent="0.25">
      <c r="A3337">
        <v>1.0008049999999999</v>
      </c>
      <c r="B3337">
        <v>1.0004740000000001</v>
      </c>
      <c r="C3337">
        <v>1.0003280000000001</v>
      </c>
      <c r="D3337">
        <v>1.0009539999999999</v>
      </c>
      <c r="E3337">
        <v>1.000645</v>
      </c>
      <c r="F3337">
        <v>1.0013529999999999</v>
      </c>
      <c r="G3337">
        <v>0.99946900000000005</v>
      </c>
      <c r="H3337">
        <v>1.0020899999999999</v>
      </c>
      <c r="I3337">
        <v>0.99993299999999996</v>
      </c>
      <c r="J3337">
        <v>0.99951999999999996</v>
      </c>
      <c r="K3337">
        <v>0.99975899999999995</v>
      </c>
      <c r="L3337">
        <v>1.0005569999999999</v>
      </c>
      <c r="M3337">
        <v>1.001393</v>
      </c>
      <c r="N3337">
        <v>0.99640700000000004</v>
      </c>
      <c r="O3337">
        <v>0.99782300000000002</v>
      </c>
      <c r="P3337">
        <v>0.997004</v>
      </c>
      <c r="Q3337">
        <v>0.99814400000000003</v>
      </c>
      <c r="R3337">
        <v>1.0012890000000001</v>
      </c>
      <c r="S3337">
        <v>0.99766500000000002</v>
      </c>
      <c r="T3337">
        <v>0.99946199999999996</v>
      </c>
      <c r="U3337">
        <v>2.9069999999999999E-3</v>
      </c>
      <c r="V3337">
        <v>1.8378380000000001</v>
      </c>
      <c r="W3337">
        <v>7.1596029999999997</v>
      </c>
      <c r="X3337">
        <f>(U3337-MIN(sample[Column21]))/(MAX(sample[Column21])-MIN(sample[Column21]))</f>
        <v>0.1454445389503177</v>
      </c>
    </row>
    <row r="3338" spans="1:24" x14ac:dyDescent="0.25">
      <c r="A3338">
        <v>0.99798399999999998</v>
      </c>
      <c r="B3338">
        <v>0.99980400000000003</v>
      </c>
      <c r="C3338">
        <v>0.999695</v>
      </c>
      <c r="D3338">
        <v>0.99924599999999997</v>
      </c>
      <c r="E3338">
        <v>0.99849200000000005</v>
      </c>
      <c r="F3338">
        <v>0.996506</v>
      </c>
      <c r="G3338">
        <v>1.0004569999999999</v>
      </c>
      <c r="H3338">
        <v>0.99831499999999995</v>
      </c>
      <c r="I3338">
        <v>1.000426</v>
      </c>
      <c r="J3338">
        <v>0.99932399999999999</v>
      </c>
      <c r="K3338">
        <v>0.99836800000000003</v>
      </c>
      <c r="L3338">
        <v>0.99851000000000001</v>
      </c>
      <c r="M3338">
        <v>0.98730700000000005</v>
      </c>
      <c r="N3338">
        <v>0.98681099999999999</v>
      </c>
      <c r="O3338">
        <v>0.98743800000000004</v>
      </c>
      <c r="P3338">
        <v>0.98862000000000005</v>
      </c>
      <c r="Q3338">
        <v>1.000543</v>
      </c>
      <c r="R3338">
        <v>0.99974099999999999</v>
      </c>
      <c r="S3338">
        <v>1.000264</v>
      </c>
      <c r="T3338">
        <v>1.0004280000000001</v>
      </c>
      <c r="U3338">
        <v>1.3294E-2</v>
      </c>
      <c r="V3338">
        <v>1.968224</v>
      </c>
      <c r="W3338">
        <v>6.6887420000000004</v>
      </c>
      <c r="X3338">
        <f>(U3338-MIN(sample[Column21]))/(MAX(sample[Column21])-MIN(sample[Column21]))</f>
        <v>0.66513233601841193</v>
      </c>
    </row>
    <row r="3339" spans="1:24" x14ac:dyDescent="0.25">
      <c r="A3339">
        <v>0.99905900000000003</v>
      </c>
      <c r="B3339">
        <v>0.99981500000000001</v>
      </c>
      <c r="C3339">
        <v>0.998112</v>
      </c>
      <c r="D3339">
        <v>1.000804</v>
      </c>
      <c r="E3339">
        <v>0.99927299999999997</v>
      </c>
      <c r="F3339">
        <v>0.99948499999999996</v>
      </c>
      <c r="G3339">
        <v>0.99989399999999995</v>
      </c>
      <c r="H3339">
        <v>1.0008630000000001</v>
      </c>
      <c r="I3339">
        <v>1.000405</v>
      </c>
      <c r="J3339">
        <v>0.99907299999999999</v>
      </c>
      <c r="K3339">
        <v>0.99788399999999999</v>
      </c>
      <c r="L3339">
        <v>0.99906499999999998</v>
      </c>
      <c r="M3339">
        <v>0.99963599999999997</v>
      </c>
      <c r="N3339">
        <v>0.986842</v>
      </c>
      <c r="O3339">
        <v>0.99967200000000001</v>
      </c>
      <c r="P3339">
        <v>0.99976699999999996</v>
      </c>
      <c r="Q3339">
        <v>1.0002580000000001</v>
      </c>
      <c r="R3339">
        <v>0.99969300000000005</v>
      </c>
      <c r="S3339">
        <v>0.99939100000000003</v>
      </c>
      <c r="T3339">
        <v>1.000272</v>
      </c>
      <c r="U3339">
        <v>1.3589E-2</v>
      </c>
      <c r="V3339">
        <v>0.50248700000000002</v>
      </c>
      <c r="W3339">
        <v>6.4933529999999999</v>
      </c>
      <c r="X3339">
        <f>(U3339-MIN(sample[Column21]))/(MAX(sample[Column21])-MIN(sample[Column21]))</f>
        <v>0.67989192975434032</v>
      </c>
    </row>
    <row r="3340" spans="1:24" x14ac:dyDescent="0.25">
      <c r="A3340">
        <v>0.99963800000000003</v>
      </c>
      <c r="B3340">
        <v>0.99896200000000002</v>
      </c>
      <c r="C3340">
        <v>1.000842</v>
      </c>
      <c r="D3340">
        <v>0.99947200000000003</v>
      </c>
      <c r="E3340">
        <v>1.000178</v>
      </c>
      <c r="F3340">
        <v>0.99982800000000005</v>
      </c>
      <c r="G3340">
        <v>1.000337</v>
      </c>
      <c r="H3340">
        <v>1.0006120000000001</v>
      </c>
      <c r="I3340">
        <v>1.0015419999999999</v>
      </c>
      <c r="J3340">
        <v>0.99948800000000004</v>
      </c>
      <c r="K3340">
        <v>0.99893799999999999</v>
      </c>
      <c r="L3340">
        <v>1.00173</v>
      </c>
      <c r="M3340">
        <v>0.99463100000000004</v>
      </c>
      <c r="N3340">
        <v>0.99204400000000004</v>
      </c>
      <c r="O3340">
        <v>0.99304000000000003</v>
      </c>
      <c r="P3340">
        <v>1.0004729999999999</v>
      </c>
      <c r="Q3340">
        <v>1.0006330000000001</v>
      </c>
      <c r="R3340">
        <v>1.0006649999999999</v>
      </c>
      <c r="S3340">
        <v>0.99890599999999996</v>
      </c>
      <c r="T3340">
        <v>1.000532</v>
      </c>
      <c r="U3340">
        <v>7.3569999999999998E-3</v>
      </c>
      <c r="V3340">
        <v>1.3531740000000001</v>
      </c>
      <c r="W3340">
        <v>6.5052310000000002</v>
      </c>
      <c r="X3340">
        <f>(U3340-MIN(sample[Column21]))/(MAX(sample[Column21])-MIN(sample[Column21]))</f>
        <v>0.36808925801771147</v>
      </c>
    </row>
    <row r="3341" spans="1:24" x14ac:dyDescent="0.25">
      <c r="A3341">
        <v>0.99921499999999996</v>
      </c>
      <c r="B3341">
        <v>1.0004789999999999</v>
      </c>
      <c r="C3341">
        <v>1.0007010000000001</v>
      </c>
      <c r="D3341">
        <v>0.99820399999999998</v>
      </c>
      <c r="E3341">
        <v>0.99983500000000003</v>
      </c>
      <c r="F3341">
        <v>0.99878900000000004</v>
      </c>
      <c r="G3341">
        <v>1.0000500000000001</v>
      </c>
      <c r="H3341">
        <v>1.000078</v>
      </c>
      <c r="I3341">
        <v>1.001153</v>
      </c>
      <c r="J3341">
        <v>1.0001359999999999</v>
      </c>
      <c r="K3341">
        <v>1.000572</v>
      </c>
      <c r="L3341">
        <v>0.99857799999999997</v>
      </c>
      <c r="M3341">
        <v>0.99945700000000004</v>
      </c>
      <c r="N3341">
        <v>1.000265</v>
      </c>
      <c r="O3341">
        <v>1.000173</v>
      </c>
      <c r="P3341">
        <v>1.000305</v>
      </c>
      <c r="Q3341">
        <v>0.99977099999999997</v>
      </c>
      <c r="R3341">
        <v>0.99945499999999998</v>
      </c>
      <c r="S3341">
        <v>1.000753</v>
      </c>
      <c r="T3341">
        <v>1.0006200000000001</v>
      </c>
      <c r="U3341">
        <v>0</v>
      </c>
      <c r="V3341">
        <v>2.5136479999999999</v>
      </c>
      <c r="W3341">
        <v>5.8364320000000003</v>
      </c>
      <c r="X3341">
        <f>(U3341-MIN(sample[Column21]))/(MAX(sample[Column21])-MIN(sample[Column21]))</f>
        <v>0</v>
      </c>
    </row>
    <row r="3342" spans="1:24" x14ac:dyDescent="0.25">
      <c r="A3342">
        <v>1.001107</v>
      </c>
      <c r="B3342">
        <v>1.001371</v>
      </c>
      <c r="C3342">
        <v>0.99921599999999999</v>
      </c>
      <c r="D3342">
        <v>1.000159</v>
      </c>
      <c r="E3342">
        <v>1.000416</v>
      </c>
      <c r="F3342">
        <v>0.99889700000000003</v>
      </c>
      <c r="G3342">
        <v>0.99562799999999996</v>
      </c>
      <c r="H3342">
        <v>0.98719299999999999</v>
      </c>
      <c r="I3342">
        <v>0.98656200000000005</v>
      </c>
      <c r="J3342">
        <v>0.98633199999999999</v>
      </c>
      <c r="K3342">
        <v>0.98834200000000005</v>
      </c>
      <c r="L3342">
        <v>0.99002900000000005</v>
      </c>
      <c r="M3342">
        <v>1.0010589999999999</v>
      </c>
      <c r="N3342">
        <v>0.99967600000000001</v>
      </c>
      <c r="O3342">
        <v>0.999942</v>
      </c>
      <c r="P3342">
        <v>1.00112</v>
      </c>
      <c r="Q3342">
        <v>0.99982700000000002</v>
      </c>
      <c r="R3342">
        <v>0.99925399999999998</v>
      </c>
      <c r="S3342">
        <v>1.0002169999999999</v>
      </c>
      <c r="T3342">
        <v>1.000049</v>
      </c>
      <c r="U3342">
        <v>1.3089999999999999E-2</v>
      </c>
      <c r="V3342">
        <v>2.527447</v>
      </c>
      <c r="W3342">
        <v>4.3570700000000002</v>
      </c>
      <c r="X3342">
        <f>(U3342-MIN(sample[Column21]))/(MAX(sample[Column21])-MIN(sample[Column21]))</f>
        <v>0.65492570170610886</v>
      </c>
    </row>
    <row r="3343" spans="1:24" x14ac:dyDescent="0.25">
      <c r="A3343">
        <v>1.0006679999999999</v>
      </c>
      <c r="B3343">
        <v>1.0010950000000001</v>
      </c>
      <c r="C3343">
        <v>1.000715</v>
      </c>
      <c r="D3343">
        <v>0.99908799999999998</v>
      </c>
      <c r="E3343">
        <v>0.99782700000000002</v>
      </c>
      <c r="F3343">
        <v>0.99893600000000005</v>
      </c>
      <c r="G3343">
        <v>0.99908399999999997</v>
      </c>
      <c r="H3343">
        <v>0.99811899999999998</v>
      </c>
      <c r="I3343">
        <v>0.99951000000000001</v>
      </c>
      <c r="J3343">
        <v>0.99877000000000005</v>
      </c>
      <c r="K3343">
        <v>1.0014190000000001</v>
      </c>
      <c r="L3343">
        <v>0.99968400000000002</v>
      </c>
      <c r="M3343">
        <v>1.0004850000000001</v>
      </c>
      <c r="N3343">
        <v>0.99968000000000001</v>
      </c>
      <c r="O3343">
        <v>1.001001</v>
      </c>
      <c r="P3343">
        <v>0.99970700000000001</v>
      </c>
      <c r="Q3343">
        <v>0.99940700000000005</v>
      </c>
      <c r="R3343">
        <v>1.00092</v>
      </c>
      <c r="S3343">
        <v>1.0004390000000001</v>
      </c>
      <c r="T3343">
        <v>0.99760499999999996</v>
      </c>
      <c r="U3343">
        <v>0</v>
      </c>
      <c r="V3343">
        <v>2.8308110000000002</v>
      </c>
      <c r="W3343">
        <v>4.9057240000000002</v>
      </c>
      <c r="X3343">
        <f>(U3343-MIN(sample[Column21]))/(MAX(sample[Column21])-MIN(sample[Column21]))</f>
        <v>0</v>
      </c>
    </row>
    <row r="3344" spans="1:24" x14ac:dyDescent="0.25">
      <c r="A3344">
        <v>0.99799099999999996</v>
      </c>
      <c r="B3344">
        <v>0.99847300000000005</v>
      </c>
      <c r="C3344">
        <v>1.0008630000000001</v>
      </c>
      <c r="D3344">
        <v>0.99987000000000004</v>
      </c>
      <c r="E3344">
        <v>0.99884399999999995</v>
      </c>
      <c r="F3344">
        <v>1.0001899999999999</v>
      </c>
      <c r="G3344">
        <v>1.000454</v>
      </c>
      <c r="H3344">
        <v>1.000604</v>
      </c>
      <c r="I3344">
        <v>0.99987400000000004</v>
      </c>
      <c r="J3344">
        <v>1.0006280000000001</v>
      </c>
      <c r="K3344">
        <v>0.99793799999999999</v>
      </c>
      <c r="L3344">
        <v>0.99975199999999997</v>
      </c>
      <c r="M3344">
        <v>0.99929100000000004</v>
      </c>
      <c r="N3344">
        <v>1.0023899999999999</v>
      </c>
      <c r="O3344">
        <v>1.0010730000000001</v>
      </c>
      <c r="P3344">
        <v>0.99646900000000005</v>
      </c>
      <c r="Q3344">
        <v>0.99909099999999995</v>
      </c>
      <c r="R3344">
        <v>0.99961800000000001</v>
      </c>
      <c r="S3344">
        <v>0.99827999999999995</v>
      </c>
      <c r="T3344">
        <v>0.99920600000000004</v>
      </c>
      <c r="U3344">
        <v>0</v>
      </c>
      <c r="V3344">
        <v>0.84069899999999997</v>
      </c>
      <c r="W3344">
        <v>5.0856810000000001</v>
      </c>
      <c r="X3344">
        <f>(U3344-MIN(sample[Column21]))/(MAX(sample[Column21])-MIN(sample[Column21]))</f>
        <v>0</v>
      </c>
    </row>
    <row r="3345" spans="1:24" x14ac:dyDescent="0.25">
      <c r="A3345">
        <v>1.0014130000000001</v>
      </c>
      <c r="B3345">
        <v>1.0003519999999999</v>
      </c>
      <c r="C3345">
        <v>0.99982599999999999</v>
      </c>
      <c r="D3345">
        <v>0.99909300000000001</v>
      </c>
      <c r="E3345">
        <v>1.0011060000000001</v>
      </c>
      <c r="F3345">
        <v>0.99903699999999995</v>
      </c>
      <c r="G3345">
        <v>0.99985100000000005</v>
      </c>
      <c r="H3345">
        <v>0.99922</v>
      </c>
      <c r="I3345">
        <v>1.0013019999999999</v>
      </c>
      <c r="J3345">
        <v>1.0003569999999999</v>
      </c>
      <c r="K3345">
        <v>0.99993600000000005</v>
      </c>
      <c r="L3345">
        <v>0.99699199999999999</v>
      </c>
      <c r="M3345">
        <v>0.98395999999999995</v>
      </c>
      <c r="N3345">
        <v>0.98456900000000003</v>
      </c>
      <c r="O3345">
        <v>0.98388100000000001</v>
      </c>
      <c r="P3345">
        <v>0.98292199999999996</v>
      </c>
      <c r="Q3345">
        <v>0.984927</v>
      </c>
      <c r="R3345">
        <v>0.99407400000000001</v>
      </c>
      <c r="S3345">
        <v>0.99872899999999998</v>
      </c>
      <c r="T3345">
        <v>0.99867499999999998</v>
      </c>
      <c r="U3345">
        <v>1.5642E-2</v>
      </c>
      <c r="V3345">
        <v>2.8351299999999999</v>
      </c>
      <c r="W3345">
        <v>7.0729490000000004</v>
      </c>
      <c r="X3345">
        <f>(U3345-MIN(sample[Column21]))/(MAX(sample[Column21])-MIN(sample[Column21]))</f>
        <v>0.78260869565217384</v>
      </c>
    </row>
    <row r="3346" spans="1:24" x14ac:dyDescent="0.25">
      <c r="A3346">
        <v>1.0018750000000001</v>
      </c>
      <c r="B3346">
        <v>1.001722</v>
      </c>
      <c r="C3346">
        <v>1.000353</v>
      </c>
      <c r="D3346">
        <v>0.99978299999999998</v>
      </c>
      <c r="E3346">
        <v>1.000429</v>
      </c>
      <c r="F3346">
        <v>0.99924599999999997</v>
      </c>
      <c r="G3346">
        <v>0.99946800000000002</v>
      </c>
      <c r="H3346">
        <v>1.0018800000000001</v>
      </c>
      <c r="I3346">
        <v>1.000991</v>
      </c>
      <c r="J3346">
        <v>1.0007490000000001</v>
      </c>
      <c r="K3346">
        <v>1.0000929999999999</v>
      </c>
      <c r="L3346">
        <v>1.000489</v>
      </c>
      <c r="M3346">
        <v>1.000022</v>
      </c>
      <c r="N3346">
        <v>1.0000500000000001</v>
      </c>
      <c r="O3346">
        <v>0.99952200000000002</v>
      </c>
      <c r="P3346">
        <v>1.000089</v>
      </c>
      <c r="Q3346">
        <v>1.000864</v>
      </c>
      <c r="R3346">
        <v>0.99982800000000005</v>
      </c>
      <c r="S3346">
        <v>0.99907100000000004</v>
      </c>
      <c r="T3346">
        <v>0.99854900000000002</v>
      </c>
      <c r="U3346">
        <v>0</v>
      </c>
      <c r="V3346">
        <v>0.45657199999999998</v>
      </c>
      <c r="W3346">
        <v>7.459568</v>
      </c>
      <c r="X3346">
        <f>(U3346-MIN(sample[Column21]))/(MAX(sample[Column21])-MIN(sample[Column21]))</f>
        <v>0</v>
      </c>
    </row>
    <row r="3347" spans="1:24" x14ac:dyDescent="0.25">
      <c r="A3347">
        <v>0.998645</v>
      </c>
      <c r="B3347">
        <v>0.99975999999999998</v>
      </c>
      <c r="C3347">
        <v>0.99882000000000004</v>
      </c>
      <c r="D3347">
        <v>0.99979099999999999</v>
      </c>
      <c r="E3347">
        <v>1.00023</v>
      </c>
      <c r="F3347">
        <v>0.99943099999999996</v>
      </c>
      <c r="G3347">
        <v>1.000939</v>
      </c>
      <c r="H3347">
        <v>1.00081</v>
      </c>
      <c r="I3347">
        <v>1.002041</v>
      </c>
      <c r="J3347">
        <v>0.99901899999999999</v>
      </c>
      <c r="K3347">
        <v>0.99886399999999997</v>
      </c>
      <c r="L3347">
        <v>0.99992599999999998</v>
      </c>
      <c r="M3347">
        <v>1.0003880000000001</v>
      </c>
      <c r="N3347">
        <v>0.99937299999999996</v>
      </c>
      <c r="O3347">
        <v>0.99958000000000002</v>
      </c>
      <c r="P3347">
        <v>1.0000960000000001</v>
      </c>
      <c r="Q3347">
        <v>1.0014160000000001</v>
      </c>
      <c r="R3347">
        <v>0.99912500000000004</v>
      </c>
      <c r="S3347">
        <v>1.001045</v>
      </c>
      <c r="T3347">
        <v>0.99952700000000005</v>
      </c>
      <c r="U3347">
        <v>9.8200000000000002E-4</v>
      </c>
      <c r="V3347">
        <v>1.062365</v>
      </c>
      <c r="W3347">
        <v>4.8784609999999997</v>
      </c>
      <c r="X3347">
        <f>(U3347-MIN(sample[Column21]))/(MAX(sample[Column21])-MIN(sample[Column21]))</f>
        <v>4.9131935758242859E-2</v>
      </c>
    </row>
    <row r="3348" spans="1:24" x14ac:dyDescent="0.25">
      <c r="A3348">
        <v>1.0007999999999999</v>
      </c>
      <c r="B3348">
        <v>1.0012300000000001</v>
      </c>
      <c r="C3348">
        <v>0.99957600000000002</v>
      </c>
      <c r="D3348">
        <v>0.99923300000000004</v>
      </c>
      <c r="E3348">
        <v>1.0008170000000001</v>
      </c>
      <c r="F3348">
        <v>0.999363</v>
      </c>
      <c r="G3348">
        <v>0.99955799999999995</v>
      </c>
      <c r="H3348">
        <v>1.000734</v>
      </c>
      <c r="I3348">
        <v>0.99594800000000006</v>
      </c>
      <c r="J3348">
        <v>0.99646800000000002</v>
      </c>
      <c r="K3348">
        <v>0.99451800000000001</v>
      </c>
      <c r="L3348">
        <v>0.996533</v>
      </c>
      <c r="M3348">
        <v>0.99656400000000001</v>
      </c>
      <c r="N3348">
        <v>0.99990299999999999</v>
      </c>
      <c r="O3348">
        <v>0.99865499999999996</v>
      </c>
      <c r="P3348">
        <v>0.999143</v>
      </c>
      <c r="Q3348">
        <v>0.99866900000000003</v>
      </c>
      <c r="R3348">
        <v>1.0003599999999999</v>
      </c>
      <c r="S3348">
        <v>0.999726</v>
      </c>
      <c r="T3348">
        <v>1.0005660000000001</v>
      </c>
      <c r="U3348">
        <v>5.4079999999999996E-3</v>
      </c>
      <c r="V3348">
        <v>2.3487979999999999</v>
      </c>
      <c r="W3348">
        <v>5.0036740000000002</v>
      </c>
      <c r="X3348">
        <f>(U3348-MIN(sample[Column21]))/(MAX(sample[Column21])-MIN(sample[Column21]))</f>
        <v>0.27057587431830687</v>
      </c>
    </row>
    <row r="3349" spans="1:24" x14ac:dyDescent="0.25">
      <c r="A3349">
        <v>0.99927100000000002</v>
      </c>
      <c r="B3349">
        <v>0.99884700000000004</v>
      </c>
      <c r="C3349">
        <v>1.000955</v>
      </c>
      <c r="D3349">
        <v>0.99974600000000002</v>
      </c>
      <c r="E3349">
        <v>0.998081</v>
      </c>
      <c r="F3349">
        <v>0.99965300000000001</v>
      </c>
      <c r="G3349">
        <v>0.99971399999999999</v>
      </c>
      <c r="H3349">
        <v>1.001152</v>
      </c>
      <c r="I3349">
        <v>1.000739</v>
      </c>
      <c r="J3349">
        <v>0.99945300000000004</v>
      </c>
      <c r="K3349">
        <v>0.99959900000000002</v>
      </c>
      <c r="L3349">
        <v>1.0009980000000001</v>
      </c>
      <c r="M3349">
        <v>1.000138</v>
      </c>
      <c r="N3349">
        <v>1.0012380000000001</v>
      </c>
      <c r="O3349">
        <v>1.0004120000000001</v>
      </c>
      <c r="P3349">
        <v>1.0000690000000001</v>
      </c>
      <c r="Q3349">
        <v>1.0003409999999999</v>
      </c>
      <c r="R3349">
        <v>0.99912999999999996</v>
      </c>
      <c r="S3349">
        <v>1.0018450000000001</v>
      </c>
      <c r="T3349">
        <v>1.000221</v>
      </c>
      <c r="U3349">
        <v>0</v>
      </c>
      <c r="V3349">
        <v>0.88746000000000003</v>
      </c>
      <c r="W3349">
        <v>6.4925560000000004</v>
      </c>
      <c r="X3349">
        <f>(U3349-MIN(sample[Column21]))/(MAX(sample[Column21])-MIN(sample[Column21]))</f>
        <v>0</v>
      </c>
    </row>
    <row r="3350" spans="1:24" x14ac:dyDescent="0.25">
      <c r="A3350">
        <v>0.99997499999999995</v>
      </c>
      <c r="B3350">
        <v>1.0003120000000001</v>
      </c>
      <c r="C3350">
        <v>0.99952399999999997</v>
      </c>
      <c r="D3350">
        <v>0.99970099999999995</v>
      </c>
      <c r="E3350">
        <v>1.0001990000000001</v>
      </c>
      <c r="F3350">
        <v>0.99956299999999998</v>
      </c>
      <c r="G3350">
        <v>0.99874099999999999</v>
      </c>
      <c r="H3350">
        <v>1.0004820000000001</v>
      </c>
      <c r="I3350">
        <v>1.000456</v>
      </c>
      <c r="J3350">
        <v>0.99975199999999997</v>
      </c>
      <c r="K3350">
        <v>0.99323600000000001</v>
      </c>
      <c r="L3350">
        <v>0.99265700000000001</v>
      </c>
      <c r="M3350">
        <v>0.99442299999999995</v>
      </c>
      <c r="N3350">
        <v>0.99843700000000002</v>
      </c>
      <c r="O3350">
        <v>0.99905900000000003</v>
      </c>
      <c r="P3350">
        <v>1.000246</v>
      </c>
      <c r="Q3350">
        <v>0.99989600000000001</v>
      </c>
      <c r="R3350">
        <v>1.000335</v>
      </c>
      <c r="S3350">
        <v>0.99868299999999999</v>
      </c>
      <c r="T3350">
        <v>1.0014019999999999</v>
      </c>
      <c r="U3350">
        <v>7.2709999999999997E-3</v>
      </c>
      <c r="V3350">
        <v>1.533909</v>
      </c>
      <c r="W3350">
        <v>5.534046</v>
      </c>
      <c r="X3350">
        <f>(U3350-MIN(sample[Column21]))/(MAX(sample[Column21])-MIN(sample[Column21]))</f>
        <v>0.36378646119977981</v>
      </c>
    </row>
    <row r="3351" spans="1:24" x14ac:dyDescent="0.25">
      <c r="A3351">
        <v>1.00085</v>
      </c>
      <c r="B3351">
        <v>0.99938499999999997</v>
      </c>
      <c r="C3351">
        <v>0.999637</v>
      </c>
      <c r="D3351">
        <v>1.0007760000000001</v>
      </c>
      <c r="E3351">
        <v>0.99905100000000002</v>
      </c>
      <c r="F3351">
        <v>1.0010140000000001</v>
      </c>
      <c r="G3351">
        <v>1.000753</v>
      </c>
      <c r="H3351">
        <v>0.99792800000000004</v>
      </c>
      <c r="I3351">
        <v>0.999031</v>
      </c>
      <c r="J3351">
        <v>0.998525</v>
      </c>
      <c r="K3351">
        <v>0.99849600000000005</v>
      </c>
      <c r="L3351">
        <v>1.000408</v>
      </c>
      <c r="M3351">
        <v>1.0013430000000001</v>
      </c>
      <c r="N3351">
        <v>1.001023</v>
      </c>
      <c r="O3351">
        <v>0.99975999999999998</v>
      </c>
      <c r="P3351">
        <v>0.99874499999999999</v>
      </c>
      <c r="Q3351">
        <v>0.99927900000000003</v>
      </c>
      <c r="R3351">
        <v>1.000181</v>
      </c>
      <c r="S3351">
        <v>0.99861800000000001</v>
      </c>
      <c r="T3351">
        <v>1.001644</v>
      </c>
      <c r="U3351">
        <v>0</v>
      </c>
      <c r="V3351">
        <v>0.99941500000000005</v>
      </c>
      <c r="W3351">
        <v>4.8899140000000001</v>
      </c>
      <c r="X3351">
        <f>(U3351-MIN(sample[Column21]))/(MAX(sample[Column21])-MIN(sample[Column21]))</f>
        <v>0</v>
      </c>
    </row>
    <row r="3352" spans="1:24" x14ac:dyDescent="0.25">
      <c r="A3352">
        <v>0.99895800000000001</v>
      </c>
      <c r="B3352">
        <v>0.99977700000000003</v>
      </c>
      <c r="C3352">
        <v>0.99901099999999998</v>
      </c>
      <c r="D3352">
        <v>1.000508</v>
      </c>
      <c r="E3352">
        <v>1.0021230000000001</v>
      </c>
      <c r="F3352">
        <v>0.99995100000000003</v>
      </c>
      <c r="G3352">
        <v>0.99889799999999995</v>
      </c>
      <c r="H3352">
        <v>1.0007919999999999</v>
      </c>
      <c r="I3352">
        <v>1.000648</v>
      </c>
      <c r="J3352">
        <v>0.99920299999999995</v>
      </c>
      <c r="K3352">
        <v>1.0004599999999999</v>
      </c>
      <c r="L3352">
        <v>1.0006029999999999</v>
      </c>
      <c r="M3352">
        <v>0.99891200000000002</v>
      </c>
      <c r="N3352">
        <v>0.99990500000000004</v>
      </c>
      <c r="O3352">
        <v>1.000456</v>
      </c>
      <c r="P3352">
        <v>1.002237</v>
      </c>
      <c r="Q3352">
        <v>1.0002740000000001</v>
      </c>
      <c r="R3352">
        <v>1.0000910000000001</v>
      </c>
      <c r="S3352">
        <v>0.99945700000000004</v>
      </c>
      <c r="T3352">
        <v>0.99928499999999998</v>
      </c>
      <c r="U3352">
        <v>0</v>
      </c>
      <c r="V3352">
        <v>2.9167049999999999</v>
      </c>
      <c r="W3352">
        <v>7.6634570000000002</v>
      </c>
      <c r="X3352">
        <f>(U3352-MIN(sample[Column21]))/(MAX(sample[Column21])-MIN(sample[Column21]))</f>
        <v>0</v>
      </c>
    </row>
    <row r="3353" spans="1:24" x14ac:dyDescent="0.25">
      <c r="A3353">
        <v>1.00031</v>
      </c>
      <c r="B3353">
        <v>0.99893100000000001</v>
      </c>
      <c r="C3353">
        <v>1.0011319999999999</v>
      </c>
      <c r="D3353">
        <v>1.000972</v>
      </c>
      <c r="E3353">
        <v>0.99974399999999997</v>
      </c>
      <c r="F3353">
        <v>0.99908799999999998</v>
      </c>
      <c r="G3353">
        <v>0.99886200000000003</v>
      </c>
      <c r="H3353">
        <v>1.0006820000000001</v>
      </c>
      <c r="I3353">
        <v>0.99862499999999998</v>
      </c>
      <c r="J3353">
        <v>0.99974399999999997</v>
      </c>
      <c r="K3353">
        <v>0.99876299999999996</v>
      </c>
      <c r="L3353">
        <v>0.99908600000000003</v>
      </c>
      <c r="M3353">
        <v>1.0009079999999999</v>
      </c>
      <c r="N3353">
        <v>0.99944200000000005</v>
      </c>
      <c r="O3353">
        <v>0.99950099999999997</v>
      </c>
      <c r="P3353">
        <v>0.99979300000000004</v>
      </c>
      <c r="Q3353">
        <v>0.99902400000000002</v>
      </c>
      <c r="R3353">
        <v>0.99996700000000005</v>
      </c>
      <c r="S3353">
        <v>0.99762099999999998</v>
      </c>
      <c r="T3353">
        <v>0.99973299999999998</v>
      </c>
      <c r="U3353">
        <v>0</v>
      </c>
      <c r="V3353">
        <v>2.6801430000000002</v>
      </c>
      <c r="W3353">
        <v>4.5027980000000003</v>
      </c>
      <c r="X3353">
        <f>(U3353-MIN(sample[Column21]))/(MAX(sample[Column21])-MIN(sample[Column21]))</f>
        <v>0</v>
      </c>
    </row>
    <row r="3354" spans="1:24" x14ac:dyDescent="0.25">
      <c r="A3354">
        <v>0.99952200000000002</v>
      </c>
      <c r="B3354">
        <v>1.0018849999999999</v>
      </c>
      <c r="C3354">
        <v>0.99992899999999996</v>
      </c>
      <c r="D3354">
        <v>1.001622</v>
      </c>
      <c r="E3354">
        <v>0.99922999999999995</v>
      </c>
      <c r="F3354">
        <v>0.99937399999999998</v>
      </c>
      <c r="G3354">
        <v>1.001185</v>
      </c>
      <c r="H3354">
        <v>1.000507</v>
      </c>
      <c r="I3354">
        <v>1.001352</v>
      </c>
      <c r="J3354">
        <v>0.99912599999999996</v>
      </c>
      <c r="K3354">
        <v>0.99719199999999997</v>
      </c>
      <c r="L3354">
        <v>0.99635700000000005</v>
      </c>
      <c r="M3354">
        <v>0.996722</v>
      </c>
      <c r="N3354">
        <v>0.99839199999999995</v>
      </c>
      <c r="O3354">
        <v>1.000729</v>
      </c>
      <c r="P3354">
        <v>1.000221</v>
      </c>
      <c r="Q3354">
        <v>1.0000819999999999</v>
      </c>
      <c r="R3354">
        <v>0.99984799999999996</v>
      </c>
      <c r="S3354">
        <v>0.99928099999999997</v>
      </c>
      <c r="T3354">
        <v>0.99997800000000003</v>
      </c>
      <c r="U3354">
        <v>4.2709999999999996E-3</v>
      </c>
      <c r="V3354">
        <v>0.99965000000000004</v>
      </c>
      <c r="W3354">
        <v>5.5435990000000004</v>
      </c>
      <c r="X3354">
        <f>(U3354-MIN(sample[Column21]))/(MAX(sample[Column21])-MIN(sample[Column21]))</f>
        <v>0.21368889778355929</v>
      </c>
    </row>
    <row r="3355" spans="1:24" x14ac:dyDescent="0.25">
      <c r="A3355">
        <v>0.99875400000000003</v>
      </c>
      <c r="B3355">
        <v>0.99793699999999996</v>
      </c>
      <c r="C3355">
        <v>1.000556</v>
      </c>
      <c r="D3355">
        <v>0.99985400000000002</v>
      </c>
      <c r="E3355">
        <v>1.0003200000000001</v>
      </c>
      <c r="F3355">
        <v>1.00007</v>
      </c>
      <c r="G3355">
        <v>1.000416</v>
      </c>
      <c r="H3355">
        <v>0.99955400000000005</v>
      </c>
      <c r="I3355">
        <v>1.000596</v>
      </c>
      <c r="J3355">
        <v>0.999031</v>
      </c>
      <c r="K3355">
        <v>0.99733099999999997</v>
      </c>
      <c r="L3355">
        <v>0.99825799999999998</v>
      </c>
      <c r="M3355">
        <v>0.99922599999999995</v>
      </c>
      <c r="N3355">
        <v>0.99955899999999998</v>
      </c>
      <c r="O3355">
        <v>0.99975599999999998</v>
      </c>
      <c r="P3355">
        <v>1.0006120000000001</v>
      </c>
      <c r="Q3355">
        <v>0.99978400000000001</v>
      </c>
      <c r="R3355">
        <v>0.99996300000000005</v>
      </c>
      <c r="S3355">
        <v>0.99989899999999998</v>
      </c>
      <c r="T3355">
        <v>1.002043</v>
      </c>
      <c r="U3355">
        <v>2.3410000000000002E-3</v>
      </c>
      <c r="V3355">
        <v>1.0759570000000001</v>
      </c>
      <c r="W3355">
        <v>5.1186489999999996</v>
      </c>
      <c r="X3355">
        <f>(U3355-MIN(sample[Column21]))/(MAX(sample[Column21])-MIN(sample[Column21]))</f>
        <v>0.11712613198579076</v>
      </c>
    </row>
    <row r="3356" spans="1:24" x14ac:dyDescent="0.25">
      <c r="A3356">
        <v>1.00003</v>
      </c>
      <c r="B3356">
        <v>1.000238</v>
      </c>
      <c r="C3356">
        <v>0.99744999999999995</v>
      </c>
      <c r="D3356">
        <v>1.0018579999999999</v>
      </c>
      <c r="E3356">
        <v>1.000945</v>
      </c>
      <c r="F3356">
        <v>1.0007980000000001</v>
      </c>
      <c r="G3356">
        <v>1.0001310000000001</v>
      </c>
      <c r="H3356">
        <v>1.0012529999999999</v>
      </c>
      <c r="I3356">
        <v>1.000945</v>
      </c>
      <c r="J3356">
        <v>0.998645</v>
      </c>
      <c r="K3356">
        <v>0.99946299999999999</v>
      </c>
      <c r="L3356">
        <v>1.0010269999999999</v>
      </c>
      <c r="M3356">
        <v>0.99965199999999999</v>
      </c>
      <c r="N3356">
        <v>0.998753</v>
      </c>
      <c r="O3356">
        <v>1.0018530000000001</v>
      </c>
      <c r="P3356">
        <v>0.99841999999999997</v>
      </c>
      <c r="Q3356">
        <v>0.99956</v>
      </c>
      <c r="R3356">
        <v>1.001404</v>
      </c>
      <c r="S3356">
        <v>0.99965499999999996</v>
      </c>
      <c r="T3356">
        <v>0.99862700000000004</v>
      </c>
      <c r="U3356">
        <v>0</v>
      </c>
      <c r="V3356">
        <v>1.6823840000000001</v>
      </c>
      <c r="W3356">
        <v>6.1094670000000004</v>
      </c>
      <c r="X3356">
        <f>(U3356-MIN(sample[Column21]))/(MAX(sample[Column21])-MIN(sample[Column21]))</f>
        <v>0</v>
      </c>
    </row>
    <row r="3357" spans="1:24" x14ac:dyDescent="0.25">
      <c r="A3357">
        <v>1.000651</v>
      </c>
      <c r="B3357">
        <v>0.99973100000000004</v>
      </c>
      <c r="C3357">
        <v>0.99930600000000003</v>
      </c>
      <c r="D3357">
        <v>0.998892</v>
      </c>
      <c r="E3357">
        <v>0.99935200000000002</v>
      </c>
      <c r="F3357">
        <v>0.99850499999999998</v>
      </c>
      <c r="G3357">
        <v>1.0002279999999999</v>
      </c>
      <c r="H3357">
        <v>0.99985500000000005</v>
      </c>
      <c r="I3357">
        <v>0.99948899999999996</v>
      </c>
      <c r="J3357">
        <v>0.99883699999999997</v>
      </c>
      <c r="K3357">
        <v>1.00041</v>
      </c>
      <c r="L3357">
        <v>0.99981500000000001</v>
      </c>
      <c r="M3357">
        <v>0.999637</v>
      </c>
      <c r="N3357">
        <v>0.99988999999999995</v>
      </c>
      <c r="O3357">
        <v>0.999525</v>
      </c>
      <c r="P3357">
        <v>0.99571100000000001</v>
      </c>
      <c r="Q3357">
        <v>0.99468599999999996</v>
      </c>
      <c r="R3357">
        <v>0.99818899999999999</v>
      </c>
      <c r="S3357">
        <v>0.99947399999999997</v>
      </c>
      <c r="T3357">
        <v>0.99928899999999998</v>
      </c>
      <c r="U3357">
        <v>4.4029999999999998E-3</v>
      </c>
      <c r="V3357">
        <v>1.2253909999999999</v>
      </c>
      <c r="W3357">
        <v>7.7876719999999997</v>
      </c>
      <c r="X3357">
        <f>(U3357-MIN(sample[Column21]))/(MAX(sample[Column21])-MIN(sample[Column21]))</f>
        <v>0.220293190573873</v>
      </c>
    </row>
    <row r="3358" spans="1:24" x14ac:dyDescent="0.25">
      <c r="A3358">
        <v>0.99926300000000001</v>
      </c>
      <c r="B3358">
        <v>0.999</v>
      </c>
      <c r="C3358">
        <v>0.99931000000000003</v>
      </c>
      <c r="D3358">
        <v>1.0000340000000001</v>
      </c>
      <c r="E3358">
        <v>0.99930399999999997</v>
      </c>
      <c r="F3358">
        <v>1.001241</v>
      </c>
      <c r="G3358">
        <v>0.99961500000000003</v>
      </c>
      <c r="H3358">
        <v>0.99916300000000002</v>
      </c>
      <c r="I3358">
        <v>0.98768199999999995</v>
      </c>
      <c r="J3358">
        <v>0.99949100000000002</v>
      </c>
      <c r="K3358">
        <v>0.99886399999999997</v>
      </c>
      <c r="L3358">
        <v>1.0013289999999999</v>
      </c>
      <c r="M3358">
        <v>0.99891700000000005</v>
      </c>
      <c r="N3358">
        <v>1.0002409999999999</v>
      </c>
      <c r="O3358">
        <v>1.0011950000000001</v>
      </c>
      <c r="P3358">
        <v>0.99773900000000004</v>
      </c>
      <c r="Q3358">
        <v>0.99949500000000002</v>
      </c>
      <c r="R3358">
        <v>1.000454</v>
      </c>
      <c r="S3358">
        <v>1.0008520000000001</v>
      </c>
      <c r="T3358">
        <v>0.99811099999999997</v>
      </c>
      <c r="U3358">
        <v>1.8036E-2</v>
      </c>
      <c r="V3358">
        <v>0.35250500000000001</v>
      </c>
      <c r="W3358">
        <v>4.0915749999999997</v>
      </c>
      <c r="X3358">
        <f>(U3358-MIN(sample[Column21]))/(MAX(sample[Column21])-MIN(sample[Column21]))</f>
        <v>0.90238655125831779</v>
      </c>
    </row>
    <row r="3359" spans="1:24" x14ac:dyDescent="0.25">
      <c r="A3359">
        <v>1.000853</v>
      </c>
      <c r="B3359">
        <v>0.99939699999999998</v>
      </c>
      <c r="C3359">
        <v>0.99901099999999998</v>
      </c>
      <c r="D3359">
        <v>0.99915500000000002</v>
      </c>
      <c r="E3359">
        <v>0.99879499999999999</v>
      </c>
      <c r="F3359">
        <v>1.0006060000000001</v>
      </c>
      <c r="G3359">
        <v>0.99939100000000003</v>
      </c>
      <c r="H3359">
        <v>1.0014959999999999</v>
      </c>
      <c r="I3359">
        <v>0.999421</v>
      </c>
      <c r="J3359">
        <v>0.99979200000000001</v>
      </c>
      <c r="K3359">
        <v>0.99940799999999996</v>
      </c>
      <c r="L3359">
        <v>1.0011129999999999</v>
      </c>
      <c r="M3359">
        <v>1.00071</v>
      </c>
      <c r="N3359">
        <v>0.99906600000000001</v>
      </c>
      <c r="O3359">
        <v>1.00136</v>
      </c>
      <c r="P3359">
        <v>1.0000530000000001</v>
      </c>
      <c r="Q3359">
        <v>0.99994499999999997</v>
      </c>
      <c r="R3359">
        <v>1.000651</v>
      </c>
      <c r="S3359">
        <v>1.000839</v>
      </c>
      <c r="T3359">
        <v>0.99829900000000005</v>
      </c>
      <c r="U3359">
        <v>0</v>
      </c>
      <c r="V3359">
        <v>0.381994</v>
      </c>
      <c r="W3359">
        <v>4.5060760000000002</v>
      </c>
      <c r="X3359">
        <f>(U3359-MIN(sample[Column21]))/(MAX(sample[Column21])-MIN(sample[Column21]))</f>
        <v>0</v>
      </c>
    </row>
    <row r="3360" spans="1:24" x14ac:dyDescent="0.25">
      <c r="A3360">
        <v>1.001401</v>
      </c>
      <c r="B3360">
        <v>0.99981500000000001</v>
      </c>
      <c r="C3360">
        <v>1.0020119999999999</v>
      </c>
      <c r="D3360">
        <v>1.0004189999999999</v>
      </c>
      <c r="E3360">
        <v>0.99946000000000002</v>
      </c>
      <c r="F3360">
        <v>0.99980100000000005</v>
      </c>
      <c r="G3360">
        <v>1.0016510000000001</v>
      </c>
      <c r="H3360">
        <v>0.99974499999999999</v>
      </c>
      <c r="I3360">
        <v>1.0017830000000001</v>
      </c>
      <c r="J3360">
        <v>0.99774799999999997</v>
      </c>
      <c r="K3360">
        <v>0.99895900000000004</v>
      </c>
      <c r="L3360">
        <v>0.997359</v>
      </c>
      <c r="M3360">
        <v>0.99951800000000002</v>
      </c>
      <c r="N3360">
        <v>1.0012209999999999</v>
      </c>
      <c r="O3360">
        <v>0.99862399999999996</v>
      </c>
      <c r="P3360">
        <v>1.001047</v>
      </c>
      <c r="Q3360">
        <v>1.0006029999999999</v>
      </c>
      <c r="R3360">
        <v>1.0012920000000001</v>
      </c>
      <c r="S3360">
        <v>1.0019070000000001</v>
      </c>
      <c r="T3360">
        <v>1.0004390000000001</v>
      </c>
      <c r="U3360">
        <v>0</v>
      </c>
      <c r="V3360">
        <v>1.243808</v>
      </c>
      <c r="W3360">
        <v>5.0616110000000001</v>
      </c>
      <c r="X3360">
        <f>(U3360-MIN(sample[Column21]))/(MAX(sample[Column21])-MIN(sample[Column21]))</f>
        <v>0</v>
      </c>
    </row>
    <row r="3361" spans="1:24" x14ac:dyDescent="0.25">
      <c r="A3361">
        <v>1.0008060000000001</v>
      </c>
      <c r="B3361">
        <v>0.99861299999999997</v>
      </c>
      <c r="C3361">
        <v>0.99853899999999995</v>
      </c>
      <c r="D3361">
        <v>1.000159</v>
      </c>
      <c r="E3361">
        <v>1.0001409999999999</v>
      </c>
      <c r="F3361">
        <v>1.001063</v>
      </c>
      <c r="G3361">
        <v>1.0002629999999999</v>
      </c>
      <c r="H3361">
        <v>1.0020070000000001</v>
      </c>
      <c r="I3361">
        <v>0.99923700000000004</v>
      </c>
      <c r="J3361">
        <v>1.000794</v>
      </c>
      <c r="K3361">
        <v>0.99954100000000001</v>
      </c>
      <c r="L3361">
        <v>1.000006</v>
      </c>
      <c r="M3361">
        <v>1.0015320000000001</v>
      </c>
      <c r="N3361">
        <v>0.98612100000000003</v>
      </c>
      <c r="O3361">
        <v>1.0003120000000001</v>
      </c>
      <c r="P3361">
        <v>0.99932200000000004</v>
      </c>
      <c r="Q3361">
        <v>1.0005569999999999</v>
      </c>
      <c r="R3361">
        <v>1.001309</v>
      </c>
      <c r="S3361">
        <v>0.99860300000000002</v>
      </c>
      <c r="T3361">
        <v>1.000526</v>
      </c>
      <c r="U3361">
        <v>1.9068999999999999E-2</v>
      </c>
      <c r="V3361">
        <v>0.3458</v>
      </c>
      <c r="W3361">
        <v>6.4405599999999996</v>
      </c>
      <c r="X3361">
        <f>(U3361-MIN(sample[Column21]))/(MAX(sample[Column21])-MIN(sample[Column21]))</f>
        <v>0.95407014559463643</v>
      </c>
    </row>
    <row r="3362" spans="1:24" x14ac:dyDescent="0.25">
      <c r="A3362">
        <v>1.000227</v>
      </c>
      <c r="B3362">
        <v>0.99994700000000003</v>
      </c>
      <c r="C3362">
        <v>1.0002219999999999</v>
      </c>
      <c r="D3362">
        <v>1.001117</v>
      </c>
      <c r="E3362">
        <v>1.001201</v>
      </c>
      <c r="F3362">
        <v>1.00061</v>
      </c>
      <c r="G3362">
        <v>1.000319</v>
      </c>
      <c r="H3362">
        <v>0.99951299999999998</v>
      </c>
      <c r="I3362">
        <v>1.0004770000000001</v>
      </c>
      <c r="J3362">
        <v>0.99967200000000001</v>
      </c>
      <c r="K3362">
        <v>0.99902599999999997</v>
      </c>
      <c r="L3362">
        <v>0.99851900000000005</v>
      </c>
      <c r="M3362">
        <v>1.0009429999999999</v>
      </c>
      <c r="N3362">
        <v>0.99924000000000002</v>
      </c>
      <c r="O3362">
        <v>1.000562</v>
      </c>
      <c r="P3362">
        <v>0.99908200000000003</v>
      </c>
      <c r="Q3362">
        <v>1.0000770000000001</v>
      </c>
      <c r="R3362">
        <v>1.002302</v>
      </c>
      <c r="S3362">
        <v>0.99949600000000005</v>
      </c>
      <c r="T3362">
        <v>0.99923600000000001</v>
      </c>
      <c r="U3362">
        <v>0</v>
      </c>
      <c r="V3362">
        <v>1.7131419999999999</v>
      </c>
      <c r="W3362">
        <v>7.7771670000000004</v>
      </c>
      <c r="X3362">
        <f>(U3362-MIN(sample[Column21]))/(MAX(sample[Column21])-MIN(sample[Column21]))</f>
        <v>0</v>
      </c>
    </row>
    <row r="3363" spans="1:24" x14ac:dyDescent="0.25">
      <c r="A3363">
        <v>0.99833799999999995</v>
      </c>
      <c r="B3363">
        <v>0.99977199999999999</v>
      </c>
      <c r="C3363">
        <v>0.99883100000000002</v>
      </c>
      <c r="D3363">
        <v>0.999533</v>
      </c>
      <c r="E3363">
        <v>1.0002439999999999</v>
      </c>
      <c r="F3363">
        <v>0.99970499999999995</v>
      </c>
      <c r="G3363">
        <v>1.000343</v>
      </c>
      <c r="H3363">
        <v>0.99972000000000005</v>
      </c>
      <c r="I3363">
        <v>1.0018720000000001</v>
      </c>
      <c r="J3363">
        <v>0.99953000000000003</v>
      </c>
      <c r="K3363">
        <v>1.0002709999999999</v>
      </c>
      <c r="L3363">
        <v>1.001012</v>
      </c>
      <c r="M3363">
        <v>0.99476100000000001</v>
      </c>
      <c r="N3363">
        <v>0.98548400000000003</v>
      </c>
      <c r="O3363">
        <v>0.99745099999999998</v>
      </c>
      <c r="P3363">
        <v>0.99920600000000004</v>
      </c>
      <c r="Q3363">
        <v>1.0004960000000001</v>
      </c>
      <c r="R3363">
        <v>1.0004519999999999</v>
      </c>
      <c r="S3363">
        <v>0.99901700000000004</v>
      </c>
      <c r="T3363">
        <v>1.000292</v>
      </c>
      <c r="U3363">
        <v>1.3273999999999999E-2</v>
      </c>
      <c r="V3363">
        <v>0.79211399999999998</v>
      </c>
      <c r="W3363">
        <v>6.4596929999999997</v>
      </c>
      <c r="X3363">
        <f>(U3363-MIN(sample[Column21]))/(MAX(sample[Column21])-MIN(sample[Column21]))</f>
        <v>0.66413168559563707</v>
      </c>
    </row>
    <row r="3364" spans="1:24" x14ac:dyDescent="0.25">
      <c r="A3364">
        <v>0.99988699999999997</v>
      </c>
      <c r="B3364">
        <v>0.99900599999999995</v>
      </c>
      <c r="C3364">
        <v>0.99955499999999997</v>
      </c>
      <c r="D3364">
        <v>0.999197</v>
      </c>
      <c r="E3364">
        <v>1.0005729999999999</v>
      </c>
      <c r="F3364">
        <v>0.99932200000000004</v>
      </c>
      <c r="G3364">
        <v>0.99918399999999996</v>
      </c>
      <c r="H3364">
        <v>0.99916300000000002</v>
      </c>
      <c r="I3364">
        <v>0.99918300000000004</v>
      </c>
      <c r="J3364">
        <v>0.99958000000000002</v>
      </c>
      <c r="K3364">
        <v>0.99922200000000005</v>
      </c>
      <c r="L3364">
        <v>1.001118</v>
      </c>
      <c r="M3364">
        <v>1.0004310000000001</v>
      </c>
      <c r="N3364">
        <v>1.00176</v>
      </c>
      <c r="O3364">
        <v>1.0008030000000001</v>
      </c>
      <c r="P3364">
        <v>1.0003089999999999</v>
      </c>
      <c r="Q3364">
        <v>0.99959799999999999</v>
      </c>
      <c r="R3364">
        <v>1.000632</v>
      </c>
      <c r="S3364">
        <v>1.000667</v>
      </c>
      <c r="T3364">
        <v>0.99860899999999997</v>
      </c>
      <c r="U3364">
        <v>0</v>
      </c>
      <c r="V3364">
        <v>0.76205500000000004</v>
      </c>
      <c r="W3364">
        <v>6.0911689999999998</v>
      </c>
      <c r="X3364">
        <f>(U3364-MIN(sample[Column21]))/(MAX(sample[Column21])-MIN(sample[Column21]))</f>
        <v>0</v>
      </c>
    </row>
    <row r="3365" spans="1:24" x14ac:dyDescent="0.25">
      <c r="A3365">
        <v>1.0018400000000001</v>
      </c>
      <c r="B3365">
        <v>0.999305</v>
      </c>
      <c r="C3365">
        <v>0.99968900000000005</v>
      </c>
      <c r="D3365">
        <v>1.0002580000000001</v>
      </c>
      <c r="E3365">
        <v>0.99932399999999999</v>
      </c>
      <c r="F3365">
        <v>0.99917999999999996</v>
      </c>
      <c r="G3365">
        <v>0.99975099999999995</v>
      </c>
      <c r="H3365">
        <v>1.000094</v>
      </c>
      <c r="I3365">
        <v>0.99771100000000001</v>
      </c>
      <c r="J3365">
        <v>1.001369</v>
      </c>
      <c r="K3365">
        <v>1.0005329999999999</v>
      </c>
      <c r="L3365">
        <v>1.0004729999999999</v>
      </c>
      <c r="M3365">
        <v>0.99940399999999996</v>
      </c>
      <c r="N3365">
        <v>0.99968100000000004</v>
      </c>
      <c r="O3365">
        <v>0.99928499999999998</v>
      </c>
      <c r="P3365">
        <v>0.99968500000000005</v>
      </c>
      <c r="Q3365">
        <v>1.0003660000000001</v>
      </c>
      <c r="R3365">
        <v>0.99900199999999995</v>
      </c>
      <c r="S3365">
        <v>1.0005569999999999</v>
      </c>
      <c r="T3365">
        <v>1.001188</v>
      </c>
      <c r="U3365">
        <v>0</v>
      </c>
      <c r="V3365">
        <v>0.86131899999999995</v>
      </c>
      <c r="W3365">
        <v>4.7377929999999999</v>
      </c>
      <c r="X3365">
        <f>(U3365-MIN(sample[Column21]))/(MAX(sample[Column21])-MIN(sample[Column21]))</f>
        <v>0</v>
      </c>
    </row>
    <row r="3366" spans="1:24" x14ac:dyDescent="0.25">
      <c r="A3366">
        <v>0.99824999999999997</v>
      </c>
      <c r="B3366">
        <v>1.0008889999999999</v>
      </c>
      <c r="C3366">
        <v>0.99918399999999996</v>
      </c>
      <c r="D3366">
        <v>0.99981200000000003</v>
      </c>
      <c r="E3366">
        <v>1.0002709999999999</v>
      </c>
      <c r="F3366">
        <v>0.99873900000000004</v>
      </c>
      <c r="G3366">
        <v>0.99924100000000005</v>
      </c>
      <c r="H3366">
        <v>1.000407</v>
      </c>
      <c r="I3366">
        <v>0.99945499999999998</v>
      </c>
      <c r="J3366">
        <v>1.001058</v>
      </c>
      <c r="K3366">
        <v>0.99938800000000005</v>
      </c>
      <c r="L3366">
        <v>0.99957399999999996</v>
      </c>
      <c r="M3366">
        <v>1.000907</v>
      </c>
      <c r="N3366">
        <v>1.0019260000000001</v>
      </c>
      <c r="O3366">
        <v>0.99912599999999996</v>
      </c>
      <c r="P3366">
        <v>0.99910699999999997</v>
      </c>
      <c r="Q3366">
        <v>0.99990400000000002</v>
      </c>
      <c r="R3366">
        <v>1.0011589999999999</v>
      </c>
      <c r="S3366">
        <v>1.0003120000000001</v>
      </c>
      <c r="T3366">
        <v>0.99930600000000003</v>
      </c>
      <c r="U3366">
        <v>0</v>
      </c>
      <c r="V3366">
        <v>2.7044199999999998</v>
      </c>
      <c r="W3366">
        <v>7.6916250000000002</v>
      </c>
      <c r="X3366">
        <f>(U3366-MIN(sample[Column21]))/(MAX(sample[Column21])-MIN(sample[Column21]))</f>
        <v>0</v>
      </c>
    </row>
    <row r="3367" spans="1:24" x14ac:dyDescent="0.25">
      <c r="A3367">
        <v>1.0003340000000001</v>
      </c>
      <c r="B3367">
        <v>1.0003789999999999</v>
      </c>
      <c r="C3367">
        <v>0.99900800000000001</v>
      </c>
      <c r="D3367">
        <v>0.99882199999999999</v>
      </c>
      <c r="E3367">
        <v>1.0001230000000001</v>
      </c>
      <c r="F3367">
        <v>1.00004</v>
      </c>
      <c r="G3367">
        <v>1.00081</v>
      </c>
      <c r="H3367">
        <v>0.99956500000000004</v>
      </c>
      <c r="I3367">
        <v>0.99973599999999996</v>
      </c>
      <c r="J3367">
        <v>1.0005120000000001</v>
      </c>
      <c r="K3367">
        <v>1.0010060000000001</v>
      </c>
      <c r="L3367">
        <v>0.99987099999999995</v>
      </c>
      <c r="M3367">
        <v>1.001163</v>
      </c>
      <c r="N3367">
        <v>0.99931099999999995</v>
      </c>
      <c r="O3367">
        <v>1.0011810000000001</v>
      </c>
      <c r="P3367">
        <v>1.001414</v>
      </c>
      <c r="Q3367">
        <v>0.99938099999999996</v>
      </c>
      <c r="R3367">
        <v>1.000135</v>
      </c>
      <c r="S3367">
        <v>1.000875</v>
      </c>
      <c r="T3367">
        <v>1.000464</v>
      </c>
      <c r="U3367">
        <v>0</v>
      </c>
      <c r="V3367">
        <v>1.848352</v>
      </c>
      <c r="W3367">
        <v>7.1969560000000001</v>
      </c>
      <c r="X3367">
        <f>(U3367-MIN(sample[Column21]))/(MAX(sample[Column21])-MIN(sample[Column21]))</f>
        <v>0</v>
      </c>
    </row>
    <row r="3368" spans="1:24" x14ac:dyDescent="0.25">
      <c r="A3368">
        <v>1.0023219999999999</v>
      </c>
      <c r="B3368">
        <v>0.99979700000000005</v>
      </c>
      <c r="C3368">
        <v>0.99898399999999998</v>
      </c>
      <c r="D3368">
        <v>1.000375</v>
      </c>
      <c r="E3368">
        <v>1.0001279999999999</v>
      </c>
      <c r="F3368">
        <v>1.00027</v>
      </c>
      <c r="G3368">
        <v>0.999888</v>
      </c>
      <c r="H3368">
        <v>0.99937699999999996</v>
      </c>
      <c r="I3368">
        <v>0.99903200000000003</v>
      </c>
      <c r="J3368">
        <v>1.0000309999999999</v>
      </c>
      <c r="K3368">
        <v>1.000429</v>
      </c>
      <c r="L3368">
        <v>0.999556</v>
      </c>
      <c r="M3368">
        <v>1.001179</v>
      </c>
      <c r="N3368">
        <v>1.001385</v>
      </c>
      <c r="O3368">
        <v>0.99949299999999996</v>
      </c>
      <c r="P3368">
        <v>0.99171200000000004</v>
      </c>
      <c r="Q3368">
        <v>0.98861399999999999</v>
      </c>
      <c r="R3368">
        <v>0.99501799999999996</v>
      </c>
      <c r="S3368">
        <v>1.000464</v>
      </c>
      <c r="T3368">
        <v>0.99863199999999996</v>
      </c>
      <c r="U3368">
        <v>1.1872000000000001E-2</v>
      </c>
      <c r="V3368">
        <v>1.056181</v>
      </c>
      <c r="W3368">
        <v>7.937322</v>
      </c>
      <c r="X3368">
        <f>(U3368-MIN(sample[Column21]))/(MAX(sample[Column21])-MIN(sample[Column21]))</f>
        <v>0.59398609095912347</v>
      </c>
    </row>
    <row r="3369" spans="1:24" x14ac:dyDescent="0.25">
      <c r="A3369">
        <v>1.000678</v>
      </c>
      <c r="B3369">
        <v>1.0016020000000001</v>
      </c>
      <c r="C3369">
        <v>0.99992599999999998</v>
      </c>
      <c r="D3369">
        <v>1.000974</v>
      </c>
      <c r="E3369">
        <v>1.0018590000000001</v>
      </c>
      <c r="F3369">
        <v>0.99904000000000004</v>
      </c>
      <c r="G3369">
        <v>1.0011110000000001</v>
      </c>
      <c r="H3369">
        <v>1.0006729999999999</v>
      </c>
      <c r="I3369">
        <v>1.0010159999999999</v>
      </c>
      <c r="J3369">
        <v>0.99998799999999999</v>
      </c>
      <c r="K3369">
        <v>0.99827600000000005</v>
      </c>
      <c r="L3369">
        <v>1.000561</v>
      </c>
      <c r="M3369">
        <v>0.99971100000000002</v>
      </c>
      <c r="N3369">
        <v>0.99862499999999998</v>
      </c>
      <c r="O3369">
        <v>0.99973199999999995</v>
      </c>
      <c r="P3369">
        <v>1.001058</v>
      </c>
      <c r="Q3369">
        <v>1.001012</v>
      </c>
      <c r="R3369">
        <v>0.99932600000000005</v>
      </c>
      <c r="S3369">
        <v>1.000929</v>
      </c>
      <c r="T3369">
        <v>1.0001199999999999</v>
      </c>
      <c r="U3369">
        <v>0</v>
      </c>
      <c r="V3369">
        <v>1.8055239999999999</v>
      </c>
      <c r="W3369">
        <v>7.552829</v>
      </c>
      <c r="X3369">
        <f>(U3369-MIN(sample[Column21]))/(MAX(sample[Column21])-MIN(sample[Column21]))</f>
        <v>0</v>
      </c>
    </row>
    <row r="3370" spans="1:24" x14ac:dyDescent="0.25">
      <c r="A3370">
        <v>0.99896200000000002</v>
      </c>
      <c r="B3370">
        <v>0.99984300000000004</v>
      </c>
      <c r="C3370">
        <v>1.000483</v>
      </c>
      <c r="D3370">
        <v>1.0004409999999999</v>
      </c>
      <c r="E3370">
        <v>0.99963000000000002</v>
      </c>
      <c r="F3370">
        <v>0.99917699999999998</v>
      </c>
      <c r="G3370">
        <v>0.99904300000000001</v>
      </c>
      <c r="H3370">
        <v>0.99834699999999998</v>
      </c>
      <c r="I3370">
        <v>0.99978900000000004</v>
      </c>
      <c r="J3370">
        <v>1.000445</v>
      </c>
      <c r="K3370">
        <v>1.0007189999999999</v>
      </c>
      <c r="L3370">
        <v>1.000872</v>
      </c>
      <c r="M3370">
        <v>1.0013669999999999</v>
      </c>
      <c r="N3370">
        <v>1.0008410000000001</v>
      </c>
      <c r="O3370">
        <v>1.0003280000000001</v>
      </c>
      <c r="P3370">
        <v>0.99905699999999997</v>
      </c>
      <c r="Q3370">
        <v>1.000521</v>
      </c>
      <c r="R3370">
        <v>1.000877</v>
      </c>
      <c r="S3370">
        <v>0.99906200000000001</v>
      </c>
      <c r="T3370">
        <v>1.000675</v>
      </c>
      <c r="U3370">
        <v>0</v>
      </c>
      <c r="V3370">
        <v>1.298421</v>
      </c>
      <c r="W3370">
        <v>6.055097</v>
      </c>
      <c r="X3370">
        <f>(U3370-MIN(sample[Column21]))/(MAX(sample[Column21])-MIN(sample[Column21]))</f>
        <v>0</v>
      </c>
    </row>
    <row r="3371" spans="1:24" x14ac:dyDescent="0.25">
      <c r="A3371">
        <v>1.0007809999999999</v>
      </c>
      <c r="B3371">
        <v>1.0004630000000001</v>
      </c>
      <c r="C3371">
        <v>0.99915900000000002</v>
      </c>
      <c r="D3371">
        <v>1.001898</v>
      </c>
      <c r="E3371">
        <v>0.99992599999999998</v>
      </c>
      <c r="F3371">
        <v>1.0008379999999999</v>
      </c>
      <c r="G3371">
        <v>0.99985900000000005</v>
      </c>
      <c r="H3371">
        <v>0.99894099999999997</v>
      </c>
      <c r="I3371">
        <v>1.000988</v>
      </c>
      <c r="J3371">
        <v>1.000651</v>
      </c>
      <c r="K3371">
        <v>1.0008999999999999</v>
      </c>
      <c r="L3371">
        <v>1.0005580000000001</v>
      </c>
      <c r="M3371">
        <v>1.0002789999999999</v>
      </c>
      <c r="N3371">
        <v>0.99960000000000004</v>
      </c>
      <c r="O3371">
        <v>0.99802000000000002</v>
      </c>
      <c r="P3371">
        <v>1.0007760000000001</v>
      </c>
      <c r="Q3371">
        <v>0.999803</v>
      </c>
      <c r="R3371">
        <v>0.99812699999999999</v>
      </c>
      <c r="S3371">
        <v>1.0003420000000001</v>
      </c>
      <c r="T3371">
        <v>0.99857300000000004</v>
      </c>
      <c r="U3371">
        <v>0</v>
      </c>
      <c r="V3371">
        <v>0.54736799999999997</v>
      </c>
      <c r="W3371">
        <v>4.729781</v>
      </c>
      <c r="X3371">
        <f>(U3371-MIN(sample[Column21]))/(MAX(sample[Column21])-MIN(sample[Column21]))</f>
        <v>0</v>
      </c>
    </row>
    <row r="3372" spans="1:24" x14ac:dyDescent="0.25">
      <c r="A3372">
        <v>0.99840499999999999</v>
      </c>
      <c r="B3372">
        <v>1.0011080000000001</v>
      </c>
      <c r="C3372">
        <v>0.99944100000000002</v>
      </c>
      <c r="D3372">
        <v>1.0007140000000001</v>
      </c>
      <c r="E3372">
        <v>1.0005900000000001</v>
      </c>
      <c r="F3372">
        <v>1.0012350000000001</v>
      </c>
      <c r="G3372">
        <v>0.99973900000000004</v>
      </c>
      <c r="H3372">
        <v>1.0014019999999999</v>
      </c>
      <c r="I3372">
        <v>0.99924199999999996</v>
      </c>
      <c r="J3372">
        <v>1.0010060000000001</v>
      </c>
      <c r="K3372">
        <v>1.0005809999999999</v>
      </c>
      <c r="L3372">
        <v>1.0001869999999999</v>
      </c>
      <c r="M3372">
        <v>1.000694</v>
      </c>
      <c r="N3372">
        <v>0.99943800000000005</v>
      </c>
      <c r="O3372">
        <v>1.0003029999999999</v>
      </c>
      <c r="P3372">
        <v>0.99783299999999997</v>
      </c>
      <c r="Q3372">
        <v>0.99665599999999999</v>
      </c>
      <c r="R3372">
        <v>0.99708600000000003</v>
      </c>
      <c r="S3372">
        <v>1.0003169999999999</v>
      </c>
      <c r="T3372">
        <v>0.99947200000000003</v>
      </c>
      <c r="U3372">
        <v>3.1809999999999998E-3</v>
      </c>
      <c r="V3372">
        <v>1.4399040000000001</v>
      </c>
      <c r="W3372">
        <v>7.9643040000000003</v>
      </c>
      <c r="X3372">
        <f>(U3372-MIN(sample[Column21]))/(MAX(sample[Column21])-MIN(sample[Column21]))</f>
        <v>0.1591534497423325</v>
      </c>
    </row>
    <row r="3373" spans="1:24" x14ac:dyDescent="0.25">
      <c r="A3373">
        <v>1.00159</v>
      </c>
      <c r="B3373">
        <v>0.99961800000000001</v>
      </c>
      <c r="C3373">
        <v>1.000003</v>
      </c>
      <c r="D3373">
        <v>0.99843400000000004</v>
      </c>
      <c r="E3373">
        <v>1.001023</v>
      </c>
      <c r="F3373">
        <v>0.99842600000000004</v>
      </c>
      <c r="G3373">
        <v>0.999838</v>
      </c>
      <c r="H3373">
        <v>0.99520799999999998</v>
      </c>
      <c r="I3373">
        <v>0.99044600000000005</v>
      </c>
      <c r="J3373">
        <v>0.99016000000000004</v>
      </c>
      <c r="K3373">
        <v>0.99115500000000001</v>
      </c>
      <c r="L3373">
        <v>0.99646599999999996</v>
      </c>
      <c r="M3373">
        <v>0.99920799999999999</v>
      </c>
      <c r="N3373">
        <v>0.99939699999999998</v>
      </c>
      <c r="O3373">
        <v>1.0003679999999999</v>
      </c>
      <c r="P3373">
        <v>1.0004109999999999</v>
      </c>
      <c r="Q3373">
        <v>1.0010840000000001</v>
      </c>
      <c r="R3373">
        <v>1.000872</v>
      </c>
      <c r="S3373">
        <v>0.99991300000000005</v>
      </c>
      <c r="T3373">
        <v>0.998556</v>
      </c>
      <c r="U3373">
        <v>8.9689999999999995E-3</v>
      </c>
      <c r="V3373">
        <v>1.821177</v>
      </c>
      <c r="W3373">
        <v>4.4110709999999997</v>
      </c>
      <c r="X3373">
        <f>(U3373-MIN(sample[Column21]))/(MAX(sample[Column21])-MIN(sample[Column21]))</f>
        <v>0.44874168209336063</v>
      </c>
    </row>
    <row r="3374" spans="1:24" x14ac:dyDescent="0.25">
      <c r="A3374">
        <v>0.99849600000000005</v>
      </c>
      <c r="B3374">
        <v>0.999888</v>
      </c>
      <c r="C3374">
        <v>0.99982800000000005</v>
      </c>
      <c r="D3374">
        <v>0.99995900000000004</v>
      </c>
      <c r="E3374">
        <v>1.000178</v>
      </c>
      <c r="F3374">
        <v>0.99959500000000001</v>
      </c>
      <c r="G3374">
        <v>0.99993799999999999</v>
      </c>
      <c r="H3374">
        <v>1.0012019999999999</v>
      </c>
      <c r="I3374">
        <v>1.000818</v>
      </c>
      <c r="J3374">
        <v>0.999448</v>
      </c>
      <c r="K3374">
        <v>1.000543</v>
      </c>
      <c r="L3374">
        <v>0.99926800000000005</v>
      </c>
      <c r="M3374">
        <v>0.99936899999999995</v>
      </c>
      <c r="N3374">
        <v>1.0000599999999999</v>
      </c>
      <c r="O3374">
        <v>1.0013190000000001</v>
      </c>
      <c r="P3374">
        <v>0.99917199999999995</v>
      </c>
      <c r="Q3374">
        <v>1.000583</v>
      </c>
      <c r="R3374">
        <v>1.000604</v>
      </c>
      <c r="S3374">
        <v>1.0004109999999999</v>
      </c>
      <c r="T3374">
        <v>1.0006809999999999</v>
      </c>
      <c r="U3374">
        <v>0</v>
      </c>
      <c r="V3374">
        <v>1.180275</v>
      </c>
      <c r="W3374">
        <v>4.9940990000000003</v>
      </c>
      <c r="X3374">
        <f>(U3374-MIN(sample[Column21]))/(MAX(sample[Column21])-MIN(sample[Column21]))</f>
        <v>0</v>
      </c>
    </row>
    <row r="3375" spans="1:24" x14ac:dyDescent="0.25">
      <c r="A3375">
        <v>0.99842399999999998</v>
      </c>
      <c r="B3375">
        <v>0.99949299999999996</v>
      </c>
      <c r="C3375">
        <v>0.99924900000000005</v>
      </c>
      <c r="D3375">
        <v>1.000092</v>
      </c>
      <c r="E3375">
        <v>0.99856599999999995</v>
      </c>
      <c r="F3375">
        <v>0.99907500000000005</v>
      </c>
      <c r="G3375">
        <v>1.000535</v>
      </c>
      <c r="H3375">
        <v>0.99917699999999998</v>
      </c>
      <c r="I3375">
        <v>1.001223</v>
      </c>
      <c r="J3375">
        <v>0.99993299999999996</v>
      </c>
      <c r="K3375">
        <v>0.99857499999999999</v>
      </c>
      <c r="L3375">
        <v>0.99299499999999996</v>
      </c>
      <c r="M3375">
        <v>0.993093</v>
      </c>
      <c r="N3375">
        <v>0.99281200000000003</v>
      </c>
      <c r="O3375">
        <v>0.99195199999999994</v>
      </c>
      <c r="P3375">
        <v>0.99318399999999996</v>
      </c>
      <c r="Q3375">
        <v>0.99886699999999995</v>
      </c>
      <c r="R3375">
        <v>1.000089</v>
      </c>
      <c r="S3375">
        <v>0.99973400000000001</v>
      </c>
      <c r="T3375">
        <v>0.99743899999999996</v>
      </c>
      <c r="U3375">
        <v>7.0179999999999999E-3</v>
      </c>
      <c r="V3375">
        <v>2.7819020000000001</v>
      </c>
      <c r="W3375">
        <v>6.4896630000000002</v>
      </c>
      <c r="X3375">
        <f>(U3375-MIN(sample[Column21]))/(MAX(sample[Column21])-MIN(sample[Column21]))</f>
        <v>0.35112823335167859</v>
      </c>
    </row>
    <row r="3376" spans="1:24" x14ac:dyDescent="0.25">
      <c r="A3376">
        <v>0.99914800000000004</v>
      </c>
      <c r="B3376">
        <v>0.99796799999999997</v>
      </c>
      <c r="C3376">
        <v>0.99984799999999996</v>
      </c>
      <c r="D3376">
        <v>1.0000290000000001</v>
      </c>
      <c r="E3376">
        <v>0.99923700000000004</v>
      </c>
      <c r="F3376">
        <v>1.000875</v>
      </c>
      <c r="G3376">
        <v>0.99946999999999997</v>
      </c>
      <c r="H3376">
        <v>1.000375</v>
      </c>
      <c r="I3376">
        <v>1.0007250000000001</v>
      </c>
      <c r="J3376">
        <v>0.998838</v>
      </c>
      <c r="K3376">
        <v>0.99936800000000003</v>
      </c>
      <c r="L3376">
        <v>1.00023</v>
      </c>
      <c r="M3376">
        <v>1.000658</v>
      </c>
      <c r="N3376">
        <v>0.99762499999999998</v>
      </c>
      <c r="O3376">
        <v>0.99870800000000004</v>
      </c>
      <c r="P3376">
        <v>1.000281</v>
      </c>
      <c r="Q3376">
        <v>0.99917599999999995</v>
      </c>
      <c r="R3376">
        <v>0.99917599999999995</v>
      </c>
      <c r="S3376">
        <v>0.99967099999999998</v>
      </c>
      <c r="T3376">
        <v>1.0015350000000001</v>
      </c>
      <c r="U3376">
        <v>5.1089999999999998E-3</v>
      </c>
      <c r="V3376">
        <v>0.45007900000000001</v>
      </c>
      <c r="W3376">
        <v>6.7591830000000002</v>
      </c>
      <c r="X3376">
        <f>(U3376-MIN(sample[Column21]))/(MAX(sample[Column21])-MIN(sample[Column21]))</f>
        <v>0.25561615049782355</v>
      </c>
    </row>
    <row r="3377" spans="1:24" x14ac:dyDescent="0.25">
      <c r="A3377">
        <v>1.0000439999999999</v>
      </c>
      <c r="B3377">
        <v>0.99975999999999998</v>
      </c>
      <c r="C3377">
        <v>1.000562</v>
      </c>
      <c r="D3377">
        <v>1.0016229999999999</v>
      </c>
      <c r="E3377">
        <v>1.0013730000000001</v>
      </c>
      <c r="F3377">
        <v>1.0013430000000001</v>
      </c>
      <c r="G3377">
        <v>0.99816199999999999</v>
      </c>
      <c r="H3377">
        <v>1.0005729999999999</v>
      </c>
      <c r="I3377">
        <v>0.99770999999999999</v>
      </c>
      <c r="J3377">
        <v>0.99810200000000004</v>
      </c>
      <c r="K3377">
        <v>0.99702199999999996</v>
      </c>
      <c r="L3377">
        <v>0.99671500000000002</v>
      </c>
      <c r="M3377">
        <v>0.99626099999999995</v>
      </c>
      <c r="N3377">
        <v>0.99985000000000002</v>
      </c>
      <c r="O3377">
        <v>1.0006360000000001</v>
      </c>
      <c r="P3377">
        <v>0.99868699999999999</v>
      </c>
      <c r="Q3377">
        <v>0.99997499999999995</v>
      </c>
      <c r="R3377">
        <v>1.0007839999999999</v>
      </c>
      <c r="S3377">
        <v>1.0008429999999999</v>
      </c>
      <c r="T3377">
        <v>0.99806099999999998</v>
      </c>
      <c r="U3377">
        <v>3.3660000000000001E-3</v>
      </c>
      <c r="V3377">
        <v>2.0850930000000001</v>
      </c>
      <c r="W3377">
        <v>5.1852919999999996</v>
      </c>
      <c r="X3377">
        <f>(U3377-MIN(sample[Column21]))/(MAX(sample[Column21])-MIN(sample[Column21]))</f>
        <v>0.16840946615299945</v>
      </c>
    </row>
    <row r="3378" spans="1:24" x14ac:dyDescent="0.25">
      <c r="A3378">
        <v>1.000445</v>
      </c>
      <c r="B3378">
        <v>0.99952700000000005</v>
      </c>
      <c r="C3378">
        <v>0.99905699999999997</v>
      </c>
      <c r="D3378">
        <v>0.99871600000000005</v>
      </c>
      <c r="E3378">
        <v>0.99941500000000005</v>
      </c>
      <c r="F3378">
        <v>1.0004139999999999</v>
      </c>
      <c r="G3378">
        <v>0.99978</v>
      </c>
      <c r="H3378">
        <v>0.99951199999999996</v>
      </c>
      <c r="I3378">
        <v>1.000248</v>
      </c>
      <c r="J3378">
        <v>0.99971100000000002</v>
      </c>
      <c r="K3378">
        <v>0.99956400000000001</v>
      </c>
      <c r="L3378">
        <v>0.99951500000000004</v>
      </c>
      <c r="M3378">
        <v>1.0002960000000001</v>
      </c>
      <c r="N3378">
        <v>0.99989799999999995</v>
      </c>
      <c r="O3378">
        <v>0.99864900000000001</v>
      </c>
      <c r="P3378">
        <v>0.99948899999999996</v>
      </c>
      <c r="Q3378">
        <v>1.000961</v>
      </c>
      <c r="R3378">
        <v>0.99836800000000003</v>
      </c>
      <c r="S3378">
        <v>0.99917800000000001</v>
      </c>
      <c r="T3378">
        <v>1.0010129999999999</v>
      </c>
      <c r="U3378">
        <v>0</v>
      </c>
      <c r="V3378">
        <v>2.7787850000000001</v>
      </c>
      <c r="W3378">
        <v>7.4596030000000004</v>
      </c>
      <c r="X3378">
        <f>(U3378-MIN(sample[Column21]))/(MAX(sample[Column21])-MIN(sample[Column21]))</f>
        <v>0</v>
      </c>
    </row>
    <row r="3379" spans="1:24" x14ac:dyDescent="0.25">
      <c r="A3379">
        <v>1.0007429999999999</v>
      </c>
      <c r="B3379">
        <v>1.0014350000000001</v>
      </c>
      <c r="C3379">
        <v>0.99984300000000004</v>
      </c>
      <c r="D3379">
        <v>0.99973500000000004</v>
      </c>
      <c r="E3379">
        <v>1.0004690000000001</v>
      </c>
      <c r="F3379">
        <v>0.99789799999999995</v>
      </c>
      <c r="G3379">
        <v>1.0002789999999999</v>
      </c>
      <c r="H3379">
        <v>1.000205</v>
      </c>
      <c r="I3379">
        <v>0.99992700000000001</v>
      </c>
      <c r="J3379">
        <v>0.998247</v>
      </c>
      <c r="K3379">
        <v>0.981491</v>
      </c>
      <c r="L3379">
        <v>0.981653</v>
      </c>
      <c r="M3379">
        <v>0.98203600000000002</v>
      </c>
      <c r="N3379">
        <v>0.98990599999999995</v>
      </c>
      <c r="O3379">
        <v>0.99931899999999996</v>
      </c>
      <c r="P3379">
        <v>0.99880500000000005</v>
      </c>
      <c r="Q3379">
        <v>1.001223</v>
      </c>
      <c r="R3379">
        <v>1.0004850000000001</v>
      </c>
      <c r="S3379">
        <v>0.99965199999999999</v>
      </c>
      <c r="T3379">
        <v>0.99990000000000001</v>
      </c>
      <c r="U3379">
        <v>1.7451999999999999E-2</v>
      </c>
      <c r="V3379">
        <v>1.8865400000000001</v>
      </c>
      <c r="W3379">
        <v>5.5934220000000003</v>
      </c>
      <c r="X3379">
        <f>(U3379-MIN(sample[Column21]))/(MAX(sample[Column21])-MIN(sample[Column21]))</f>
        <v>0.87316755891329356</v>
      </c>
    </row>
    <row r="3380" spans="1:24" x14ac:dyDescent="0.25">
      <c r="A3380">
        <v>0.99979700000000005</v>
      </c>
      <c r="B3380">
        <v>1.0015689999999999</v>
      </c>
      <c r="C3380">
        <v>1.0002819999999999</v>
      </c>
      <c r="D3380">
        <v>1.0006349999999999</v>
      </c>
      <c r="E3380">
        <v>0.99952099999999999</v>
      </c>
      <c r="F3380">
        <v>1.000205</v>
      </c>
      <c r="G3380">
        <v>1.0012259999999999</v>
      </c>
      <c r="H3380">
        <v>0.99916899999999997</v>
      </c>
      <c r="I3380">
        <v>1.0000659999999999</v>
      </c>
      <c r="J3380">
        <v>0.99718499999999999</v>
      </c>
      <c r="K3380">
        <v>0.99949100000000002</v>
      </c>
      <c r="L3380">
        <v>0.99940600000000002</v>
      </c>
      <c r="M3380">
        <v>0.99823799999999996</v>
      </c>
      <c r="N3380">
        <v>0.99726499999999996</v>
      </c>
      <c r="O3380">
        <v>1.0007980000000001</v>
      </c>
      <c r="P3380">
        <v>1.000424</v>
      </c>
      <c r="Q3380">
        <v>1.001298</v>
      </c>
      <c r="R3380">
        <v>1.000359</v>
      </c>
      <c r="S3380">
        <v>1.0008589999999999</v>
      </c>
      <c r="T3380">
        <v>0.99956299999999998</v>
      </c>
      <c r="U3380">
        <v>1.902E-3</v>
      </c>
      <c r="V3380">
        <v>1.81697</v>
      </c>
      <c r="W3380">
        <v>5.8702629999999996</v>
      </c>
      <c r="X3380">
        <f>(U3380-MIN(sample[Column21]))/(MAX(sample[Column21])-MIN(sample[Column21]))</f>
        <v>9.5161855205883827E-2</v>
      </c>
    </row>
    <row r="3381" spans="1:24" x14ac:dyDescent="0.25">
      <c r="A3381">
        <v>1.0009060000000001</v>
      </c>
      <c r="B3381">
        <v>1.0003029999999999</v>
      </c>
      <c r="C3381">
        <v>1.0008170000000001</v>
      </c>
      <c r="D3381">
        <v>0.99957499999999999</v>
      </c>
      <c r="E3381">
        <v>1.000046</v>
      </c>
      <c r="F3381">
        <v>0.99940799999999996</v>
      </c>
      <c r="G3381">
        <v>1.000813</v>
      </c>
      <c r="H3381">
        <v>1.0003200000000001</v>
      </c>
      <c r="I3381">
        <v>1.0003359999999999</v>
      </c>
      <c r="J3381">
        <v>1.0015320000000001</v>
      </c>
      <c r="K3381">
        <v>0.99831300000000001</v>
      </c>
      <c r="L3381">
        <v>0.99971399999999999</v>
      </c>
      <c r="M3381">
        <v>0.999139</v>
      </c>
      <c r="N3381">
        <v>1.0010190000000001</v>
      </c>
      <c r="O3381">
        <v>1.000588</v>
      </c>
      <c r="P3381">
        <v>1.0001869999999999</v>
      </c>
      <c r="Q3381">
        <v>0.99909899999999996</v>
      </c>
      <c r="R3381">
        <v>0.99963800000000003</v>
      </c>
      <c r="S3381">
        <v>0.99998699999999996</v>
      </c>
      <c r="T3381">
        <v>0.99967700000000004</v>
      </c>
      <c r="U3381">
        <v>0</v>
      </c>
      <c r="V3381">
        <v>1.3123</v>
      </c>
      <c r="W3381">
        <v>5.4317039999999999</v>
      </c>
      <c r="X3381">
        <f>(U3381-MIN(sample[Column21]))/(MAX(sample[Column21])-MIN(sample[Column21]))</f>
        <v>0</v>
      </c>
    </row>
    <row r="3382" spans="1:24" x14ac:dyDescent="0.25">
      <c r="A3382">
        <v>0.99965800000000005</v>
      </c>
      <c r="B3382">
        <v>1.0006390000000001</v>
      </c>
      <c r="C3382">
        <v>0.99901600000000002</v>
      </c>
      <c r="D3382">
        <v>0.99868500000000004</v>
      </c>
      <c r="E3382">
        <v>0.99854600000000004</v>
      </c>
      <c r="F3382">
        <v>0.999803</v>
      </c>
      <c r="G3382">
        <v>0.98607500000000003</v>
      </c>
      <c r="H3382">
        <v>0.98049399999999998</v>
      </c>
      <c r="I3382">
        <v>0.98301799999999995</v>
      </c>
      <c r="J3382">
        <v>0.98326499999999994</v>
      </c>
      <c r="K3382">
        <v>0.98300200000000004</v>
      </c>
      <c r="L3382">
        <v>0.98157799999999995</v>
      </c>
      <c r="M3382">
        <v>0.99990699999999999</v>
      </c>
      <c r="N3382">
        <v>0.99939699999999998</v>
      </c>
      <c r="O3382">
        <v>1.001322</v>
      </c>
      <c r="P3382">
        <v>1.0012129999999999</v>
      </c>
      <c r="Q3382">
        <v>0.99992599999999998</v>
      </c>
      <c r="R3382">
        <v>1.0015909999999999</v>
      </c>
      <c r="S3382">
        <v>1.0007870000000001</v>
      </c>
      <c r="T3382">
        <v>1.0012909999999999</v>
      </c>
      <c r="U3382">
        <v>1.6969000000000001E-2</v>
      </c>
      <c r="V3382">
        <v>2.9138500000000001</v>
      </c>
      <c r="W3382">
        <v>4.2857510000000003</v>
      </c>
      <c r="X3382">
        <f>(U3382-MIN(sample[Column21]))/(MAX(sample[Column21])-MIN(sample[Column21]))</f>
        <v>0.8490018512032822</v>
      </c>
    </row>
    <row r="3383" spans="1:24" x14ac:dyDescent="0.25">
      <c r="A3383">
        <v>0.99970099999999995</v>
      </c>
      <c r="B3383">
        <v>0.99879200000000001</v>
      </c>
      <c r="C3383">
        <v>0.99972899999999998</v>
      </c>
      <c r="D3383">
        <v>1.00065</v>
      </c>
      <c r="E3383">
        <v>0.99874300000000005</v>
      </c>
      <c r="F3383">
        <v>1.0010049999999999</v>
      </c>
      <c r="G3383">
        <v>0.99965499999999996</v>
      </c>
      <c r="H3383">
        <v>1.000896</v>
      </c>
      <c r="I3383">
        <v>0.99961699999999998</v>
      </c>
      <c r="J3383">
        <v>1.000605</v>
      </c>
      <c r="K3383">
        <v>0.99963900000000006</v>
      </c>
      <c r="L3383">
        <v>1.0008440000000001</v>
      </c>
      <c r="M3383">
        <v>1.0005679999999999</v>
      </c>
      <c r="N3383">
        <v>0.99972499999999997</v>
      </c>
      <c r="O3383">
        <v>0.99826199999999998</v>
      </c>
      <c r="P3383">
        <v>0.99052499999999999</v>
      </c>
      <c r="Q3383">
        <v>0.99130399999999996</v>
      </c>
      <c r="R3383">
        <v>0.997726</v>
      </c>
      <c r="S3383">
        <v>1.00247</v>
      </c>
      <c r="T3383">
        <v>0.99987599999999999</v>
      </c>
      <c r="U3383">
        <v>7.698E-3</v>
      </c>
      <c r="V3383">
        <v>1.237771</v>
      </c>
      <c r="W3383">
        <v>7.7495789999999998</v>
      </c>
      <c r="X3383">
        <f>(U3383-MIN(sample[Column21]))/(MAX(sample[Column21])-MIN(sample[Column21]))</f>
        <v>0.38515034772602191</v>
      </c>
    </row>
    <row r="3384" spans="1:24" x14ac:dyDescent="0.25">
      <c r="A3384">
        <v>0.99998500000000001</v>
      </c>
      <c r="B3384">
        <v>0.99873100000000004</v>
      </c>
      <c r="C3384">
        <v>1.000624</v>
      </c>
      <c r="D3384">
        <v>0.99999700000000002</v>
      </c>
      <c r="E3384">
        <v>1.0005980000000001</v>
      </c>
      <c r="F3384">
        <v>1.00021</v>
      </c>
      <c r="G3384">
        <v>0.99877800000000005</v>
      </c>
      <c r="H3384">
        <v>0.99610200000000004</v>
      </c>
      <c r="I3384">
        <v>0.99443199999999998</v>
      </c>
      <c r="J3384">
        <v>0.99471600000000004</v>
      </c>
      <c r="K3384">
        <v>0.99447600000000003</v>
      </c>
      <c r="L3384">
        <v>0.99311199999999999</v>
      </c>
      <c r="M3384">
        <v>0.998027</v>
      </c>
      <c r="N3384">
        <v>1.001522</v>
      </c>
      <c r="O3384">
        <v>1.0004439999999999</v>
      </c>
      <c r="P3384">
        <v>1.0006200000000001</v>
      </c>
      <c r="Q3384">
        <v>0.99979600000000002</v>
      </c>
      <c r="R3384">
        <v>0.99918300000000004</v>
      </c>
      <c r="S3384">
        <v>0.99963400000000002</v>
      </c>
      <c r="T3384">
        <v>0.99708399999999997</v>
      </c>
      <c r="U3384">
        <v>5.5690000000000002E-3</v>
      </c>
      <c r="V3384">
        <v>2.726321</v>
      </c>
      <c r="W3384">
        <v>4.6861129999999998</v>
      </c>
      <c r="X3384">
        <f>(U3384-MIN(sample[Column21]))/(MAX(sample[Column21])-MIN(sample[Column21]))</f>
        <v>0.27863111022164405</v>
      </c>
    </row>
    <row r="3385" spans="1:24" x14ac:dyDescent="0.25">
      <c r="A3385">
        <v>1.0015989999999999</v>
      </c>
      <c r="B3385">
        <v>1.000936</v>
      </c>
      <c r="C3385">
        <v>0.99919800000000003</v>
      </c>
      <c r="D3385">
        <v>1.0015510000000001</v>
      </c>
      <c r="E3385">
        <v>0.99972700000000003</v>
      </c>
      <c r="F3385">
        <v>0.99981500000000001</v>
      </c>
      <c r="G3385">
        <v>1.0001009999999999</v>
      </c>
      <c r="H3385">
        <v>0.99962099999999998</v>
      </c>
      <c r="I3385">
        <v>1.0009669999999999</v>
      </c>
      <c r="J3385">
        <v>0.99957200000000002</v>
      </c>
      <c r="K3385">
        <v>1.000224</v>
      </c>
      <c r="L3385">
        <v>1.000048</v>
      </c>
      <c r="M3385">
        <v>1.0006280000000001</v>
      </c>
      <c r="N3385">
        <v>1.0017430000000001</v>
      </c>
      <c r="O3385">
        <v>0.99838700000000002</v>
      </c>
      <c r="P3385">
        <v>0.99393600000000004</v>
      </c>
      <c r="Q3385">
        <v>0.99697999999999998</v>
      </c>
      <c r="R3385">
        <v>1.0000800000000001</v>
      </c>
      <c r="S3385">
        <v>1.0011330000000001</v>
      </c>
      <c r="T3385">
        <v>1.000786</v>
      </c>
      <c r="U3385">
        <v>1.1559E-2</v>
      </c>
      <c r="V3385">
        <v>0.38949299999999998</v>
      </c>
      <c r="W3385">
        <v>7.3666340000000003</v>
      </c>
      <c r="X3385">
        <f>(U3385-MIN(sample[Column21]))/(MAX(sample[Column21])-MIN(sample[Column21]))</f>
        <v>0.57832591184269766</v>
      </c>
    </row>
    <row r="3386" spans="1:24" x14ac:dyDescent="0.25">
      <c r="A3386">
        <v>1.000928</v>
      </c>
      <c r="B3386">
        <v>0.99873000000000001</v>
      </c>
      <c r="C3386">
        <v>0.99989899999999998</v>
      </c>
      <c r="D3386">
        <v>1.0001640000000001</v>
      </c>
      <c r="E3386">
        <v>0.99962799999999996</v>
      </c>
      <c r="F3386">
        <v>0.99939100000000003</v>
      </c>
      <c r="G3386">
        <v>1.000829</v>
      </c>
      <c r="H3386">
        <v>0.99858899999999995</v>
      </c>
      <c r="I3386">
        <v>1.001765</v>
      </c>
      <c r="J3386">
        <v>0.99555099999999996</v>
      </c>
      <c r="K3386">
        <v>0.99094599999999999</v>
      </c>
      <c r="L3386">
        <v>0.99139299999999997</v>
      </c>
      <c r="M3386">
        <v>0.99195100000000003</v>
      </c>
      <c r="N3386">
        <v>1.0012399999999999</v>
      </c>
      <c r="O3386">
        <v>0.99973199999999995</v>
      </c>
      <c r="P3386">
        <v>0.99983999999999995</v>
      </c>
      <c r="Q3386">
        <v>1.001868</v>
      </c>
      <c r="R3386">
        <v>0.99878599999999995</v>
      </c>
      <c r="S3386">
        <v>1.0005569999999999</v>
      </c>
      <c r="T3386">
        <v>1.0007820000000001</v>
      </c>
      <c r="U3386">
        <v>8.0499999999999999E-3</v>
      </c>
      <c r="V3386">
        <v>1.710682</v>
      </c>
      <c r="W3386">
        <v>5.3891999999999998</v>
      </c>
      <c r="X3386">
        <f>(U3386-MIN(sample[Column21]))/(MAX(sample[Column21])-MIN(sample[Column21]))</f>
        <v>0.40276179516685845</v>
      </c>
    </row>
    <row r="3387" spans="1:24" x14ac:dyDescent="0.25">
      <c r="A3387">
        <v>0.99821400000000005</v>
      </c>
      <c r="B3387">
        <v>1.001708</v>
      </c>
      <c r="C3387">
        <v>1.000888</v>
      </c>
      <c r="D3387">
        <v>0.99762300000000004</v>
      </c>
      <c r="E3387">
        <v>1.000367</v>
      </c>
      <c r="F3387">
        <v>0.99909999999999999</v>
      </c>
      <c r="G3387">
        <v>0.99941999999999998</v>
      </c>
      <c r="H3387">
        <v>0.99861599999999995</v>
      </c>
      <c r="I3387">
        <v>0.99987700000000002</v>
      </c>
      <c r="J3387">
        <v>1.0019439999999999</v>
      </c>
      <c r="K3387">
        <v>1.000184</v>
      </c>
      <c r="L3387">
        <v>0.99829599999999996</v>
      </c>
      <c r="M3387">
        <v>0.99829400000000001</v>
      </c>
      <c r="N3387">
        <v>0.98733800000000005</v>
      </c>
      <c r="O3387">
        <v>0.984371</v>
      </c>
      <c r="P3387">
        <v>0.99401099999999998</v>
      </c>
      <c r="Q3387">
        <v>0.99826099999999995</v>
      </c>
      <c r="R3387">
        <v>0.99983</v>
      </c>
      <c r="S3387">
        <v>0.99980000000000002</v>
      </c>
      <c r="T3387">
        <v>0.99994899999999998</v>
      </c>
      <c r="U3387">
        <v>1.3493E-2</v>
      </c>
      <c r="V3387">
        <v>1.2583409999999999</v>
      </c>
      <c r="W3387">
        <v>6.8053480000000004</v>
      </c>
      <c r="X3387">
        <f>(U3387-MIN(sample[Column21]))/(MAX(sample[Column21])-MIN(sample[Column21]))</f>
        <v>0.67508880772502122</v>
      </c>
    </row>
    <row r="3388" spans="1:24" x14ac:dyDescent="0.25">
      <c r="A3388">
        <v>1.0012369999999999</v>
      </c>
      <c r="B3388">
        <v>1.0009790000000001</v>
      </c>
      <c r="C3388">
        <v>1.0012110000000001</v>
      </c>
      <c r="D3388">
        <v>1.000894</v>
      </c>
      <c r="E3388">
        <v>0.99984399999999996</v>
      </c>
      <c r="F3388">
        <v>1.000907</v>
      </c>
      <c r="G3388">
        <v>1.0017670000000001</v>
      </c>
      <c r="H3388">
        <v>1.000265</v>
      </c>
      <c r="I3388">
        <v>0.99943000000000004</v>
      </c>
      <c r="J3388">
        <v>0.99961800000000001</v>
      </c>
      <c r="K3388">
        <v>0.99985100000000005</v>
      </c>
      <c r="L3388">
        <v>1.0006409999999999</v>
      </c>
      <c r="M3388">
        <v>0.99194899999999997</v>
      </c>
      <c r="N3388">
        <v>0.98062899999999997</v>
      </c>
      <c r="O3388">
        <v>0.99541900000000005</v>
      </c>
      <c r="P3388">
        <v>0.99888900000000003</v>
      </c>
      <c r="Q3388">
        <v>0.999193</v>
      </c>
      <c r="R3388">
        <v>0.99982499999999996</v>
      </c>
      <c r="S3388">
        <v>1.0002059999999999</v>
      </c>
      <c r="T3388">
        <v>1.0002040000000001</v>
      </c>
      <c r="U3388">
        <v>1.8941E-2</v>
      </c>
      <c r="V3388">
        <v>0.82322099999999998</v>
      </c>
      <c r="W3388">
        <v>6.4552170000000002</v>
      </c>
      <c r="X3388">
        <f>(U3388-MIN(sample[Column21]))/(MAX(sample[Column21])-MIN(sample[Column21]))</f>
        <v>0.94766598288887771</v>
      </c>
    </row>
    <row r="3389" spans="1:24" x14ac:dyDescent="0.25">
      <c r="A3389">
        <v>0.99978299999999998</v>
      </c>
      <c r="B3389">
        <v>0.99942200000000003</v>
      </c>
      <c r="C3389">
        <v>1.000577</v>
      </c>
      <c r="D3389">
        <v>0.99936499999999995</v>
      </c>
      <c r="E3389">
        <v>1.0014069999999999</v>
      </c>
      <c r="F3389">
        <v>1.0005280000000001</v>
      </c>
      <c r="G3389">
        <v>1.0010730000000001</v>
      </c>
      <c r="H3389">
        <v>1.0014320000000001</v>
      </c>
      <c r="I3389">
        <v>1.000729</v>
      </c>
      <c r="J3389">
        <v>1.000383</v>
      </c>
      <c r="K3389">
        <v>1.0001089999999999</v>
      </c>
      <c r="L3389">
        <v>1.0011270000000001</v>
      </c>
      <c r="M3389">
        <v>0.99963599999999997</v>
      </c>
      <c r="N3389">
        <v>0.99974300000000005</v>
      </c>
      <c r="O3389">
        <v>1.0021629999999999</v>
      </c>
      <c r="P3389">
        <v>1.0004759999999999</v>
      </c>
      <c r="Q3389">
        <v>0.99757099999999999</v>
      </c>
      <c r="R3389">
        <v>1.0005170000000001</v>
      </c>
      <c r="S3389">
        <v>0.99950099999999997</v>
      </c>
      <c r="T3389">
        <v>1.0012319999999999</v>
      </c>
      <c r="U3389">
        <v>0</v>
      </c>
      <c r="V3389">
        <v>1.7877890000000001</v>
      </c>
      <c r="W3389">
        <v>6.4838420000000001</v>
      </c>
      <c r="X3389">
        <f>(U3389-MIN(sample[Column21]))/(MAX(sample[Column21])-MIN(sample[Column21]))</f>
        <v>0</v>
      </c>
    </row>
    <row r="3390" spans="1:24" x14ac:dyDescent="0.25">
      <c r="A3390">
        <v>1.0004949999999999</v>
      </c>
      <c r="B3390">
        <v>0.999251</v>
      </c>
      <c r="C3390">
        <v>1.0009209999999999</v>
      </c>
      <c r="D3390">
        <v>0.99797499999999995</v>
      </c>
      <c r="E3390">
        <v>1.0000789999999999</v>
      </c>
      <c r="F3390">
        <v>1.00003</v>
      </c>
      <c r="G3390">
        <v>0.99967200000000001</v>
      </c>
      <c r="H3390">
        <v>1.0010749999999999</v>
      </c>
      <c r="I3390">
        <v>0.99749900000000002</v>
      </c>
      <c r="J3390">
        <v>0.99046100000000004</v>
      </c>
      <c r="K3390">
        <v>0.98948700000000001</v>
      </c>
      <c r="L3390">
        <v>0.99029800000000001</v>
      </c>
      <c r="M3390">
        <v>0.99256800000000001</v>
      </c>
      <c r="N3390">
        <v>0.99985599999999997</v>
      </c>
      <c r="O3390">
        <v>1.0000599999999999</v>
      </c>
      <c r="P3390">
        <v>0.99900699999999998</v>
      </c>
      <c r="Q3390">
        <v>1.0011220000000001</v>
      </c>
      <c r="R3390">
        <v>1.001069</v>
      </c>
      <c r="S3390">
        <v>1.0000560000000001</v>
      </c>
      <c r="T3390">
        <v>0.99961699999999998</v>
      </c>
      <c r="U3390">
        <v>1.0423999999999999E-2</v>
      </c>
      <c r="V3390">
        <v>1.93082</v>
      </c>
      <c r="W3390">
        <v>5.1090840000000002</v>
      </c>
      <c r="X3390">
        <f>(U3390-MIN(sample[Column21]))/(MAX(sample[Column21])-MIN(sample[Column21]))</f>
        <v>0.5215390003502276</v>
      </c>
    </row>
    <row r="3391" spans="1:24" x14ac:dyDescent="0.25">
      <c r="A3391">
        <v>0.99978199999999995</v>
      </c>
      <c r="B3391">
        <v>0.99957200000000002</v>
      </c>
      <c r="C3391">
        <v>0.99921400000000005</v>
      </c>
      <c r="D3391">
        <v>0.99966299999999997</v>
      </c>
      <c r="E3391">
        <v>0.99985900000000005</v>
      </c>
      <c r="F3391">
        <v>0.99816499999999997</v>
      </c>
      <c r="G3391">
        <v>1.001039</v>
      </c>
      <c r="H3391">
        <v>0.99926400000000004</v>
      </c>
      <c r="I3391">
        <v>1.0011429999999999</v>
      </c>
      <c r="J3391">
        <v>0.99856199999999995</v>
      </c>
      <c r="K3391">
        <v>1.0013479999999999</v>
      </c>
      <c r="L3391">
        <v>0.99756500000000004</v>
      </c>
      <c r="M3391">
        <v>1.001328</v>
      </c>
      <c r="N3391">
        <v>0.99709599999999998</v>
      </c>
      <c r="O3391">
        <v>0.99321300000000001</v>
      </c>
      <c r="P3391">
        <v>0.99981200000000003</v>
      </c>
      <c r="Q3391">
        <v>0.99827399999999999</v>
      </c>
      <c r="R3391">
        <v>0.99866500000000002</v>
      </c>
      <c r="S3391">
        <v>0.99850399999999995</v>
      </c>
      <c r="T3391">
        <v>1.0019480000000001</v>
      </c>
      <c r="U3391">
        <v>7.5300000000000002E-3</v>
      </c>
      <c r="V3391">
        <v>0.77590700000000001</v>
      </c>
      <c r="W3391">
        <v>6.9342649999999999</v>
      </c>
      <c r="X3391">
        <f>(U3391-MIN(sample[Column21]))/(MAX(sample[Column21])-MIN(sample[Column21]))</f>
        <v>0.37674488417471352</v>
      </c>
    </row>
    <row r="3392" spans="1:24" x14ac:dyDescent="0.25">
      <c r="A3392">
        <v>1.001733</v>
      </c>
      <c r="B3392">
        <v>1.0006550000000001</v>
      </c>
      <c r="C3392">
        <v>0.99998299999999996</v>
      </c>
      <c r="D3392">
        <v>0.99994300000000003</v>
      </c>
      <c r="E3392">
        <v>0.99951400000000001</v>
      </c>
      <c r="F3392">
        <v>0.99899499999999997</v>
      </c>
      <c r="G3392">
        <v>1.000977</v>
      </c>
      <c r="H3392">
        <v>0.99899199999999999</v>
      </c>
      <c r="I3392">
        <v>1.0008889999999999</v>
      </c>
      <c r="J3392">
        <v>1.0009440000000001</v>
      </c>
      <c r="K3392">
        <v>0.99873599999999996</v>
      </c>
      <c r="L3392">
        <v>0.99994000000000005</v>
      </c>
      <c r="M3392">
        <v>0.99905699999999997</v>
      </c>
      <c r="N3392">
        <v>1.001539</v>
      </c>
      <c r="O3392">
        <v>1.001652</v>
      </c>
      <c r="P3392">
        <v>0.99999199999999999</v>
      </c>
      <c r="Q3392">
        <v>1.0004519999999999</v>
      </c>
      <c r="R3392">
        <v>1.000302</v>
      </c>
      <c r="S3392">
        <v>1.000003</v>
      </c>
      <c r="T3392">
        <v>0.99846000000000001</v>
      </c>
      <c r="U3392">
        <v>0</v>
      </c>
      <c r="V3392">
        <v>2.407769</v>
      </c>
      <c r="W3392">
        <v>7.4462570000000001</v>
      </c>
      <c r="X3392">
        <f>(U3392-MIN(sample[Column21]))/(MAX(sample[Column21])-MIN(sample[Column21]))</f>
        <v>0</v>
      </c>
    </row>
    <row r="3393" spans="1:24" x14ac:dyDescent="0.25">
      <c r="A3393">
        <v>1.001471</v>
      </c>
      <c r="B3393">
        <v>1.000685</v>
      </c>
      <c r="C3393">
        <v>0.99939900000000004</v>
      </c>
      <c r="D3393">
        <v>0.99981900000000001</v>
      </c>
      <c r="E3393">
        <v>1.0006060000000001</v>
      </c>
      <c r="F3393">
        <v>0.998278</v>
      </c>
      <c r="G3393">
        <v>1.001441</v>
      </c>
      <c r="H3393">
        <v>0.99916899999999997</v>
      </c>
      <c r="I3393">
        <v>0.99947699999999995</v>
      </c>
      <c r="J3393">
        <v>0.999135</v>
      </c>
      <c r="K3393">
        <v>0.99120299999999995</v>
      </c>
      <c r="L3393">
        <v>0.99194700000000002</v>
      </c>
      <c r="M3393">
        <v>0.99328899999999998</v>
      </c>
      <c r="N3393">
        <v>0.98969499999999999</v>
      </c>
      <c r="O3393">
        <v>0.99439299999999997</v>
      </c>
      <c r="P3393">
        <v>0.99962399999999996</v>
      </c>
      <c r="Q3393">
        <v>0.99958499999999995</v>
      </c>
      <c r="R3393">
        <v>1.0004930000000001</v>
      </c>
      <c r="S3393">
        <v>1.0005949999999999</v>
      </c>
      <c r="T3393">
        <v>1.0029589999999999</v>
      </c>
      <c r="U3393">
        <v>7.8589999999999997E-3</v>
      </c>
      <c r="V3393">
        <v>2.404776</v>
      </c>
      <c r="W3393">
        <v>5.8124459999999996</v>
      </c>
      <c r="X3393">
        <f>(U3393-MIN(sample[Column21]))/(MAX(sample[Column21])-MIN(sample[Column21]))</f>
        <v>0.39320558362935903</v>
      </c>
    </row>
    <row r="3394" spans="1:24" x14ac:dyDescent="0.25">
      <c r="A3394">
        <v>1.0007710000000001</v>
      </c>
      <c r="B3394">
        <v>0.999197</v>
      </c>
      <c r="C3394">
        <v>1.0004409999999999</v>
      </c>
      <c r="D3394">
        <v>0.99751400000000001</v>
      </c>
      <c r="E3394">
        <v>1.0002519999999999</v>
      </c>
      <c r="F3394">
        <v>0.99980100000000005</v>
      </c>
      <c r="G3394">
        <v>1.0005109999999999</v>
      </c>
      <c r="H3394">
        <v>1.0004919999999999</v>
      </c>
      <c r="I3394">
        <v>1.000488</v>
      </c>
      <c r="J3394">
        <v>0.99917800000000001</v>
      </c>
      <c r="K3394">
        <v>1.000259</v>
      </c>
      <c r="L3394">
        <v>0.99961999999999995</v>
      </c>
      <c r="M3394">
        <v>0.999309</v>
      </c>
      <c r="N3394">
        <v>0.99888100000000002</v>
      </c>
      <c r="O3394">
        <v>0.99946400000000002</v>
      </c>
      <c r="P3394">
        <v>0.99956</v>
      </c>
      <c r="Q3394">
        <v>1.0004999999999999</v>
      </c>
      <c r="R3394">
        <v>1.0005299999999999</v>
      </c>
      <c r="S3394">
        <v>0.99924999999999997</v>
      </c>
      <c r="T3394">
        <v>1.000807</v>
      </c>
      <c r="U3394">
        <v>0</v>
      </c>
      <c r="V3394">
        <v>2.069944</v>
      </c>
      <c r="W3394">
        <v>7.687608</v>
      </c>
      <c r="X3394">
        <f>(U3394-MIN(sample[Column21]))/(MAX(sample[Column21])-MIN(sample[Column21]))</f>
        <v>0</v>
      </c>
    </row>
    <row r="3395" spans="1:24" x14ac:dyDescent="0.25">
      <c r="A3395">
        <v>0.99995500000000004</v>
      </c>
      <c r="B3395">
        <v>1.001225</v>
      </c>
      <c r="C3395">
        <v>0.99967899999999998</v>
      </c>
      <c r="D3395">
        <v>0.999004</v>
      </c>
      <c r="E3395">
        <v>1.000678</v>
      </c>
      <c r="F3395">
        <v>0.99931499999999995</v>
      </c>
      <c r="G3395">
        <v>0.99937500000000001</v>
      </c>
      <c r="H3395">
        <v>0.99916000000000005</v>
      </c>
      <c r="I3395">
        <v>1.0005440000000001</v>
      </c>
      <c r="J3395">
        <v>1.0002899999999999</v>
      </c>
      <c r="K3395">
        <v>1.000329</v>
      </c>
      <c r="L3395">
        <v>0.99979200000000001</v>
      </c>
      <c r="M3395">
        <v>1.001091</v>
      </c>
      <c r="N3395">
        <v>0.99908200000000003</v>
      </c>
      <c r="O3395">
        <v>0.99874799999999997</v>
      </c>
      <c r="P3395">
        <v>1.001485</v>
      </c>
      <c r="Q3395">
        <v>0.99892599999999998</v>
      </c>
      <c r="R3395">
        <v>0.99792199999999998</v>
      </c>
      <c r="S3395">
        <v>0.99837900000000002</v>
      </c>
      <c r="T3395">
        <v>0.99926199999999998</v>
      </c>
      <c r="U3395">
        <v>0</v>
      </c>
      <c r="V3395">
        <v>0.58598099999999997</v>
      </c>
      <c r="W3395">
        <v>5.4644259999999996</v>
      </c>
      <c r="X3395">
        <f>(U3395-MIN(sample[Column21]))/(MAX(sample[Column21])-MIN(sample[Column21]))</f>
        <v>0</v>
      </c>
    </row>
    <row r="3396" spans="1:24" x14ac:dyDescent="0.25">
      <c r="A3396">
        <v>0.99903299999999995</v>
      </c>
      <c r="B3396">
        <v>1.000872</v>
      </c>
      <c r="C3396">
        <v>0.99862899999999999</v>
      </c>
      <c r="D3396">
        <v>1.0006980000000001</v>
      </c>
      <c r="E3396">
        <v>0.99998100000000001</v>
      </c>
      <c r="F3396">
        <v>0.99995500000000004</v>
      </c>
      <c r="G3396">
        <v>0.99939500000000003</v>
      </c>
      <c r="H3396">
        <v>1.002292</v>
      </c>
      <c r="I3396">
        <v>1.0010060000000001</v>
      </c>
      <c r="J3396">
        <v>1.001118</v>
      </c>
      <c r="K3396">
        <v>0.99980100000000005</v>
      </c>
      <c r="L3396">
        <v>1.000982</v>
      </c>
      <c r="M3396">
        <v>1.0000199999999999</v>
      </c>
      <c r="N3396">
        <v>1.0001070000000001</v>
      </c>
      <c r="O3396">
        <v>0.99906899999999998</v>
      </c>
      <c r="P3396">
        <v>0.99985500000000005</v>
      </c>
      <c r="Q3396">
        <v>0.99993600000000005</v>
      </c>
      <c r="R3396">
        <v>0.99879499999999999</v>
      </c>
      <c r="S3396">
        <v>1.000364</v>
      </c>
      <c r="T3396">
        <v>0.99964900000000001</v>
      </c>
      <c r="U3396">
        <v>0</v>
      </c>
      <c r="V3396">
        <v>0.77253400000000005</v>
      </c>
      <c r="W3396">
        <v>7.249015</v>
      </c>
      <c r="X3396">
        <f>(U3396-MIN(sample[Column21]))/(MAX(sample[Column21])-MIN(sample[Column21]))</f>
        <v>0</v>
      </c>
    </row>
    <row r="3397" spans="1:24" x14ac:dyDescent="0.25">
      <c r="A3397">
        <v>0.99908300000000005</v>
      </c>
      <c r="B3397">
        <v>0.99853999999999998</v>
      </c>
      <c r="C3397">
        <v>0.99907299999999999</v>
      </c>
      <c r="D3397">
        <v>0.99948199999999998</v>
      </c>
      <c r="E3397">
        <v>1.0016609999999999</v>
      </c>
      <c r="F3397">
        <v>0.99903500000000001</v>
      </c>
      <c r="G3397">
        <v>0.99956400000000001</v>
      </c>
      <c r="H3397">
        <v>1.0000929999999999</v>
      </c>
      <c r="I3397">
        <v>0.99976200000000004</v>
      </c>
      <c r="J3397">
        <v>0.99974200000000002</v>
      </c>
      <c r="K3397">
        <v>1.000035</v>
      </c>
      <c r="L3397">
        <v>0.99695500000000004</v>
      </c>
      <c r="M3397">
        <v>0.99915799999999999</v>
      </c>
      <c r="N3397">
        <v>0.99008300000000005</v>
      </c>
      <c r="O3397">
        <v>0.98422100000000001</v>
      </c>
      <c r="P3397">
        <v>0.98618600000000001</v>
      </c>
      <c r="Q3397">
        <v>0.98414400000000002</v>
      </c>
      <c r="R3397">
        <v>0.98565199999999997</v>
      </c>
      <c r="S3397">
        <v>0.98781600000000003</v>
      </c>
      <c r="T3397">
        <v>0.99936700000000001</v>
      </c>
      <c r="U3397">
        <v>1.5053E-2</v>
      </c>
      <c r="V3397">
        <v>2.7858610000000001</v>
      </c>
      <c r="W3397">
        <v>7.8154919999999999</v>
      </c>
      <c r="X3397">
        <f>(U3397-MIN(sample[Column21]))/(MAX(sample[Column21])-MIN(sample[Column21]))</f>
        <v>0.75313954070145595</v>
      </c>
    </row>
    <row r="3398" spans="1:24" x14ac:dyDescent="0.25">
      <c r="A3398">
        <v>0.99928799999999995</v>
      </c>
      <c r="B3398">
        <v>1.0007090000000001</v>
      </c>
      <c r="C3398">
        <v>0.99965700000000002</v>
      </c>
      <c r="D3398">
        <v>0.99984399999999996</v>
      </c>
      <c r="E3398">
        <v>1.0009349999999999</v>
      </c>
      <c r="F3398">
        <v>0.99858899999999995</v>
      </c>
      <c r="G3398">
        <v>0.999143</v>
      </c>
      <c r="H3398">
        <v>0.99990999999999997</v>
      </c>
      <c r="I3398">
        <v>0.99950000000000006</v>
      </c>
      <c r="J3398">
        <v>0.99949900000000003</v>
      </c>
      <c r="K3398">
        <v>1.0013529999999999</v>
      </c>
      <c r="L3398">
        <v>1.000154</v>
      </c>
      <c r="M3398">
        <v>0.99997100000000005</v>
      </c>
      <c r="N3398">
        <v>0.99765599999999999</v>
      </c>
      <c r="O3398">
        <v>0.99279399999999995</v>
      </c>
      <c r="P3398">
        <v>0.99885900000000005</v>
      </c>
      <c r="Q3398">
        <v>0.99861999999999995</v>
      </c>
      <c r="R3398">
        <v>1.0004759999999999</v>
      </c>
      <c r="S3398">
        <v>0.99998299999999996</v>
      </c>
      <c r="T3398">
        <v>0.99982300000000002</v>
      </c>
      <c r="U3398">
        <v>6.6750000000000004E-3</v>
      </c>
      <c r="V3398">
        <v>0.772482</v>
      </c>
      <c r="W3398">
        <v>6.8912620000000002</v>
      </c>
      <c r="X3398">
        <f>(U3398-MIN(sample[Column21]))/(MAX(sample[Column21])-MIN(sample[Column21]))</f>
        <v>0.33396707860109071</v>
      </c>
    </row>
    <row r="3399" spans="1:24" x14ac:dyDescent="0.25">
      <c r="A3399">
        <v>1.0007999999999999</v>
      </c>
      <c r="B3399">
        <v>1.0003059999999999</v>
      </c>
      <c r="C3399">
        <v>0.99960899999999997</v>
      </c>
      <c r="D3399">
        <v>0.99873900000000004</v>
      </c>
      <c r="E3399">
        <v>0.99899300000000002</v>
      </c>
      <c r="F3399">
        <v>1.000988</v>
      </c>
      <c r="G3399">
        <v>1.0009330000000001</v>
      </c>
      <c r="H3399">
        <v>1.001752</v>
      </c>
      <c r="I3399">
        <v>1.0000819999999999</v>
      </c>
      <c r="J3399">
        <v>0.99823200000000001</v>
      </c>
      <c r="K3399">
        <v>0.99363000000000001</v>
      </c>
      <c r="L3399">
        <v>0.98563500000000004</v>
      </c>
      <c r="M3399">
        <v>0.98566200000000004</v>
      </c>
      <c r="N3399">
        <v>0.98522600000000005</v>
      </c>
      <c r="O3399">
        <v>0.984128</v>
      </c>
      <c r="P3399">
        <v>0.99057099999999998</v>
      </c>
      <c r="Q3399">
        <v>0.99762300000000004</v>
      </c>
      <c r="R3399">
        <v>0.99899199999999999</v>
      </c>
      <c r="S3399">
        <v>0.99842500000000001</v>
      </c>
      <c r="T3399">
        <v>0.99942900000000001</v>
      </c>
      <c r="U3399">
        <v>1.5251000000000001E-2</v>
      </c>
      <c r="V3399">
        <v>2.4691809999999998</v>
      </c>
      <c r="W3399">
        <v>6.3473660000000001</v>
      </c>
      <c r="X3399">
        <f>(U3399-MIN(sample[Column21]))/(MAX(sample[Column21])-MIN(sample[Column21]))</f>
        <v>0.76304597988692646</v>
      </c>
    </row>
    <row r="3400" spans="1:24" x14ac:dyDescent="0.25">
      <c r="A3400">
        <v>0.99976699999999996</v>
      </c>
      <c r="B3400">
        <v>0.99853700000000001</v>
      </c>
      <c r="C3400">
        <v>0.99946900000000005</v>
      </c>
      <c r="D3400">
        <v>1.0003150000000001</v>
      </c>
      <c r="E3400">
        <v>1.001471</v>
      </c>
      <c r="F3400">
        <v>0.99949100000000002</v>
      </c>
      <c r="G3400">
        <v>1.000427</v>
      </c>
      <c r="H3400">
        <v>1.0013339999999999</v>
      </c>
      <c r="I3400">
        <v>0.99971399999999999</v>
      </c>
      <c r="J3400">
        <v>0.99892499999999995</v>
      </c>
      <c r="K3400">
        <v>1.0008980000000001</v>
      </c>
      <c r="L3400">
        <v>1.0007539999999999</v>
      </c>
      <c r="M3400">
        <v>1.0023340000000001</v>
      </c>
      <c r="N3400">
        <v>1.0006280000000001</v>
      </c>
      <c r="O3400">
        <v>1.001126</v>
      </c>
      <c r="P3400">
        <v>0.99919100000000005</v>
      </c>
      <c r="Q3400">
        <v>1.0023610000000001</v>
      </c>
      <c r="R3400">
        <v>1.000194</v>
      </c>
      <c r="S3400">
        <v>0.99853700000000001</v>
      </c>
      <c r="T3400">
        <v>1.000494</v>
      </c>
      <c r="U3400">
        <v>0</v>
      </c>
      <c r="V3400">
        <v>1.6318109999999999</v>
      </c>
      <c r="W3400">
        <v>6.2158980000000001</v>
      </c>
      <c r="X3400">
        <f>(U3400-MIN(sample[Column21]))/(MAX(sample[Column21])-MIN(sample[Column21]))</f>
        <v>0</v>
      </c>
    </row>
    <row r="3401" spans="1:24" x14ac:dyDescent="0.25">
      <c r="A3401">
        <v>0.99901200000000001</v>
      </c>
      <c r="B3401">
        <v>1.0010520000000001</v>
      </c>
      <c r="C3401">
        <v>1.0001610000000001</v>
      </c>
      <c r="D3401">
        <v>1.0009440000000001</v>
      </c>
      <c r="E3401">
        <v>1.0002249999999999</v>
      </c>
      <c r="F3401">
        <v>1.0005310000000001</v>
      </c>
      <c r="G3401">
        <v>1.000073</v>
      </c>
      <c r="H3401">
        <v>0.99808799999999998</v>
      </c>
      <c r="I3401">
        <v>1.0001739999999999</v>
      </c>
      <c r="J3401">
        <v>1.0006139999999999</v>
      </c>
      <c r="K3401">
        <v>1.000621</v>
      </c>
      <c r="L3401">
        <v>0.99853700000000001</v>
      </c>
      <c r="M3401">
        <v>1.0007140000000001</v>
      </c>
      <c r="N3401">
        <v>0.99965199999999999</v>
      </c>
      <c r="O3401">
        <v>1.0009920000000001</v>
      </c>
      <c r="P3401">
        <v>0.99867899999999998</v>
      </c>
      <c r="Q3401">
        <v>0.99970000000000003</v>
      </c>
      <c r="R3401">
        <v>0.999471</v>
      </c>
      <c r="S3401">
        <v>0.99919000000000002</v>
      </c>
      <c r="T3401">
        <v>0.999417</v>
      </c>
      <c r="U3401">
        <v>0</v>
      </c>
      <c r="V3401">
        <v>1.6749130000000001</v>
      </c>
      <c r="W3401">
        <v>5.9291299999999998</v>
      </c>
      <c r="X3401">
        <f>(U3401-MIN(sample[Column21]))/(MAX(sample[Column21])-MIN(sample[Column21]))</f>
        <v>0</v>
      </c>
    </row>
    <row r="3402" spans="1:24" x14ac:dyDescent="0.25">
      <c r="A3402">
        <v>0.99788500000000002</v>
      </c>
      <c r="B3402">
        <v>0.99934100000000003</v>
      </c>
      <c r="C3402">
        <v>0.99943700000000002</v>
      </c>
      <c r="D3402">
        <v>1.00081</v>
      </c>
      <c r="E3402">
        <v>1.0000819999999999</v>
      </c>
      <c r="F3402">
        <v>0.99965800000000005</v>
      </c>
      <c r="G3402">
        <v>0.99948899999999996</v>
      </c>
      <c r="H3402">
        <v>0.99932900000000002</v>
      </c>
      <c r="I3402">
        <v>1.000219</v>
      </c>
      <c r="J3402">
        <v>1.0001960000000001</v>
      </c>
      <c r="K3402">
        <v>0.999892</v>
      </c>
      <c r="L3402">
        <v>0.99904499999999996</v>
      </c>
      <c r="M3402">
        <v>0.99948999999999999</v>
      </c>
      <c r="N3402">
        <v>1.0017529999999999</v>
      </c>
      <c r="O3402">
        <v>0.99935700000000005</v>
      </c>
      <c r="P3402">
        <v>0.99960499999999997</v>
      </c>
      <c r="Q3402">
        <v>0.99972499999999997</v>
      </c>
      <c r="R3402">
        <v>0.99797999999999998</v>
      </c>
      <c r="S3402">
        <v>1.000324</v>
      </c>
      <c r="T3402">
        <v>1.000567</v>
      </c>
      <c r="U3402">
        <v>3.3219999999999999E-3</v>
      </c>
      <c r="V3402">
        <v>0.41301599999999999</v>
      </c>
      <c r="W3402">
        <v>5.7726610000000003</v>
      </c>
      <c r="X3402">
        <f>(U3402-MIN(sample[Column21]))/(MAX(sample[Column21])-MIN(sample[Column21]))</f>
        <v>0.16620803522289487</v>
      </c>
    </row>
    <row r="3403" spans="1:24" x14ac:dyDescent="0.25">
      <c r="A3403">
        <v>1.000926</v>
      </c>
      <c r="B3403">
        <v>1.0008980000000001</v>
      </c>
      <c r="C3403">
        <v>1.0004949999999999</v>
      </c>
      <c r="D3403">
        <v>1.001104</v>
      </c>
      <c r="E3403">
        <v>0.99911399999999995</v>
      </c>
      <c r="F3403">
        <v>0.99903500000000001</v>
      </c>
      <c r="G3403">
        <v>1.001199</v>
      </c>
      <c r="H3403">
        <v>0.99849399999999999</v>
      </c>
      <c r="I3403">
        <v>0.999143</v>
      </c>
      <c r="J3403">
        <v>0.99903200000000003</v>
      </c>
      <c r="K3403">
        <v>1.000713</v>
      </c>
      <c r="L3403">
        <v>1.0010760000000001</v>
      </c>
      <c r="M3403">
        <v>0.99987700000000002</v>
      </c>
      <c r="N3403">
        <v>0.99950899999999998</v>
      </c>
      <c r="O3403">
        <v>0.99958800000000003</v>
      </c>
      <c r="P3403">
        <v>0.99969399999999997</v>
      </c>
      <c r="Q3403">
        <v>1.0002789999999999</v>
      </c>
      <c r="R3403">
        <v>0.99852399999999997</v>
      </c>
      <c r="S3403">
        <v>0.999502</v>
      </c>
      <c r="T3403">
        <v>1.001878</v>
      </c>
      <c r="U3403">
        <v>0</v>
      </c>
      <c r="V3403">
        <v>2.3127710000000001</v>
      </c>
      <c r="W3403">
        <v>6.2675549999999998</v>
      </c>
      <c r="X3403">
        <f>(U3403-MIN(sample[Column21]))/(MAX(sample[Column21])-MIN(sample[Column21]))</f>
        <v>0</v>
      </c>
    </row>
    <row r="3404" spans="1:24" x14ac:dyDescent="0.25">
      <c r="A3404">
        <v>1.00119</v>
      </c>
      <c r="B3404">
        <v>0.99895699999999998</v>
      </c>
      <c r="C3404">
        <v>1.0010429999999999</v>
      </c>
      <c r="D3404">
        <v>1.000813</v>
      </c>
      <c r="E3404">
        <v>1.0006120000000001</v>
      </c>
      <c r="F3404">
        <v>0.99940799999999996</v>
      </c>
      <c r="G3404">
        <v>1.002264</v>
      </c>
      <c r="H3404">
        <v>1.001215</v>
      </c>
      <c r="I3404">
        <v>0.99806700000000004</v>
      </c>
      <c r="J3404">
        <v>0.99827999999999995</v>
      </c>
      <c r="K3404">
        <v>0.99886900000000001</v>
      </c>
      <c r="L3404">
        <v>0.99989300000000003</v>
      </c>
      <c r="M3404">
        <v>1.000224</v>
      </c>
      <c r="N3404">
        <v>1.0012570000000001</v>
      </c>
      <c r="O3404">
        <v>0.99934000000000001</v>
      </c>
      <c r="P3404">
        <v>1.000235</v>
      </c>
      <c r="Q3404">
        <v>0.99890299999999999</v>
      </c>
      <c r="R3404">
        <v>0.99952200000000002</v>
      </c>
      <c r="S3404">
        <v>0.99856999999999996</v>
      </c>
      <c r="T3404">
        <v>1.000947</v>
      </c>
      <c r="U3404">
        <v>0</v>
      </c>
      <c r="V3404">
        <v>2.492677</v>
      </c>
      <c r="W3404">
        <v>4.0440969999999998</v>
      </c>
      <c r="X3404">
        <f>(U3404-MIN(sample[Column21]))/(MAX(sample[Column21])-MIN(sample[Column21]))</f>
        <v>0</v>
      </c>
    </row>
    <row r="3405" spans="1:24" x14ac:dyDescent="0.25">
      <c r="A3405">
        <v>0.99857799999999997</v>
      </c>
      <c r="B3405">
        <v>0.99914499999999995</v>
      </c>
      <c r="C3405">
        <v>0.999664</v>
      </c>
      <c r="D3405">
        <v>0.99905200000000005</v>
      </c>
      <c r="E3405">
        <v>0.99906799999999996</v>
      </c>
      <c r="F3405">
        <v>1.0002500000000001</v>
      </c>
      <c r="G3405">
        <v>0.99864900000000001</v>
      </c>
      <c r="H3405">
        <v>0.99969600000000003</v>
      </c>
      <c r="I3405">
        <v>0.99975999999999998</v>
      </c>
      <c r="J3405">
        <v>1.0001500000000001</v>
      </c>
      <c r="K3405">
        <v>0.99931000000000003</v>
      </c>
      <c r="L3405">
        <v>0.99887700000000001</v>
      </c>
      <c r="M3405">
        <v>0.99951500000000004</v>
      </c>
      <c r="N3405">
        <v>1.000613</v>
      </c>
      <c r="O3405">
        <v>1.001099</v>
      </c>
      <c r="P3405">
        <v>1.0016670000000001</v>
      </c>
      <c r="Q3405">
        <v>0.99944500000000003</v>
      </c>
      <c r="R3405">
        <v>0.99894499999999997</v>
      </c>
      <c r="S3405">
        <v>1.000799</v>
      </c>
      <c r="T3405">
        <v>0.99930300000000005</v>
      </c>
      <c r="U3405">
        <v>0</v>
      </c>
      <c r="V3405">
        <v>1.544205</v>
      </c>
      <c r="W3405">
        <v>5.7424280000000003</v>
      </c>
      <c r="X3405">
        <f>(U3405-MIN(sample[Column21]))/(MAX(sample[Column21])-MIN(sample[Column21]))</f>
        <v>0</v>
      </c>
    </row>
    <row r="3406" spans="1:24" x14ac:dyDescent="0.25">
      <c r="A3406">
        <v>0.99800500000000003</v>
      </c>
      <c r="B3406">
        <v>0.99918300000000004</v>
      </c>
      <c r="C3406">
        <v>1.0002979999999999</v>
      </c>
      <c r="D3406">
        <v>0.99762899999999999</v>
      </c>
      <c r="E3406">
        <v>1.000591</v>
      </c>
      <c r="F3406">
        <v>0.99940600000000002</v>
      </c>
      <c r="G3406">
        <v>1.0012110000000001</v>
      </c>
      <c r="H3406">
        <v>0.99891200000000002</v>
      </c>
      <c r="I3406">
        <v>0.99890900000000005</v>
      </c>
      <c r="J3406">
        <v>1.000472</v>
      </c>
      <c r="K3406">
        <v>1.0008950000000001</v>
      </c>
      <c r="L3406">
        <v>1.000429</v>
      </c>
      <c r="M3406">
        <v>0.99955400000000005</v>
      </c>
      <c r="N3406">
        <v>1.0002359999999999</v>
      </c>
      <c r="O3406">
        <v>1.000475</v>
      </c>
      <c r="P3406">
        <v>1.0004280000000001</v>
      </c>
      <c r="Q3406">
        <v>0.99981299999999995</v>
      </c>
      <c r="R3406">
        <v>1.0004470000000001</v>
      </c>
      <c r="S3406">
        <v>1.0016099999999999</v>
      </c>
      <c r="T3406">
        <v>1.0010600000000001</v>
      </c>
      <c r="U3406">
        <v>0</v>
      </c>
      <c r="V3406">
        <v>0.394486</v>
      </c>
      <c r="W3406">
        <v>6.5730130000000004</v>
      </c>
      <c r="X3406">
        <f>(U3406-MIN(sample[Column21]))/(MAX(sample[Column21])-MIN(sample[Column21]))</f>
        <v>0</v>
      </c>
    </row>
    <row r="3407" spans="1:24" x14ac:dyDescent="0.25">
      <c r="A3407">
        <v>1.001287</v>
      </c>
      <c r="B3407">
        <v>1.0004630000000001</v>
      </c>
      <c r="C3407">
        <v>1.001287</v>
      </c>
      <c r="D3407">
        <v>1.0007699999999999</v>
      </c>
      <c r="E3407">
        <v>1.000262</v>
      </c>
      <c r="F3407">
        <v>1.0007109999999999</v>
      </c>
      <c r="G3407">
        <v>1.0005759999999999</v>
      </c>
      <c r="H3407">
        <v>1.001039</v>
      </c>
      <c r="I3407">
        <v>0.99901799999999996</v>
      </c>
      <c r="J3407">
        <v>0.999027</v>
      </c>
      <c r="K3407">
        <v>1.0001519999999999</v>
      </c>
      <c r="L3407">
        <v>0.99828399999999995</v>
      </c>
      <c r="M3407">
        <v>0.99362499999999998</v>
      </c>
      <c r="N3407">
        <v>0.98993399999999998</v>
      </c>
      <c r="O3407">
        <v>0.99190199999999995</v>
      </c>
      <c r="P3407">
        <v>0.99079200000000001</v>
      </c>
      <c r="Q3407">
        <v>0.98942200000000002</v>
      </c>
      <c r="R3407">
        <v>0.99001499999999998</v>
      </c>
      <c r="S3407">
        <v>0.99831800000000004</v>
      </c>
      <c r="T3407">
        <v>1.0000100000000001</v>
      </c>
      <c r="U3407">
        <v>9.4240000000000001E-3</v>
      </c>
      <c r="V3407">
        <v>2.9864989999999998</v>
      </c>
      <c r="W3407">
        <v>7.3925190000000001</v>
      </c>
      <c r="X3407">
        <f>(U3407-MIN(sample[Column21]))/(MAX(sample[Column21])-MIN(sample[Column21]))</f>
        <v>0.47150647921148742</v>
      </c>
    </row>
    <row r="3408" spans="1:24" x14ac:dyDescent="0.25">
      <c r="A3408">
        <v>1.000248</v>
      </c>
      <c r="B3408">
        <v>1.001614</v>
      </c>
      <c r="C3408">
        <v>1.0013529999999999</v>
      </c>
      <c r="D3408">
        <v>0.99967700000000004</v>
      </c>
      <c r="E3408">
        <v>0.999668</v>
      </c>
      <c r="F3408">
        <v>0.99786200000000003</v>
      </c>
      <c r="G3408">
        <v>0.99988299999999997</v>
      </c>
      <c r="H3408">
        <v>0.99924400000000002</v>
      </c>
      <c r="I3408">
        <v>1.00075</v>
      </c>
      <c r="J3408">
        <v>1.000696</v>
      </c>
      <c r="K3408">
        <v>1.000192</v>
      </c>
      <c r="L3408">
        <v>1.0006349999999999</v>
      </c>
      <c r="M3408">
        <v>0.99975599999999998</v>
      </c>
      <c r="N3408">
        <v>0.99988999999999995</v>
      </c>
      <c r="O3408">
        <v>0.99963100000000005</v>
      </c>
      <c r="P3408">
        <v>0.99954500000000002</v>
      </c>
      <c r="Q3408">
        <v>1.000265</v>
      </c>
      <c r="R3408">
        <v>1.0004759999999999</v>
      </c>
      <c r="S3408">
        <v>1.000021</v>
      </c>
      <c r="T3408">
        <v>0.99956400000000001</v>
      </c>
      <c r="U3408">
        <v>0</v>
      </c>
      <c r="V3408">
        <v>2.91784</v>
      </c>
      <c r="W3408">
        <v>5.4983599999999999</v>
      </c>
      <c r="X3408">
        <f>(U3408-MIN(sample[Column21]))/(MAX(sample[Column21])-MIN(sample[Column21]))</f>
        <v>0</v>
      </c>
    </row>
    <row r="3409" spans="1:24" x14ac:dyDescent="0.25">
      <c r="A3409">
        <v>0.99975499999999995</v>
      </c>
      <c r="B3409">
        <v>1.000623</v>
      </c>
      <c r="C3409">
        <v>0.99872399999999995</v>
      </c>
      <c r="D3409">
        <v>0.99874799999999997</v>
      </c>
      <c r="E3409">
        <v>0.999996</v>
      </c>
      <c r="F3409">
        <v>0.99956699999999998</v>
      </c>
      <c r="G3409">
        <v>1.000529</v>
      </c>
      <c r="H3409">
        <v>0.99897599999999998</v>
      </c>
      <c r="I3409">
        <v>0.999699</v>
      </c>
      <c r="J3409">
        <v>0.99973400000000001</v>
      </c>
      <c r="K3409">
        <v>0.99383200000000005</v>
      </c>
      <c r="L3409">
        <v>0.995085</v>
      </c>
      <c r="M3409">
        <v>0.99296700000000004</v>
      </c>
      <c r="N3409">
        <v>0.99213799999999996</v>
      </c>
      <c r="O3409">
        <v>1.000858</v>
      </c>
      <c r="P3409">
        <v>0.99932100000000001</v>
      </c>
      <c r="Q3409">
        <v>1.0001530000000001</v>
      </c>
      <c r="R3409">
        <v>1.001396</v>
      </c>
      <c r="S3409">
        <v>1.0006809999999999</v>
      </c>
      <c r="T3409">
        <v>0.99827900000000003</v>
      </c>
      <c r="U3409">
        <v>7.267E-3</v>
      </c>
      <c r="V3409">
        <v>2.1536520000000001</v>
      </c>
      <c r="W3409">
        <v>5.8178049999999999</v>
      </c>
      <c r="X3409">
        <f>(U3409-MIN(sample[Column21]))/(MAX(sample[Column21])-MIN(sample[Column21]))</f>
        <v>0.36358633111522487</v>
      </c>
    </row>
    <row r="3410" spans="1:24" x14ac:dyDescent="0.25">
      <c r="A3410">
        <v>0.99965700000000002</v>
      </c>
      <c r="B3410">
        <v>0.99939299999999998</v>
      </c>
      <c r="C3410">
        <v>0.99973599999999996</v>
      </c>
      <c r="D3410">
        <v>0.99973299999999998</v>
      </c>
      <c r="E3410">
        <v>0.99757600000000002</v>
      </c>
      <c r="F3410">
        <v>1.000159</v>
      </c>
      <c r="G3410">
        <v>0.99949900000000003</v>
      </c>
      <c r="H3410">
        <v>1.002599</v>
      </c>
      <c r="I3410">
        <v>1.000502</v>
      </c>
      <c r="J3410">
        <v>0.99281399999999997</v>
      </c>
      <c r="K3410">
        <v>0.99124000000000001</v>
      </c>
      <c r="L3410">
        <v>1.0002</v>
      </c>
      <c r="M3410">
        <v>0.99974300000000005</v>
      </c>
      <c r="N3410">
        <v>1.002156</v>
      </c>
      <c r="O3410">
        <v>1.0003770000000001</v>
      </c>
      <c r="P3410">
        <v>0.99994400000000006</v>
      </c>
      <c r="Q3410">
        <v>0.99986600000000003</v>
      </c>
      <c r="R3410">
        <v>1.001814</v>
      </c>
      <c r="S3410">
        <v>1.0003550000000001</v>
      </c>
      <c r="T3410">
        <v>1.001622</v>
      </c>
      <c r="U3410">
        <v>1.6900999999999999E-2</v>
      </c>
      <c r="V3410">
        <v>0.41318700000000003</v>
      </c>
      <c r="W3410">
        <v>4.7652080000000003</v>
      </c>
      <c r="X3410">
        <f>(U3410-MIN(sample[Column21]))/(MAX(sample[Column21])-MIN(sample[Column21]))</f>
        <v>0.84559963976584773</v>
      </c>
    </row>
    <row r="3411" spans="1:24" x14ac:dyDescent="0.25">
      <c r="A3411">
        <v>0.99935499999999999</v>
      </c>
      <c r="B3411">
        <v>1.0004200000000001</v>
      </c>
      <c r="C3411">
        <v>1.0009159999999999</v>
      </c>
      <c r="D3411">
        <v>0.99793500000000002</v>
      </c>
      <c r="E3411">
        <v>0.99958499999999995</v>
      </c>
      <c r="F3411">
        <v>1.0000549999999999</v>
      </c>
      <c r="G3411">
        <v>1.000367</v>
      </c>
      <c r="H3411">
        <v>0.99987899999999996</v>
      </c>
      <c r="I3411">
        <v>0.999193</v>
      </c>
      <c r="J3411">
        <v>1.000108</v>
      </c>
      <c r="K3411">
        <v>1.0016309999999999</v>
      </c>
      <c r="L3411">
        <v>1.0002310000000001</v>
      </c>
      <c r="M3411">
        <v>1.0008619999999999</v>
      </c>
      <c r="N3411">
        <v>0.99966900000000003</v>
      </c>
      <c r="O3411">
        <v>0.99919800000000003</v>
      </c>
      <c r="P3411">
        <v>1.0015529999999999</v>
      </c>
      <c r="Q3411">
        <v>0.99982000000000004</v>
      </c>
      <c r="R3411">
        <v>0.99925900000000001</v>
      </c>
      <c r="S3411">
        <v>1.000974</v>
      </c>
      <c r="T3411">
        <v>0.99851100000000004</v>
      </c>
      <c r="U3411">
        <v>0</v>
      </c>
      <c r="V3411">
        <v>2.422733</v>
      </c>
      <c r="W3411">
        <v>6.7635839999999998</v>
      </c>
      <c r="X3411">
        <f>(U3411-MIN(sample[Column21]))/(MAX(sample[Column21])-MIN(sample[Column21]))</f>
        <v>0</v>
      </c>
    </row>
    <row r="3412" spans="1:24" x14ac:dyDescent="0.25">
      <c r="A3412">
        <v>1.0011969999999999</v>
      </c>
      <c r="B3412">
        <v>1.001679</v>
      </c>
      <c r="C3412">
        <v>1.000305</v>
      </c>
      <c r="D3412">
        <v>1.000391</v>
      </c>
      <c r="E3412">
        <v>1.0011209999999999</v>
      </c>
      <c r="F3412">
        <v>0.99953000000000003</v>
      </c>
      <c r="G3412">
        <v>1.000588</v>
      </c>
      <c r="H3412">
        <v>0.99979799999999996</v>
      </c>
      <c r="I3412">
        <v>0.999413</v>
      </c>
      <c r="J3412">
        <v>1.0005569999999999</v>
      </c>
      <c r="K3412">
        <v>1.00126</v>
      </c>
      <c r="L3412">
        <v>1.003306</v>
      </c>
      <c r="M3412">
        <v>1.0007839999999999</v>
      </c>
      <c r="N3412">
        <v>1.001182</v>
      </c>
      <c r="O3412">
        <v>1.000839</v>
      </c>
      <c r="P3412">
        <v>1.000764</v>
      </c>
      <c r="Q3412">
        <v>0.99996399999999996</v>
      </c>
      <c r="R3412">
        <v>0.99964399999999998</v>
      </c>
      <c r="S3412">
        <v>0.99917800000000001</v>
      </c>
      <c r="T3412">
        <v>0.99953499999999995</v>
      </c>
      <c r="U3412">
        <v>0</v>
      </c>
      <c r="V3412">
        <v>1.130287</v>
      </c>
      <c r="W3412">
        <v>7.2743979999999997</v>
      </c>
      <c r="X3412">
        <f>(U3412-MIN(sample[Column21]))/(MAX(sample[Column21])-MIN(sample[Column21]))</f>
        <v>0</v>
      </c>
    </row>
    <row r="3413" spans="1:24" x14ac:dyDescent="0.25">
      <c r="A3413">
        <v>0.99979799999999996</v>
      </c>
      <c r="B3413">
        <v>1.000308</v>
      </c>
      <c r="C3413">
        <v>1.0004710000000001</v>
      </c>
      <c r="D3413">
        <v>0.99921499999999996</v>
      </c>
      <c r="E3413">
        <v>1.000372</v>
      </c>
      <c r="F3413">
        <v>0.99970000000000003</v>
      </c>
      <c r="G3413">
        <v>0.98852200000000001</v>
      </c>
      <c r="H3413">
        <v>0.98063999999999996</v>
      </c>
      <c r="I3413">
        <v>0.98073999999999995</v>
      </c>
      <c r="J3413">
        <v>0.97926599999999997</v>
      </c>
      <c r="K3413">
        <v>0.98038499999999995</v>
      </c>
      <c r="L3413">
        <v>0.99609599999999998</v>
      </c>
      <c r="M3413">
        <v>0.99981500000000001</v>
      </c>
      <c r="N3413">
        <v>0.999444</v>
      </c>
      <c r="O3413">
        <v>0.99904700000000002</v>
      </c>
      <c r="P3413">
        <v>1.0005059999999999</v>
      </c>
      <c r="Q3413">
        <v>1.0006090000000001</v>
      </c>
      <c r="R3413">
        <v>0.99818200000000001</v>
      </c>
      <c r="S3413">
        <v>0.99951900000000005</v>
      </c>
      <c r="T3413">
        <v>1.0003550000000001</v>
      </c>
      <c r="U3413">
        <v>1.8676000000000002E-2</v>
      </c>
      <c r="V3413">
        <v>2.3893430000000002</v>
      </c>
      <c r="W3413">
        <v>4.1520910000000004</v>
      </c>
      <c r="X3413">
        <f>(U3413-MIN(sample[Column21]))/(MAX(sample[Column21])-MIN(sample[Column21]))</f>
        <v>0.93440736478711162</v>
      </c>
    </row>
    <row r="3414" spans="1:24" x14ac:dyDescent="0.25">
      <c r="A3414">
        <v>0.99916199999999999</v>
      </c>
      <c r="B3414">
        <v>0.99963400000000002</v>
      </c>
      <c r="C3414">
        <v>1.0011350000000001</v>
      </c>
      <c r="D3414">
        <v>0.99953099999999995</v>
      </c>
      <c r="E3414">
        <v>0.99973900000000004</v>
      </c>
      <c r="F3414">
        <v>1.0006999999999999</v>
      </c>
      <c r="G3414">
        <v>0.99990000000000001</v>
      </c>
      <c r="H3414">
        <v>0.99990299999999999</v>
      </c>
      <c r="I3414">
        <v>1.000332</v>
      </c>
      <c r="J3414">
        <v>1.0020830000000001</v>
      </c>
      <c r="K3414">
        <v>1.0000739999999999</v>
      </c>
      <c r="L3414">
        <v>0.99862300000000004</v>
      </c>
      <c r="M3414">
        <v>0.99979300000000004</v>
      </c>
      <c r="N3414">
        <v>0.99839</v>
      </c>
      <c r="O3414">
        <v>0.99896200000000002</v>
      </c>
      <c r="P3414">
        <v>0.99978199999999995</v>
      </c>
      <c r="Q3414">
        <v>0.99964299999999995</v>
      </c>
      <c r="R3414">
        <v>1.000826</v>
      </c>
      <c r="S3414">
        <v>0.99961</v>
      </c>
      <c r="T3414">
        <v>0.998359</v>
      </c>
      <c r="U3414">
        <v>0</v>
      </c>
      <c r="V3414">
        <v>1.540567</v>
      </c>
      <c r="W3414">
        <v>5.2375360000000004</v>
      </c>
      <c r="X3414">
        <f>(U3414-MIN(sample[Column21]))/(MAX(sample[Column21])-MIN(sample[Column21]))</f>
        <v>0</v>
      </c>
    </row>
    <row r="3415" spans="1:24" x14ac:dyDescent="0.25">
      <c r="A3415">
        <v>1.0006759999999999</v>
      </c>
      <c r="B3415">
        <v>1.0000389999999999</v>
      </c>
      <c r="C3415">
        <v>1.001201</v>
      </c>
      <c r="D3415">
        <v>0.99915100000000001</v>
      </c>
      <c r="E3415">
        <v>0.99905200000000005</v>
      </c>
      <c r="F3415">
        <v>0.99839599999999995</v>
      </c>
      <c r="G3415">
        <v>0.999247</v>
      </c>
      <c r="H3415">
        <v>1.0013890000000001</v>
      </c>
      <c r="I3415">
        <v>0.994008</v>
      </c>
      <c r="J3415">
        <v>0.99444699999999997</v>
      </c>
      <c r="K3415">
        <v>0.99737100000000001</v>
      </c>
      <c r="L3415">
        <v>0.99914700000000001</v>
      </c>
      <c r="M3415">
        <v>1.000758</v>
      </c>
      <c r="N3415">
        <v>0.99989399999999995</v>
      </c>
      <c r="O3415">
        <v>0.99950899999999998</v>
      </c>
      <c r="P3415">
        <v>0.99914700000000001</v>
      </c>
      <c r="Q3415">
        <v>0.99979600000000002</v>
      </c>
      <c r="R3415">
        <v>1.00021</v>
      </c>
      <c r="S3415">
        <v>1.002111</v>
      </c>
      <c r="T3415">
        <v>0.99826800000000004</v>
      </c>
      <c r="U3415">
        <v>4.7340000000000004E-3</v>
      </c>
      <c r="V3415">
        <v>1.450898</v>
      </c>
      <c r="W3415">
        <v>4.3272560000000002</v>
      </c>
      <c r="X3415">
        <f>(U3415-MIN(sample[Column21]))/(MAX(sample[Column21])-MIN(sample[Column21]))</f>
        <v>0.23685395507079601</v>
      </c>
    </row>
    <row r="3416" spans="1:24" x14ac:dyDescent="0.25">
      <c r="A3416">
        <v>1.002421</v>
      </c>
      <c r="B3416">
        <v>0.99887099999999995</v>
      </c>
      <c r="C3416">
        <v>1.001358</v>
      </c>
      <c r="D3416">
        <v>1.0007250000000001</v>
      </c>
      <c r="E3416">
        <v>1.001771</v>
      </c>
      <c r="F3416">
        <v>0.99790900000000005</v>
      </c>
      <c r="G3416">
        <v>0.98508799999999996</v>
      </c>
      <c r="H3416">
        <v>0.98546500000000004</v>
      </c>
      <c r="I3416">
        <v>0.98601499999999997</v>
      </c>
      <c r="J3416">
        <v>0.98292800000000002</v>
      </c>
      <c r="K3416">
        <v>0.98432200000000003</v>
      </c>
      <c r="L3416">
        <v>0.99910200000000005</v>
      </c>
      <c r="M3416">
        <v>1.001282</v>
      </c>
      <c r="N3416">
        <v>0.99940700000000005</v>
      </c>
      <c r="O3416">
        <v>0.99810600000000005</v>
      </c>
      <c r="P3416">
        <v>0.99934100000000003</v>
      </c>
      <c r="Q3416">
        <v>1.002454</v>
      </c>
      <c r="R3416">
        <v>0.99986900000000001</v>
      </c>
      <c r="S3416">
        <v>1.0014510000000001</v>
      </c>
      <c r="T3416">
        <v>1.001045</v>
      </c>
      <c r="U3416">
        <v>1.5327E-2</v>
      </c>
      <c r="V3416">
        <v>2.6097320000000002</v>
      </c>
      <c r="W3416">
        <v>4.0029139999999996</v>
      </c>
      <c r="X3416">
        <f>(U3416-MIN(sample[Column21]))/(MAX(sample[Column21])-MIN(sample[Column21]))</f>
        <v>0.7668484514934707</v>
      </c>
    </row>
    <row r="3417" spans="1:24" x14ac:dyDescent="0.25">
      <c r="A3417">
        <v>1.001565</v>
      </c>
      <c r="B3417">
        <v>0.99907199999999996</v>
      </c>
      <c r="C3417">
        <v>1.0009209999999999</v>
      </c>
      <c r="D3417">
        <v>0.99727699999999997</v>
      </c>
      <c r="E3417">
        <v>0.99824800000000002</v>
      </c>
      <c r="F3417">
        <v>0.99783999999999995</v>
      </c>
      <c r="G3417">
        <v>0.99968500000000005</v>
      </c>
      <c r="H3417">
        <v>1.0004900000000001</v>
      </c>
      <c r="I3417">
        <v>0.98720699999999995</v>
      </c>
      <c r="J3417">
        <v>0.98487100000000005</v>
      </c>
      <c r="K3417">
        <v>0.99929100000000004</v>
      </c>
      <c r="L3417">
        <v>0.99885900000000005</v>
      </c>
      <c r="M3417">
        <v>1.0001910000000001</v>
      </c>
      <c r="N3417">
        <v>0.99897000000000002</v>
      </c>
      <c r="O3417">
        <v>0.99828899999999998</v>
      </c>
      <c r="P3417">
        <v>1.000324</v>
      </c>
      <c r="Q3417">
        <v>0.999394</v>
      </c>
      <c r="R3417">
        <v>0.99920200000000003</v>
      </c>
      <c r="S3417">
        <v>1.000915</v>
      </c>
      <c r="T3417">
        <v>0.999471</v>
      </c>
      <c r="U3417">
        <v>1.5237000000000001E-2</v>
      </c>
      <c r="V3417">
        <v>0.93137400000000004</v>
      </c>
      <c r="W3417">
        <v>4.278213</v>
      </c>
      <c r="X3417">
        <f>(U3417-MIN(sample[Column21]))/(MAX(sample[Column21])-MIN(sample[Column21]))</f>
        <v>0.76234552459098415</v>
      </c>
    </row>
    <row r="3418" spans="1:24" x14ac:dyDescent="0.25">
      <c r="A3418">
        <v>1.000378</v>
      </c>
      <c r="B3418">
        <v>1.0001089999999999</v>
      </c>
      <c r="C3418">
        <v>1.000048</v>
      </c>
      <c r="D3418">
        <v>0.99882000000000004</v>
      </c>
      <c r="E3418">
        <v>1.000353</v>
      </c>
      <c r="F3418">
        <v>1.0003869999999999</v>
      </c>
      <c r="G3418">
        <v>0.998502</v>
      </c>
      <c r="H3418">
        <v>0.99964299999999995</v>
      </c>
      <c r="I3418">
        <v>1.000437</v>
      </c>
      <c r="J3418">
        <v>0.99761599999999995</v>
      </c>
      <c r="K3418">
        <v>0.99964399999999998</v>
      </c>
      <c r="L3418">
        <v>0.99928099999999997</v>
      </c>
      <c r="M3418">
        <v>0.99574399999999996</v>
      </c>
      <c r="N3418">
        <v>0.99451400000000001</v>
      </c>
      <c r="O3418">
        <v>0.99387000000000003</v>
      </c>
      <c r="P3418">
        <v>1.0008630000000001</v>
      </c>
      <c r="Q3418">
        <v>1.0001800000000001</v>
      </c>
      <c r="R3418">
        <v>0.99975599999999998</v>
      </c>
      <c r="S3418">
        <v>0.99842900000000001</v>
      </c>
      <c r="T3418">
        <v>1.0000089999999999</v>
      </c>
      <c r="U3418">
        <v>7.515E-3</v>
      </c>
      <c r="V3418">
        <v>1.0718190000000001</v>
      </c>
      <c r="W3418">
        <v>6.6180240000000001</v>
      </c>
      <c r="X3418">
        <f>(U3418-MIN(sample[Column21]))/(MAX(sample[Column21])-MIN(sample[Column21]))</f>
        <v>0.37599439635763243</v>
      </c>
    </row>
    <row r="3419" spans="1:24" x14ac:dyDescent="0.25">
      <c r="A3419">
        <v>0.99878999999999996</v>
      </c>
      <c r="B3419">
        <v>0.99929000000000001</v>
      </c>
      <c r="C3419">
        <v>0.99933499999999997</v>
      </c>
      <c r="D3419">
        <v>1.0016849999999999</v>
      </c>
      <c r="E3419">
        <v>0.998363</v>
      </c>
      <c r="F3419">
        <v>1.0002040000000001</v>
      </c>
      <c r="G3419">
        <v>0.99916099999999997</v>
      </c>
      <c r="H3419">
        <v>0.99859100000000001</v>
      </c>
      <c r="I3419">
        <v>1.0007349999999999</v>
      </c>
      <c r="J3419">
        <v>1.000499</v>
      </c>
      <c r="K3419">
        <v>1.0004470000000001</v>
      </c>
      <c r="L3419">
        <v>1.0015959999999999</v>
      </c>
      <c r="M3419">
        <v>1.0001640000000001</v>
      </c>
      <c r="N3419">
        <v>1.000259</v>
      </c>
      <c r="O3419">
        <v>1.000073</v>
      </c>
      <c r="P3419">
        <v>0.99545399999999995</v>
      </c>
      <c r="Q3419">
        <v>0.99885699999999999</v>
      </c>
      <c r="R3419">
        <v>0.99968900000000005</v>
      </c>
      <c r="S3419">
        <v>1.001557</v>
      </c>
      <c r="T3419">
        <v>1.001946</v>
      </c>
      <c r="U3419">
        <v>8.3370000000000007E-3</v>
      </c>
      <c r="V3419">
        <v>0.33620100000000003</v>
      </c>
      <c r="W3419">
        <v>7.6072090000000001</v>
      </c>
      <c r="X3419">
        <f>(U3419-MIN(sample[Column21]))/(MAX(sample[Column21])-MIN(sample[Column21]))</f>
        <v>0.4171211287336769</v>
      </c>
    </row>
    <row r="3420" spans="1:24" x14ac:dyDescent="0.25">
      <c r="A3420">
        <v>1.000631</v>
      </c>
      <c r="B3420">
        <v>1.000543</v>
      </c>
      <c r="C3420">
        <v>0.99991399999999997</v>
      </c>
      <c r="D3420">
        <v>1.000499</v>
      </c>
      <c r="E3420">
        <v>1.000578</v>
      </c>
      <c r="F3420">
        <v>0.99948899999999996</v>
      </c>
      <c r="G3420">
        <v>0.99958599999999997</v>
      </c>
      <c r="H3420">
        <v>1.0006679999999999</v>
      </c>
      <c r="I3420">
        <v>1.0008410000000001</v>
      </c>
      <c r="J3420">
        <v>0.99814800000000004</v>
      </c>
      <c r="K3420">
        <v>1.0013300000000001</v>
      </c>
      <c r="L3420">
        <v>1.0004010000000001</v>
      </c>
      <c r="M3420">
        <v>1.0002679999999999</v>
      </c>
      <c r="N3420">
        <v>0.99561500000000003</v>
      </c>
      <c r="O3420">
        <v>0.980128</v>
      </c>
      <c r="P3420">
        <v>0.97997999999999996</v>
      </c>
      <c r="Q3420">
        <v>0.983734</v>
      </c>
      <c r="R3420">
        <v>1.0010429999999999</v>
      </c>
      <c r="S3420">
        <v>0.99881200000000003</v>
      </c>
      <c r="T3420">
        <v>1.000661</v>
      </c>
      <c r="U3420">
        <v>1.9878E-2</v>
      </c>
      <c r="V3420">
        <v>1.5308520000000001</v>
      </c>
      <c r="W3420">
        <v>7.394253</v>
      </c>
      <c r="X3420">
        <f>(U3420-MIN(sample[Column21]))/(MAX(sample[Column21])-MIN(sample[Column21]))</f>
        <v>0.99454645519587725</v>
      </c>
    </row>
    <row r="3421" spans="1:24" x14ac:dyDescent="0.25">
      <c r="A3421">
        <v>0.99792800000000004</v>
      </c>
      <c r="B3421">
        <v>0.99965999999999999</v>
      </c>
      <c r="C3421">
        <v>0.99971200000000005</v>
      </c>
      <c r="D3421">
        <v>1.0013570000000001</v>
      </c>
      <c r="E3421">
        <v>0.99956699999999998</v>
      </c>
      <c r="F3421">
        <v>1.0008969999999999</v>
      </c>
      <c r="G3421">
        <v>1.000353</v>
      </c>
      <c r="H3421">
        <v>1.0012779999999999</v>
      </c>
      <c r="I3421">
        <v>0.99944999999999995</v>
      </c>
      <c r="J3421">
        <v>0.99848199999999998</v>
      </c>
      <c r="K3421">
        <v>1.0001979999999999</v>
      </c>
      <c r="L3421">
        <v>0.99974399999999997</v>
      </c>
      <c r="M3421">
        <v>0.99864699999999995</v>
      </c>
      <c r="N3421">
        <v>0.99874200000000002</v>
      </c>
      <c r="O3421">
        <v>0.99868699999999999</v>
      </c>
      <c r="P3421">
        <v>1.000578</v>
      </c>
      <c r="Q3421">
        <v>0.99978400000000001</v>
      </c>
      <c r="R3421">
        <v>0.99960099999999996</v>
      </c>
      <c r="S3421">
        <v>1.00116</v>
      </c>
      <c r="T3421">
        <v>0.99812100000000004</v>
      </c>
      <c r="U3421">
        <v>0</v>
      </c>
      <c r="V3421">
        <v>2.5009760000000001</v>
      </c>
      <c r="W3421">
        <v>7.0075019999999997</v>
      </c>
      <c r="X3421">
        <f>(U3421-MIN(sample[Column21]))/(MAX(sample[Column21])-MIN(sample[Column21]))</f>
        <v>0</v>
      </c>
    </row>
    <row r="3422" spans="1:24" x14ac:dyDescent="0.25">
      <c r="A3422">
        <v>0.99816400000000005</v>
      </c>
      <c r="B3422">
        <v>0.99908399999999997</v>
      </c>
      <c r="C3422">
        <v>1.0027999999999999</v>
      </c>
      <c r="D3422">
        <v>0.99878500000000003</v>
      </c>
      <c r="E3422">
        <v>1.000861</v>
      </c>
      <c r="F3422">
        <v>0.99970499999999995</v>
      </c>
      <c r="G3422">
        <v>1.001017</v>
      </c>
      <c r="H3422">
        <v>1.000515</v>
      </c>
      <c r="I3422">
        <v>0.99899499999999997</v>
      </c>
      <c r="J3422">
        <v>1.000283</v>
      </c>
      <c r="K3422">
        <v>1.000186</v>
      </c>
      <c r="L3422">
        <v>1.0005850000000001</v>
      </c>
      <c r="M3422">
        <v>1.001706</v>
      </c>
      <c r="N3422">
        <v>0.99931700000000001</v>
      </c>
      <c r="O3422">
        <v>1.000875</v>
      </c>
      <c r="P3422">
        <v>1.0008280000000001</v>
      </c>
      <c r="Q3422">
        <v>1.0009349999999999</v>
      </c>
      <c r="R3422">
        <v>0.99985299999999999</v>
      </c>
      <c r="S3422">
        <v>0.99907400000000002</v>
      </c>
      <c r="T3422">
        <v>1.001595</v>
      </c>
      <c r="U3422">
        <v>0</v>
      </c>
      <c r="V3422">
        <v>1.3912739999999999</v>
      </c>
      <c r="W3422">
        <v>7.7394080000000001</v>
      </c>
      <c r="X3422">
        <f>(U3422-MIN(sample[Column21]))/(MAX(sample[Column21])-MIN(sample[Column21]))</f>
        <v>0</v>
      </c>
    </row>
    <row r="3423" spans="1:24" x14ac:dyDescent="0.25">
      <c r="A3423">
        <v>0.99966699999999997</v>
      </c>
      <c r="B3423">
        <v>0.99967600000000001</v>
      </c>
      <c r="C3423">
        <v>1.0002549999999999</v>
      </c>
      <c r="D3423">
        <v>0.99995500000000004</v>
      </c>
      <c r="E3423">
        <v>0.99873500000000004</v>
      </c>
      <c r="F3423">
        <v>1.000173</v>
      </c>
      <c r="G3423">
        <v>0.99914499999999995</v>
      </c>
      <c r="H3423">
        <v>0.99851299999999998</v>
      </c>
      <c r="I3423">
        <v>1.000116</v>
      </c>
      <c r="J3423">
        <v>1.0003</v>
      </c>
      <c r="K3423">
        <v>1.000564</v>
      </c>
      <c r="L3423">
        <v>1.000742</v>
      </c>
      <c r="M3423">
        <v>1.0016959999999999</v>
      </c>
      <c r="N3423">
        <v>0.99979899999999999</v>
      </c>
      <c r="O3423">
        <v>0.99987599999999999</v>
      </c>
      <c r="P3423">
        <v>1.0004729999999999</v>
      </c>
      <c r="Q3423">
        <v>0.99899300000000002</v>
      </c>
      <c r="R3423">
        <v>0.99884200000000001</v>
      </c>
      <c r="S3423">
        <v>0.999556</v>
      </c>
      <c r="T3423">
        <v>0.99724699999999999</v>
      </c>
      <c r="U3423">
        <v>0</v>
      </c>
      <c r="V3423">
        <v>1.5726610000000001</v>
      </c>
      <c r="W3423">
        <v>7.0169129999999997</v>
      </c>
      <c r="X3423">
        <f>(U3423-MIN(sample[Column21]))/(MAX(sample[Column21])-MIN(sample[Column21]))</f>
        <v>0</v>
      </c>
    </row>
    <row r="3424" spans="1:24" x14ac:dyDescent="0.25">
      <c r="A3424">
        <v>1.0017339999999999</v>
      </c>
      <c r="B3424">
        <v>0.99891799999999997</v>
      </c>
      <c r="C3424">
        <v>0.999386</v>
      </c>
      <c r="D3424">
        <v>0.99902599999999997</v>
      </c>
      <c r="E3424">
        <v>1.0014909999999999</v>
      </c>
      <c r="F3424">
        <v>1.000129</v>
      </c>
      <c r="G3424">
        <v>1.001573</v>
      </c>
      <c r="H3424">
        <v>0.99875199999999997</v>
      </c>
      <c r="I3424">
        <v>0.99067899999999998</v>
      </c>
      <c r="J3424">
        <v>0.98345400000000005</v>
      </c>
      <c r="K3424">
        <v>0.98769300000000004</v>
      </c>
      <c r="L3424">
        <v>0.99974799999999997</v>
      </c>
      <c r="M3424">
        <v>0.99871699999999997</v>
      </c>
      <c r="N3424">
        <v>0.99863000000000002</v>
      </c>
      <c r="O3424">
        <v>1.00081</v>
      </c>
      <c r="P3424">
        <v>1.0004010000000001</v>
      </c>
      <c r="Q3424">
        <v>0.99952099999999999</v>
      </c>
      <c r="R3424">
        <v>0.99902899999999994</v>
      </c>
      <c r="S3424">
        <v>0.99913399999999997</v>
      </c>
      <c r="T3424">
        <v>1.000672</v>
      </c>
      <c r="U3424">
        <v>1.559E-2</v>
      </c>
      <c r="V3424">
        <v>1.1933309999999999</v>
      </c>
      <c r="W3424">
        <v>4.5236850000000004</v>
      </c>
      <c r="X3424">
        <f>(U3424-MIN(sample[Column21]))/(MAX(sample[Column21])-MIN(sample[Column21]))</f>
        <v>0.78000700455295935</v>
      </c>
    </row>
    <row r="3425" spans="1:24" x14ac:dyDescent="0.25">
      <c r="A3425">
        <v>1.0011300000000001</v>
      </c>
      <c r="B3425">
        <v>0.99861900000000003</v>
      </c>
      <c r="C3425">
        <v>1.0003789999999999</v>
      </c>
      <c r="D3425">
        <v>1.0000260000000001</v>
      </c>
      <c r="E3425">
        <v>1.0014890000000001</v>
      </c>
      <c r="F3425">
        <v>1.0001150000000001</v>
      </c>
      <c r="G3425">
        <v>0.99967799999999996</v>
      </c>
      <c r="H3425">
        <v>0.998919</v>
      </c>
      <c r="I3425">
        <v>1.0005980000000001</v>
      </c>
      <c r="J3425">
        <v>1.001816</v>
      </c>
      <c r="K3425">
        <v>1.001706</v>
      </c>
      <c r="L3425">
        <v>0.99945099999999998</v>
      </c>
      <c r="M3425">
        <v>1.000712</v>
      </c>
      <c r="N3425">
        <v>0.99953000000000003</v>
      </c>
      <c r="O3425">
        <v>1.000729</v>
      </c>
      <c r="P3425">
        <v>1.000912</v>
      </c>
      <c r="Q3425">
        <v>1.0015419999999999</v>
      </c>
      <c r="R3425">
        <v>1.0002789999999999</v>
      </c>
      <c r="S3425">
        <v>0.99945499999999998</v>
      </c>
      <c r="T3425">
        <v>1.0005390000000001</v>
      </c>
      <c r="U3425">
        <v>0</v>
      </c>
      <c r="V3425">
        <v>1.336943</v>
      </c>
      <c r="W3425">
        <v>5.8126280000000001</v>
      </c>
      <c r="X3425">
        <f>(U3425-MIN(sample[Column21]))/(MAX(sample[Column21])-MIN(sample[Column21]))</f>
        <v>0</v>
      </c>
    </row>
    <row r="3426" spans="1:24" x14ac:dyDescent="0.25">
      <c r="A3426">
        <v>1.0020530000000001</v>
      </c>
      <c r="B3426">
        <v>1.001787</v>
      </c>
      <c r="C3426">
        <v>0.99921099999999996</v>
      </c>
      <c r="D3426">
        <v>1.000389</v>
      </c>
      <c r="E3426">
        <v>0.99915299999999996</v>
      </c>
      <c r="F3426">
        <v>0.99998299999999996</v>
      </c>
      <c r="G3426">
        <v>1.0013749999999999</v>
      </c>
      <c r="H3426">
        <v>0.99819400000000003</v>
      </c>
      <c r="I3426">
        <v>0.99904300000000001</v>
      </c>
      <c r="J3426">
        <v>0.99883</v>
      </c>
      <c r="K3426">
        <v>1.0001640000000001</v>
      </c>
      <c r="L3426">
        <v>0.99505299999999997</v>
      </c>
      <c r="M3426">
        <v>0.99463400000000002</v>
      </c>
      <c r="N3426">
        <v>0.99428499999999997</v>
      </c>
      <c r="O3426">
        <v>0.99806799999999996</v>
      </c>
      <c r="P3426">
        <v>1.0017780000000001</v>
      </c>
      <c r="Q3426">
        <v>0.99976699999999996</v>
      </c>
      <c r="R3426">
        <v>0.99997199999999997</v>
      </c>
      <c r="S3426">
        <v>1.0003919999999999</v>
      </c>
      <c r="T3426">
        <v>0.99997499999999995</v>
      </c>
      <c r="U3426">
        <v>4.1710000000000002E-3</v>
      </c>
      <c r="V3426">
        <v>1.8045819999999999</v>
      </c>
      <c r="W3426">
        <v>6.2447160000000004</v>
      </c>
      <c r="X3426">
        <f>(U3426-MIN(sample[Column21]))/(MAX(sample[Column21])-MIN(sample[Column21]))</f>
        <v>0.20868564566968528</v>
      </c>
    </row>
    <row r="3427" spans="1:24" x14ac:dyDescent="0.25">
      <c r="A3427">
        <v>0.99932600000000005</v>
      </c>
      <c r="B3427">
        <v>0.99984600000000001</v>
      </c>
      <c r="C3427">
        <v>0.99846599999999996</v>
      </c>
      <c r="D3427">
        <v>1.0011369999999999</v>
      </c>
      <c r="E3427">
        <v>1.0017259999999999</v>
      </c>
      <c r="F3427">
        <v>0.99913799999999997</v>
      </c>
      <c r="G3427">
        <v>1.001201</v>
      </c>
      <c r="H3427">
        <v>1.0003</v>
      </c>
      <c r="I3427">
        <v>1.0000039999999999</v>
      </c>
      <c r="J3427">
        <v>1.0000039999999999</v>
      </c>
      <c r="K3427">
        <v>1.0003979999999999</v>
      </c>
      <c r="L3427">
        <v>0.99905999999999995</v>
      </c>
      <c r="M3427">
        <v>0.99921199999999999</v>
      </c>
      <c r="N3427">
        <v>1.0008619999999999</v>
      </c>
      <c r="O3427">
        <v>1.0014320000000001</v>
      </c>
      <c r="P3427">
        <v>1.0008440000000001</v>
      </c>
      <c r="Q3427">
        <v>0.99898299999999995</v>
      </c>
      <c r="R3427">
        <v>1.001546</v>
      </c>
      <c r="S3427">
        <v>1.000075</v>
      </c>
      <c r="T3427">
        <v>1.0000389999999999</v>
      </c>
      <c r="U3427">
        <v>0</v>
      </c>
      <c r="V3427">
        <v>1.38043</v>
      </c>
      <c r="W3427">
        <v>7.812881</v>
      </c>
      <c r="X3427">
        <f>(U3427-MIN(sample[Column21]))/(MAX(sample[Column21])-MIN(sample[Column21]))</f>
        <v>0</v>
      </c>
    </row>
    <row r="3428" spans="1:24" x14ac:dyDescent="0.25">
      <c r="A3428">
        <v>0.99945600000000001</v>
      </c>
      <c r="B3428">
        <v>0.99972899999999998</v>
      </c>
      <c r="C3428">
        <v>1.000003</v>
      </c>
      <c r="D3428">
        <v>1.0013749999999999</v>
      </c>
      <c r="E3428">
        <v>0.99937100000000001</v>
      </c>
      <c r="F3428">
        <v>0.999031</v>
      </c>
      <c r="G3428">
        <v>1.0003949999999999</v>
      </c>
      <c r="H3428">
        <v>0.999807</v>
      </c>
      <c r="I3428">
        <v>0.99851000000000001</v>
      </c>
      <c r="J3428">
        <v>0.995842</v>
      </c>
      <c r="K3428">
        <v>0.99727200000000005</v>
      </c>
      <c r="L3428">
        <v>0.99660599999999999</v>
      </c>
      <c r="M3428">
        <v>0.997645</v>
      </c>
      <c r="N3428">
        <v>1.0011680000000001</v>
      </c>
      <c r="O3428">
        <v>0.99904300000000001</v>
      </c>
      <c r="P3428">
        <v>1.001009</v>
      </c>
      <c r="Q3428">
        <v>0.99843300000000001</v>
      </c>
      <c r="R3428">
        <v>0.99753700000000001</v>
      </c>
      <c r="S3428">
        <v>0.99893699999999996</v>
      </c>
      <c r="T3428">
        <v>1.0001040000000001</v>
      </c>
      <c r="U3428">
        <v>4.143E-3</v>
      </c>
      <c r="V3428">
        <v>1.893691</v>
      </c>
      <c r="W3428">
        <v>5.2573049999999997</v>
      </c>
      <c r="X3428">
        <f>(U3428-MIN(sample[Column21]))/(MAX(sample[Column21])-MIN(sample[Column21]))</f>
        <v>0.20728473507780057</v>
      </c>
    </row>
    <row r="3429" spans="1:24" x14ac:dyDescent="0.25">
      <c r="A3429">
        <v>0.99941599999999997</v>
      </c>
      <c r="B3429">
        <v>1.000229</v>
      </c>
      <c r="C3429">
        <v>0.99935600000000002</v>
      </c>
      <c r="D3429">
        <v>1.000988</v>
      </c>
      <c r="E3429">
        <v>1.0002489999999999</v>
      </c>
      <c r="F3429">
        <v>0.99948199999999998</v>
      </c>
      <c r="G3429">
        <v>0.99980800000000003</v>
      </c>
      <c r="H3429">
        <v>1.0013350000000001</v>
      </c>
      <c r="I3429">
        <v>0.99913600000000002</v>
      </c>
      <c r="J3429">
        <v>1.000691</v>
      </c>
      <c r="K3429">
        <v>0.99929999999999997</v>
      </c>
      <c r="L3429">
        <v>0.99966100000000002</v>
      </c>
      <c r="M3429">
        <v>1.0010349999999999</v>
      </c>
      <c r="N3429">
        <v>0.99795999999999996</v>
      </c>
      <c r="O3429">
        <v>0.99630799999999997</v>
      </c>
      <c r="P3429">
        <v>0.99561999999999995</v>
      </c>
      <c r="Q3429">
        <v>0.99670599999999998</v>
      </c>
      <c r="R3429">
        <v>0.99610600000000005</v>
      </c>
      <c r="S3429">
        <v>0.99576600000000004</v>
      </c>
      <c r="T3429">
        <v>1.0016750000000001</v>
      </c>
      <c r="U3429">
        <v>4.032E-3</v>
      </c>
      <c r="V3429">
        <v>2.651348</v>
      </c>
      <c r="W3429">
        <v>7.8511610000000003</v>
      </c>
      <c r="X3429">
        <f>(U3429-MIN(sample[Column21]))/(MAX(sample[Column21])-MIN(sample[Column21]))</f>
        <v>0.20173112523140041</v>
      </c>
    </row>
    <row r="3430" spans="1:24" x14ac:dyDescent="0.25">
      <c r="A3430">
        <v>1.002059</v>
      </c>
      <c r="B3430">
        <v>0.99952799999999997</v>
      </c>
      <c r="C3430">
        <v>1.000882</v>
      </c>
      <c r="D3430">
        <v>0.99977899999999997</v>
      </c>
      <c r="E3430">
        <v>1.00023</v>
      </c>
      <c r="F3430">
        <v>1.000078</v>
      </c>
      <c r="G3430">
        <v>0.99956800000000001</v>
      </c>
      <c r="H3430">
        <v>0.99951299999999998</v>
      </c>
      <c r="I3430">
        <v>1.0012019999999999</v>
      </c>
      <c r="J3430">
        <v>0.998753</v>
      </c>
      <c r="K3430">
        <v>0.99768400000000002</v>
      </c>
      <c r="L3430">
        <v>0.99877800000000005</v>
      </c>
      <c r="M3430">
        <v>1.0022660000000001</v>
      </c>
      <c r="N3430">
        <v>0.99258900000000005</v>
      </c>
      <c r="O3430">
        <v>0.98792800000000003</v>
      </c>
      <c r="P3430">
        <v>0.98764200000000002</v>
      </c>
      <c r="Q3430">
        <v>0.98872199999999999</v>
      </c>
      <c r="R3430">
        <v>0.99982899999999997</v>
      </c>
      <c r="S3430">
        <v>1.001037</v>
      </c>
      <c r="T3430">
        <v>0.99956100000000003</v>
      </c>
      <c r="U3430">
        <v>1.3278999999999999E-2</v>
      </c>
      <c r="V3430">
        <v>1.6877009999999999</v>
      </c>
      <c r="W3430">
        <v>7.3334910000000004</v>
      </c>
      <c r="X3430">
        <f>(U3430-MIN(sample[Column21]))/(MAX(sample[Column21])-MIN(sample[Column21]))</f>
        <v>0.66438184820133073</v>
      </c>
    </row>
    <row r="3431" spans="1:24" x14ac:dyDescent="0.25">
      <c r="A3431">
        <v>1.000934</v>
      </c>
      <c r="B3431">
        <v>1.000569</v>
      </c>
      <c r="C3431">
        <v>0.99888999999999994</v>
      </c>
      <c r="D3431">
        <v>1.000335</v>
      </c>
      <c r="E3431">
        <v>1.0017799999999999</v>
      </c>
      <c r="F3431">
        <v>1.0003029999999999</v>
      </c>
      <c r="G3431">
        <v>1.000175</v>
      </c>
      <c r="H3431">
        <v>1.000067</v>
      </c>
      <c r="I3431">
        <v>0.99924800000000003</v>
      </c>
      <c r="J3431">
        <v>0.99892199999999998</v>
      </c>
      <c r="K3431">
        <v>0.99920699999999996</v>
      </c>
      <c r="L3431">
        <v>0.99999199999999999</v>
      </c>
      <c r="M3431">
        <v>1.001862</v>
      </c>
      <c r="N3431">
        <v>1.000086</v>
      </c>
      <c r="O3431">
        <v>0.99953199999999998</v>
      </c>
      <c r="P3431">
        <v>0.99992499999999995</v>
      </c>
      <c r="Q3431">
        <v>1.000721</v>
      </c>
      <c r="R3431">
        <v>1.002699</v>
      </c>
      <c r="S3431">
        <v>1.001457</v>
      </c>
      <c r="T3431">
        <v>1.0005440000000001</v>
      </c>
      <c r="U3431">
        <v>0</v>
      </c>
      <c r="V3431">
        <v>0.95741600000000004</v>
      </c>
      <c r="W3431">
        <v>4.6885380000000003</v>
      </c>
      <c r="X3431">
        <f>(U3431-MIN(sample[Column21]))/(MAX(sample[Column21])-MIN(sample[Column21]))</f>
        <v>0</v>
      </c>
    </row>
    <row r="3432" spans="1:24" x14ac:dyDescent="0.25">
      <c r="A3432">
        <v>0.99878500000000003</v>
      </c>
      <c r="B3432">
        <v>1.000229</v>
      </c>
      <c r="C3432">
        <v>1.001053</v>
      </c>
      <c r="D3432">
        <v>1.0007060000000001</v>
      </c>
      <c r="E3432">
        <v>0.99973999999999996</v>
      </c>
      <c r="F3432">
        <v>0.99963400000000002</v>
      </c>
      <c r="G3432">
        <v>1.000267</v>
      </c>
      <c r="H3432">
        <v>1.0002610000000001</v>
      </c>
      <c r="I3432">
        <v>0.99849500000000002</v>
      </c>
      <c r="J3432">
        <v>0.99764200000000003</v>
      </c>
      <c r="K3432">
        <v>0.999583</v>
      </c>
      <c r="L3432">
        <v>1.000313</v>
      </c>
      <c r="M3432">
        <v>1.0002679999999999</v>
      </c>
      <c r="N3432">
        <v>0.99989899999999998</v>
      </c>
      <c r="O3432">
        <v>0.99942600000000004</v>
      </c>
      <c r="P3432">
        <v>1.0009950000000001</v>
      </c>
      <c r="Q3432">
        <v>0.99965700000000002</v>
      </c>
      <c r="R3432">
        <v>0.99940899999999999</v>
      </c>
      <c r="S3432">
        <v>0.998556</v>
      </c>
      <c r="T3432">
        <v>1.0005280000000001</v>
      </c>
      <c r="U3432">
        <v>7.67E-4</v>
      </c>
      <c r="V3432">
        <v>0.78892700000000004</v>
      </c>
      <c r="W3432">
        <v>4.8185599999999997</v>
      </c>
      <c r="X3432">
        <f>(U3432-MIN(sample[Column21]))/(MAX(sample[Column21])-MIN(sample[Column21]))</f>
        <v>3.8374943713413719E-2</v>
      </c>
    </row>
    <row r="3433" spans="1:24" x14ac:dyDescent="0.25">
      <c r="A3433">
        <v>1.0012669999999999</v>
      </c>
      <c r="B3433">
        <v>1.000135</v>
      </c>
      <c r="C3433">
        <v>1.0021610000000001</v>
      </c>
      <c r="D3433">
        <v>1.0001150000000001</v>
      </c>
      <c r="E3433">
        <v>1.0004660000000001</v>
      </c>
      <c r="F3433">
        <v>0.99856100000000003</v>
      </c>
      <c r="G3433">
        <v>0.99984700000000004</v>
      </c>
      <c r="H3433">
        <v>0.99995500000000004</v>
      </c>
      <c r="I3433">
        <v>1.000969</v>
      </c>
      <c r="J3433">
        <v>0.99875999999999998</v>
      </c>
      <c r="K3433">
        <v>1.0000309999999999</v>
      </c>
      <c r="L3433">
        <v>0.99907400000000002</v>
      </c>
      <c r="M3433">
        <v>0.99960000000000004</v>
      </c>
      <c r="N3433">
        <v>1.0010540000000001</v>
      </c>
      <c r="O3433">
        <v>1.0000100000000001</v>
      </c>
      <c r="P3433">
        <v>0.99870499999999995</v>
      </c>
      <c r="Q3433">
        <v>0.99998200000000004</v>
      </c>
      <c r="R3433">
        <v>1.0014339999999999</v>
      </c>
      <c r="S3433">
        <v>1.001053</v>
      </c>
      <c r="T3433">
        <v>0.99865599999999999</v>
      </c>
      <c r="U3433">
        <v>0</v>
      </c>
      <c r="V3433">
        <v>2.414568</v>
      </c>
      <c r="W3433">
        <v>6.6297569999999997</v>
      </c>
      <c r="X3433">
        <f>(U3433-MIN(sample[Column21]))/(MAX(sample[Column21])-MIN(sample[Column21]))</f>
        <v>0</v>
      </c>
    </row>
    <row r="3434" spans="1:24" x14ac:dyDescent="0.25">
      <c r="A3434">
        <v>1.0011890000000001</v>
      </c>
      <c r="B3434">
        <v>0.998664</v>
      </c>
      <c r="C3434">
        <v>1.0003390000000001</v>
      </c>
      <c r="D3434">
        <v>1.0004360000000001</v>
      </c>
      <c r="E3434">
        <v>0.99975199999999997</v>
      </c>
      <c r="F3434">
        <v>1.000578</v>
      </c>
      <c r="G3434">
        <v>0.99870700000000001</v>
      </c>
      <c r="H3434">
        <v>0.99572799999999995</v>
      </c>
      <c r="I3434">
        <v>0.99609599999999998</v>
      </c>
      <c r="J3434">
        <v>0.99613600000000002</v>
      </c>
      <c r="K3434">
        <v>0.99524599999999996</v>
      </c>
      <c r="L3434">
        <v>0.99533899999999997</v>
      </c>
      <c r="M3434">
        <v>0.99782999999999999</v>
      </c>
      <c r="N3434">
        <v>1.000648</v>
      </c>
      <c r="O3434">
        <v>1.000113</v>
      </c>
      <c r="P3434">
        <v>1.0002420000000001</v>
      </c>
      <c r="Q3434">
        <v>0.99892300000000001</v>
      </c>
      <c r="R3434">
        <v>1.0022310000000001</v>
      </c>
      <c r="S3434">
        <v>0.99991600000000003</v>
      </c>
      <c r="T3434">
        <v>0.99945499999999998</v>
      </c>
      <c r="U3434">
        <v>3.993E-3</v>
      </c>
      <c r="V3434">
        <v>2.8026759999999999</v>
      </c>
      <c r="W3434">
        <v>4.6486260000000001</v>
      </c>
      <c r="X3434">
        <f>(U3434-MIN(sample[Column21]))/(MAX(sample[Column21])-MIN(sample[Column21]))</f>
        <v>0.19977985690698954</v>
      </c>
    </row>
    <row r="3435" spans="1:24" x14ac:dyDescent="0.25">
      <c r="A3435">
        <v>1.000038</v>
      </c>
      <c r="B3435">
        <v>1.0008600000000001</v>
      </c>
      <c r="C3435">
        <v>0.999861</v>
      </c>
      <c r="D3435">
        <v>1.0005759999999999</v>
      </c>
      <c r="E3435">
        <v>0.99811300000000003</v>
      </c>
      <c r="F3435">
        <v>0.99912100000000004</v>
      </c>
      <c r="G3435">
        <v>1.0010669999999999</v>
      </c>
      <c r="H3435">
        <v>1.0014670000000001</v>
      </c>
      <c r="I3435">
        <v>0.99698299999999995</v>
      </c>
      <c r="J3435">
        <v>1.000286</v>
      </c>
      <c r="K3435">
        <v>1.0002200000000001</v>
      </c>
      <c r="L3435">
        <v>1.001782</v>
      </c>
      <c r="M3435">
        <v>1.000221</v>
      </c>
      <c r="N3435">
        <v>0.99948800000000004</v>
      </c>
      <c r="O3435">
        <v>0.99786900000000001</v>
      </c>
      <c r="P3435">
        <v>0.99875999999999998</v>
      </c>
      <c r="Q3435">
        <v>1.000272</v>
      </c>
      <c r="R3435">
        <v>0.99906399999999995</v>
      </c>
      <c r="S3435">
        <v>0.99971500000000002</v>
      </c>
      <c r="T3435">
        <v>1.0014320000000001</v>
      </c>
      <c r="U3435">
        <v>0</v>
      </c>
      <c r="V3435">
        <v>1.035199</v>
      </c>
      <c r="W3435">
        <v>5.0087190000000001</v>
      </c>
      <c r="X3435">
        <f>(U3435-MIN(sample[Column21]))/(MAX(sample[Column21])-MIN(sample[Column21]))</f>
        <v>0</v>
      </c>
    </row>
    <row r="3436" spans="1:24" x14ac:dyDescent="0.25">
      <c r="A3436">
        <v>1.001341</v>
      </c>
      <c r="B3436">
        <v>0.99951999999999996</v>
      </c>
      <c r="C3436">
        <v>0.99829900000000005</v>
      </c>
      <c r="D3436">
        <v>0.99979200000000001</v>
      </c>
      <c r="E3436">
        <v>0.99883699999999997</v>
      </c>
      <c r="F3436">
        <v>1.000238</v>
      </c>
      <c r="G3436">
        <v>1.000427</v>
      </c>
      <c r="H3436">
        <v>0.99935099999999999</v>
      </c>
      <c r="I3436">
        <v>1.0009859999999999</v>
      </c>
      <c r="J3436">
        <v>1.001099</v>
      </c>
      <c r="K3436">
        <v>0.99944200000000005</v>
      </c>
      <c r="L3436">
        <v>1.000599</v>
      </c>
      <c r="M3436">
        <v>1.0023519999999999</v>
      </c>
      <c r="N3436">
        <v>0.99283299999999997</v>
      </c>
      <c r="O3436">
        <v>0.99263800000000002</v>
      </c>
      <c r="P3436">
        <v>0.99226599999999998</v>
      </c>
      <c r="Q3436">
        <v>0.99248800000000004</v>
      </c>
      <c r="R3436">
        <v>0.99298399999999998</v>
      </c>
      <c r="S3436">
        <v>1.000192</v>
      </c>
      <c r="T3436">
        <v>1.0004980000000001</v>
      </c>
      <c r="U3436">
        <v>7.9590000000000008E-3</v>
      </c>
      <c r="V3436">
        <v>2.4019349999999999</v>
      </c>
      <c r="W3436">
        <v>7.4954090000000004</v>
      </c>
      <c r="X3436">
        <f>(U3436-MIN(sample[Column21]))/(MAX(sample[Column21])-MIN(sample[Column21]))</f>
        <v>0.39820883574323312</v>
      </c>
    </row>
    <row r="3437" spans="1:24" x14ac:dyDescent="0.25">
      <c r="A3437">
        <v>0.99904899999999996</v>
      </c>
      <c r="B3437">
        <v>1.0005409999999999</v>
      </c>
      <c r="C3437">
        <v>1.0001660000000001</v>
      </c>
      <c r="D3437">
        <v>1.001007</v>
      </c>
      <c r="E3437">
        <v>1.001417</v>
      </c>
      <c r="F3437">
        <v>0.99936000000000003</v>
      </c>
      <c r="G3437">
        <v>1.001422</v>
      </c>
      <c r="H3437">
        <v>1.0018400000000001</v>
      </c>
      <c r="I3437">
        <v>0.99951299999999998</v>
      </c>
      <c r="J3437">
        <v>1.000494</v>
      </c>
      <c r="K3437">
        <v>0.99954600000000005</v>
      </c>
      <c r="L3437">
        <v>1.001004</v>
      </c>
      <c r="M3437">
        <v>1.000839</v>
      </c>
      <c r="N3437">
        <v>0.99837500000000001</v>
      </c>
      <c r="O3437">
        <v>1.0014320000000001</v>
      </c>
      <c r="P3437">
        <v>0.99851800000000002</v>
      </c>
      <c r="Q3437">
        <v>0.99896499999999999</v>
      </c>
      <c r="R3437">
        <v>0.99968100000000004</v>
      </c>
      <c r="S3437">
        <v>0.99964600000000003</v>
      </c>
      <c r="T3437">
        <v>1.0019020000000001</v>
      </c>
      <c r="U3437">
        <v>0</v>
      </c>
      <c r="V3437">
        <v>2.4195959999999999</v>
      </c>
      <c r="W3437">
        <v>4.3089620000000002</v>
      </c>
      <c r="X3437">
        <f>(U3437-MIN(sample[Column21]))/(MAX(sample[Column21])-MIN(sample[Column21]))</f>
        <v>0</v>
      </c>
    </row>
    <row r="3438" spans="1:24" x14ac:dyDescent="0.25">
      <c r="A3438">
        <v>0.99938000000000005</v>
      </c>
      <c r="B3438">
        <v>0.99943599999999999</v>
      </c>
      <c r="C3438">
        <v>1.0003280000000001</v>
      </c>
      <c r="D3438">
        <v>0.99949200000000005</v>
      </c>
      <c r="E3438">
        <v>1.002095</v>
      </c>
      <c r="F3438">
        <v>0.999413</v>
      </c>
      <c r="G3438">
        <v>1.0007459999999999</v>
      </c>
      <c r="H3438">
        <v>1.00099</v>
      </c>
      <c r="I3438">
        <v>0.99876600000000004</v>
      </c>
      <c r="J3438">
        <v>0.99810200000000004</v>
      </c>
      <c r="K3438">
        <v>0.99957399999999996</v>
      </c>
      <c r="L3438">
        <v>0.99987899999999996</v>
      </c>
      <c r="M3438">
        <v>0.99869300000000005</v>
      </c>
      <c r="N3438">
        <v>0.99968100000000004</v>
      </c>
      <c r="O3438">
        <v>1.000516</v>
      </c>
      <c r="P3438">
        <v>0.99962099999999998</v>
      </c>
      <c r="Q3438">
        <v>1.000013</v>
      </c>
      <c r="R3438">
        <v>0.99983999999999995</v>
      </c>
      <c r="S3438">
        <v>0.99875700000000001</v>
      </c>
      <c r="T3438">
        <v>0.99993600000000005</v>
      </c>
      <c r="U3438">
        <v>0</v>
      </c>
      <c r="V3438">
        <v>1.3302179999999999</v>
      </c>
      <c r="W3438">
        <v>7.3038350000000003</v>
      </c>
      <c r="X3438">
        <f>(U3438-MIN(sample[Column21]))/(MAX(sample[Column21])-MIN(sample[Column21]))</f>
        <v>0</v>
      </c>
    </row>
    <row r="3439" spans="1:24" x14ac:dyDescent="0.25">
      <c r="A3439">
        <v>1.000049</v>
      </c>
      <c r="B3439">
        <v>0.99995900000000004</v>
      </c>
      <c r="C3439">
        <v>0.99973299999999998</v>
      </c>
      <c r="D3439">
        <v>0.99990800000000002</v>
      </c>
      <c r="E3439">
        <v>0.99970800000000004</v>
      </c>
      <c r="F3439">
        <v>0.99923600000000001</v>
      </c>
      <c r="G3439">
        <v>0.99889099999999997</v>
      </c>
      <c r="H3439">
        <v>0.99929699999999999</v>
      </c>
      <c r="I3439">
        <v>0.99988600000000005</v>
      </c>
      <c r="J3439">
        <v>0.99997800000000003</v>
      </c>
      <c r="K3439">
        <v>1.000939</v>
      </c>
      <c r="L3439">
        <v>1.0005999999999999</v>
      </c>
      <c r="M3439">
        <v>0.99984899999999999</v>
      </c>
      <c r="N3439">
        <v>1.0009049999999999</v>
      </c>
      <c r="O3439">
        <v>1.0017290000000001</v>
      </c>
      <c r="P3439">
        <v>1.000577</v>
      </c>
      <c r="Q3439">
        <v>1.000543</v>
      </c>
      <c r="R3439">
        <v>1.0000329999999999</v>
      </c>
      <c r="S3439">
        <v>1.00085</v>
      </c>
      <c r="T3439">
        <v>1.0013799999999999</v>
      </c>
      <c r="U3439">
        <v>0</v>
      </c>
      <c r="V3439">
        <v>2.6892450000000001</v>
      </c>
      <c r="W3439">
        <v>6.6847919999999998</v>
      </c>
      <c r="X3439">
        <f>(U3439-MIN(sample[Column21]))/(MAX(sample[Column21])-MIN(sample[Column21]))</f>
        <v>0</v>
      </c>
    </row>
    <row r="3440" spans="1:24" x14ac:dyDescent="0.25">
      <c r="A3440">
        <v>1.001077</v>
      </c>
      <c r="B3440">
        <v>0.99928099999999997</v>
      </c>
      <c r="C3440">
        <v>0.99881600000000004</v>
      </c>
      <c r="D3440">
        <v>0.998417</v>
      </c>
      <c r="E3440">
        <v>1.0009889999999999</v>
      </c>
      <c r="F3440">
        <v>1.000399</v>
      </c>
      <c r="G3440">
        <v>1.000969</v>
      </c>
      <c r="H3440">
        <v>0.99955099999999997</v>
      </c>
      <c r="I3440">
        <v>1.0015069999999999</v>
      </c>
      <c r="J3440">
        <v>1.00074</v>
      </c>
      <c r="K3440">
        <v>0.99958400000000003</v>
      </c>
      <c r="L3440">
        <v>0.99928700000000004</v>
      </c>
      <c r="M3440">
        <v>1.000867</v>
      </c>
      <c r="N3440">
        <v>1.000605</v>
      </c>
      <c r="O3440">
        <v>1.0002150000000001</v>
      </c>
      <c r="P3440">
        <v>1.0010600000000001</v>
      </c>
      <c r="Q3440">
        <v>1.0000359999999999</v>
      </c>
      <c r="R3440">
        <v>1.0000180000000001</v>
      </c>
      <c r="S3440">
        <v>1.0002329999999999</v>
      </c>
      <c r="T3440">
        <v>0.99966699999999997</v>
      </c>
      <c r="U3440">
        <v>0</v>
      </c>
      <c r="V3440">
        <v>0.61873699999999998</v>
      </c>
      <c r="W3440">
        <v>5.488092</v>
      </c>
      <c r="X3440">
        <f>(U3440-MIN(sample[Column21]))/(MAX(sample[Column21])-MIN(sample[Column21]))</f>
        <v>0</v>
      </c>
    </row>
    <row r="3441" spans="1:24" x14ac:dyDescent="0.25">
      <c r="A3441">
        <v>1.00023</v>
      </c>
      <c r="B3441">
        <v>0.99930200000000002</v>
      </c>
      <c r="C3441">
        <v>0.999166</v>
      </c>
      <c r="D3441">
        <v>1.0000789999999999</v>
      </c>
      <c r="E3441">
        <v>1.002594</v>
      </c>
      <c r="F3441">
        <v>1.002335</v>
      </c>
      <c r="G3441">
        <v>1.000891</v>
      </c>
      <c r="H3441">
        <v>1.001134</v>
      </c>
      <c r="I3441">
        <v>0.99881299999999995</v>
      </c>
      <c r="J3441">
        <v>0.992031</v>
      </c>
      <c r="K3441">
        <v>0.99128000000000005</v>
      </c>
      <c r="L3441">
        <v>0.99133800000000005</v>
      </c>
      <c r="M3441">
        <v>0.99049799999999999</v>
      </c>
      <c r="N3441">
        <v>0.99059900000000001</v>
      </c>
      <c r="O3441">
        <v>0.99603399999999997</v>
      </c>
      <c r="P3441">
        <v>1.0003949999999999</v>
      </c>
      <c r="Q3441">
        <v>1.0004690000000001</v>
      </c>
      <c r="R3441">
        <v>1.0009969999999999</v>
      </c>
      <c r="S3441">
        <v>1.0016529999999999</v>
      </c>
      <c r="T3441">
        <v>1.000882</v>
      </c>
      <c r="U3441">
        <v>9.0410000000000004E-3</v>
      </c>
      <c r="V3441">
        <v>2.5756559999999999</v>
      </c>
      <c r="W3441">
        <v>5.6486530000000004</v>
      </c>
      <c r="X3441">
        <f>(U3441-MIN(sample[Column21]))/(MAX(sample[Column21])-MIN(sample[Column21]))</f>
        <v>0.45234402361534998</v>
      </c>
    </row>
    <row r="3442" spans="1:24" x14ac:dyDescent="0.25">
      <c r="A3442">
        <v>0.99992199999999998</v>
      </c>
      <c r="B3442">
        <v>1.000564</v>
      </c>
      <c r="C3442">
        <v>0.99925299999999995</v>
      </c>
      <c r="D3442">
        <v>0.99925200000000003</v>
      </c>
      <c r="E3442">
        <v>1.001692</v>
      </c>
      <c r="F3442">
        <v>0.99897199999999997</v>
      </c>
      <c r="G3442">
        <v>1.0004599999999999</v>
      </c>
      <c r="H3442">
        <v>1.0006200000000001</v>
      </c>
      <c r="I3442">
        <v>0.99996300000000005</v>
      </c>
      <c r="J3442">
        <v>0.99964600000000003</v>
      </c>
      <c r="K3442">
        <v>1.0000629999999999</v>
      </c>
      <c r="L3442">
        <v>0.99912999999999996</v>
      </c>
      <c r="M3442">
        <v>0.99779499999999999</v>
      </c>
      <c r="N3442">
        <v>0.99849100000000002</v>
      </c>
      <c r="O3442">
        <v>0.99363299999999999</v>
      </c>
      <c r="P3442">
        <v>0.99962200000000001</v>
      </c>
      <c r="Q3442">
        <v>0.99926700000000002</v>
      </c>
      <c r="R3442">
        <v>0.99732500000000002</v>
      </c>
      <c r="S3442">
        <v>1.0011479999999999</v>
      </c>
      <c r="T3442">
        <v>0.99986699999999995</v>
      </c>
      <c r="U3442">
        <v>6.2259999999999998E-3</v>
      </c>
      <c r="V3442">
        <v>0.66907300000000003</v>
      </c>
      <c r="W3442">
        <v>7.0517399999999997</v>
      </c>
      <c r="X3442">
        <f>(U3442-MIN(sample[Column21]))/(MAX(sample[Column21])-MIN(sample[Column21]))</f>
        <v>0.31150247660979635</v>
      </c>
    </row>
    <row r="3443" spans="1:24" x14ac:dyDescent="0.25">
      <c r="A3443">
        <v>0.99924199999999996</v>
      </c>
      <c r="B3443">
        <v>0.99982700000000002</v>
      </c>
      <c r="C3443">
        <v>0.99838800000000005</v>
      </c>
      <c r="D3443">
        <v>1.0002059999999999</v>
      </c>
      <c r="E3443">
        <v>1.001172</v>
      </c>
      <c r="F3443">
        <v>0.99912699999999999</v>
      </c>
      <c r="G3443">
        <v>1.001123</v>
      </c>
      <c r="H3443">
        <v>0.99847799999999998</v>
      </c>
      <c r="I3443">
        <v>0.99706099999999998</v>
      </c>
      <c r="J3443">
        <v>0.99805100000000002</v>
      </c>
      <c r="K3443">
        <v>0.99720200000000003</v>
      </c>
      <c r="L3443">
        <v>0.99709800000000004</v>
      </c>
      <c r="M3443">
        <v>0.99877300000000002</v>
      </c>
      <c r="N3443">
        <v>0.99884600000000001</v>
      </c>
      <c r="O3443">
        <v>0.99985299999999999</v>
      </c>
      <c r="P3443">
        <v>0.999946</v>
      </c>
      <c r="Q3443">
        <v>0.99983599999999995</v>
      </c>
      <c r="R3443">
        <v>1.000953</v>
      </c>
      <c r="S3443">
        <v>0.99940099999999998</v>
      </c>
      <c r="T3443">
        <v>0.99959600000000004</v>
      </c>
      <c r="U3443">
        <v>2.261E-3</v>
      </c>
      <c r="V3443">
        <v>2.2534169999999998</v>
      </c>
      <c r="W3443">
        <v>4.6904050000000002</v>
      </c>
      <c r="X3443">
        <f>(U3443-MIN(sample[Column21]))/(MAX(sample[Column21])-MIN(sample[Column21]))</f>
        <v>0.11312353029469153</v>
      </c>
    </row>
    <row r="3444" spans="1:24" x14ac:dyDescent="0.25">
      <c r="A3444">
        <v>0.99951299999999998</v>
      </c>
      <c r="B3444">
        <v>1.001431</v>
      </c>
      <c r="C3444">
        <v>1.0012270000000001</v>
      </c>
      <c r="D3444">
        <v>1.001207</v>
      </c>
      <c r="E3444">
        <v>0.99850799999999995</v>
      </c>
      <c r="F3444">
        <v>1.0006409999999999</v>
      </c>
      <c r="G3444">
        <v>0.99970999999999999</v>
      </c>
      <c r="H3444">
        <v>1.00129</v>
      </c>
      <c r="I3444">
        <v>0.99948300000000001</v>
      </c>
      <c r="J3444">
        <v>0.99962399999999996</v>
      </c>
      <c r="K3444">
        <v>1.0008710000000001</v>
      </c>
      <c r="L3444">
        <v>1.0012799999999999</v>
      </c>
      <c r="M3444">
        <v>1.0006470000000001</v>
      </c>
      <c r="N3444">
        <v>0.99890400000000001</v>
      </c>
      <c r="O3444">
        <v>0.99751100000000004</v>
      </c>
      <c r="P3444">
        <v>1.0002610000000001</v>
      </c>
      <c r="Q3444">
        <v>1.0000960000000001</v>
      </c>
      <c r="R3444">
        <v>0.99923899999999999</v>
      </c>
      <c r="S3444">
        <v>1.0009809999999999</v>
      </c>
      <c r="T3444">
        <v>0.99993900000000002</v>
      </c>
      <c r="U3444">
        <v>1.634E-3</v>
      </c>
      <c r="V3444">
        <v>1.027506</v>
      </c>
      <c r="W3444">
        <v>6.8975410000000004</v>
      </c>
      <c r="X3444">
        <f>(U3444-MIN(sample[Column21]))/(MAX(sample[Column21])-MIN(sample[Column21]))</f>
        <v>8.1753139540701458E-2</v>
      </c>
    </row>
    <row r="3445" spans="1:24" x14ac:dyDescent="0.25">
      <c r="A3445">
        <v>1.0018819999999999</v>
      </c>
      <c r="B3445">
        <v>0.99862899999999999</v>
      </c>
      <c r="C3445">
        <v>1.001544</v>
      </c>
      <c r="D3445">
        <v>1.0009760000000001</v>
      </c>
      <c r="E3445">
        <v>0.99919199999999997</v>
      </c>
      <c r="F3445">
        <v>0.99889799999999995</v>
      </c>
      <c r="G3445">
        <v>0.99953599999999998</v>
      </c>
      <c r="H3445">
        <v>1.0009380000000001</v>
      </c>
      <c r="I3445">
        <v>0.99971500000000002</v>
      </c>
      <c r="J3445">
        <v>1.0000849999999999</v>
      </c>
      <c r="K3445">
        <v>0.99913399999999997</v>
      </c>
      <c r="L3445">
        <v>0.99774399999999996</v>
      </c>
      <c r="M3445">
        <v>0.99978900000000004</v>
      </c>
      <c r="N3445">
        <v>1.000021</v>
      </c>
      <c r="O3445">
        <v>0.99831999999999999</v>
      </c>
      <c r="P3445">
        <v>0.99884499999999998</v>
      </c>
      <c r="Q3445">
        <v>1.0001040000000001</v>
      </c>
      <c r="R3445">
        <v>0.99883900000000003</v>
      </c>
      <c r="S3445">
        <v>1.001638</v>
      </c>
      <c r="T3445">
        <v>0.99840399999999996</v>
      </c>
      <c r="U3445">
        <v>1.193E-3</v>
      </c>
      <c r="V3445">
        <v>1.4811099999999999</v>
      </c>
      <c r="W3445">
        <v>5.5940919999999998</v>
      </c>
      <c r="X3445">
        <f>(U3445-MIN(sample[Column21]))/(MAX(sample[Column21])-MIN(sample[Column21]))</f>
        <v>5.9688797718517032E-2</v>
      </c>
    </row>
    <row r="3446" spans="1:24" x14ac:dyDescent="0.25">
      <c r="A3446">
        <v>0.99900299999999997</v>
      </c>
      <c r="B3446">
        <v>0.999668</v>
      </c>
      <c r="C3446">
        <v>1.001404</v>
      </c>
      <c r="D3446">
        <v>0.99922</v>
      </c>
      <c r="E3446">
        <v>1.000048</v>
      </c>
      <c r="F3446">
        <v>1.0010060000000001</v>
      </c>
      <c r="G3446">
        <v>1.000537</v>
      </c>
      <c r="H3446">
        <v>1.00149</v>
      </c>
      <c r="I3446">
        <v>0.99884200000000001</v>
      </c>
      <c r="J3446">
        <v>1.0001519999999999</v>
      </c>
      <c r="K3446">
        <v>1.001142</v>
      </c>
      <c r="L3446">
        <v>1.0000469999999999</v>
      </c>
      <c r="M3446">
        <v>1.000219</v>
      </c>
      <c r="N3446">
        <v>0.99878900000000004</v>
      </c>
      <c r="O3446">
        <v>1.000421</v>
      </c>
      <c r="P3446">
        <v>0.99886200000000003</v>
      </c>
      <c r="Q3446">
        <v>0.99961199999999995</v>
      </c>
      <c r="R3446">
        <v>1.0004820000000001</v>
      </c>
      <c r="S3446">
        <v>1.0006710000000001</v>
      </c>
      <c r="T3446">
        <v>0.99915100000000001</v>
      </c>
      <c r="U3446">
        <v>0</v>
      </c>
      <c r="V3446">
        <v>0.45219999999999999</v>
      </c>
      <c r="W3446">
        <v>7.5925890000000003</v>
      </c>
      <c r="X3446">
        <f>(U3446-MIN(sample[Column21]))/(MAX(sample[Column21])-MIN(sample[Column21]))</f>
        <v>0</v>
      </c>
    </row>
    <row r="3447" spans="1:24" x14ac:dyDescent="0.25">
      <c r="A3447">
        <v>0.99850300000000003</v>
      </c>
      <c r="B3447">
        <v>1.00004</v>
      </c>
      <c r="C3447">
        <v>0.99980100000000005</v>
      </c>
      <c r="D3447">
        <v>1.0010810000000001</v>
      </c>
      <c r="E3447">
        <v>0.99993699999999996</v>
      </c>
      <c r="F3447">
        <v>1.0004839999999999</v>
      </c>
      <c r="G3447">
        <v>1.0003519999999999</v>
      </c>
      <c r="H3447">
        <v>1.000669</v>
      </c>
      <c r="I3447">
        <v>0.99973599999999996</v>
      </c>
      <c r="J3447">
        <v>0.99896799999999997</v>
      </c>
      <c r="K3447">
        <v>0.99964600000000003</v>
      </c>
      <c r="L3447">
        <v>1.000702</v>
      </c>
      <c r="M3447">
        <v>0.99905299999999997</v>
      </c>
      <c r="N3447">
        <v>1.0001720000000001</v>
      </c>
      <c r="O3447">
        <v>1.002637</v>
      </c>
      <c r="P3447">
        <v>1.000732</v>
      </c>
      <c r="Q3447">
        <v>1.000176</v>
      </c>
      <c r="R3447">
        <v>1.000022</v>
      </c>
      <c r="S3447">
        <v>1.0005310000000001</v>
      </c>
      <c r="T3447">
        <v>0.99810900000000002</v>
      </c>
      <c r="U3447">
        <v>0</v>
      </c>
      <c r="V3447">
        <v>0.58878600000000003</v>
      </c>
      <c r="W3447">
        <v>4.2178579999999997</v>
      </c>
      <c r="X3447">
        <f>(U3447-MIN(sample[Column21]))/(MAX(sample[Column21])-MIN(sample[Column21]))</f>
        <v>0</v>
      </c>
    </row>
    <row r="3448" spans="1:24" x14ac:dyDescent="0.25">
      <c r="A3448">
        <v>0.999085</v>
      </c>
      <c r="B3448">
        <v>1.0009840000000001</v>
      </c>
      <c r="C3448">
        <v>0.99892499999999995</v>
      </c>
      <c r="D3448">
        <v>0.99948599999999999</v>
      </c>
      <c r="E3448">
        <v>1.000475</v>
      </c>
      <c r="F3448">
        <v>0.99946299999999999</v>
      </c>
      <c r="G3448">
        <v>1.000138</v>
      </c>
      <c r="H3448">
        <v>0.99807800000000002</v>
      </c>
      <c r="I3448">
        <v>1.00024</v>
      </c>
      <c r="J3448">
        <v>0.99924199999999996</v>
      </c>
      <c r="K3448">
        <v>1.001436</v>
      </c>
      <c r="L3448">
        <v>1.001541</v>
      </c>
      <c r="M3448">
        <v>0.99801099999999998</v>
      </c>
      <c r="N3448">
        <v>0.98796899999999999</v>
      </c>
      <c r="O3448">
        <v>0.99012599999999995</v>
      </c>
      <c r="P3448">
        <v>0.99656</v>
      </c>
      <c r="Q3448">
        <v>0.999583</v>
      </c>
      <c r="R3448">
        <v>1.001628</v>
      </c>
      <c r="S3448">
        <v>1.0005999999999999</v>
      </c>
      <c r="T3448">
        <v>1.0011589999999999</v>
      </c>
      <c r="U3448">
        <v>1.0834999999999999E-2</v>
      </c>
      <c r="V3448">
        <v>1.249385</v>
      </c>
      <c r="W3448">
        <v>6.8544049999999999</v>
      </c>
      <c r="X3448">
        <f>(U3448-MIN(sample[Column21]))/(MAX(sample[Column21])-MIN(sample[Column21]))</f>
        <v>0.54210236653824984</v>
      </c>
    </row>
    <row r="3449" spans="1:24" x14ac:dyDescent="0.25">
      <c r="A3449">
        <v>0.99951000000000001</v>
      </c>
      <c r="B3449">
        <v>0.99892300000000001</v>
      </c>
      <c r="C3449">
        <v>1.000156</v>
      </c>
      <c r="D3449">
        <v>0.99907699999999999</v>
      </c>
      <c r="E3449">
        <v>1.000969</v>
      </c>
      <c r="F3449">
        <v>1.000353</v>
      </c>
      <c r="G3449">
        <v>1.0022470000000001</v>
      </c>
      <c r="H3449">
        <v>0.99857899999999999</v>
      </c>
      <c r="I3449">
        <v>0.99631400000000003</v>
      </c>
      <c r="J3449">
        <v>0.99536899999999995</v>
      </c>
      <c r="K3449">
        <v>0.99638300000000002</v>
      </c>
      <c r="L3449">
        <v>1.001296</v>
      </c>
      <c r="M3449">
        <v>1.0019769999999999</v>
      </c>
      <c r="N3449">
        <v>1.001603</v>
      </c>
      <c r="O3449">
        <v>1.000054</v>
      </c>
      <c r="P3449">
        <v>1.0006949999999999</v>
      </c>
      <c r="Q3449">
        <v>1.000578</v>
      </c>
      <c r="R3449">
        <v>0.99804300000000001</v>
      </c>
      <c r="S3449">
        <v>1.0016860000000001</v>
      </c>
      <c r="T3449">
        <v>1.0003169999999999</v>
      </c>
      <c r="U3449">
        <v>5.3109999999999997E-3</v>
      </c>
      <c r="V3449">
        <v>1.2256659999999999</v>
      </c>
      <c r="W3449">
        <v>4.5026149999999996</v>
      </c>
      <c r="X3449">
        <f>(U3449-MIN(sample[Column21]))/(MAX(sample[Column21])-MIN(sample[Column21]))</f>
        <v>0.26572271976784906</v>
      </c>
    </row>
    <row r="3450" spans="1:24" x14ac:dyDescent="0.25">
      <c r="A3450">
        <v>0.999031</v>
      </c>
      <c r="B3450">
        <v>1.000327</v>
      </c>
      <c r="C3450">
        <v>1.0004960000000001</v>
      </c>
      <c r="D3450">
        <v>0.99744200000000005</v>
      </c>
      <c r="E3450">
        <v>0.99912299999999998</v>
      </c>
      <c r="F3450">
        <v>0.99823799999999996</v>
      </c>
      <c r="G3450">
        <v>0.99958400000000003</v>
      </c>
      <c r="H3450">
        <v>0.99936499999999995</v>
      </c>
      <c r="I3450">
        <v>1.0013030000000001</v>
      </c>
      <c r="J3450">
        <v>1.0028790000000001</v>
      </c>
      <c r="K3450">
        <v>1.001546</v>
      </c>
      <c r="L3450">
        <v>0.99662700000000004</v>
      </c>
      <c r="M3450">
        <v>0.987927</v>
      </c>
      <c r="N3450">
        <v>0.99545899999999998</v>
      </c>
      <c r="O3450">
        <v>1.001063</v>
      </c>
      <c r="P3450">
        <v>1.0006729999999999</v>
      </c>
      <c r="Q3450">
        <v>1.000329</v>
      </c>
      <c r="R3450">
        <v>1.000529</v>
      </c>
      <c r="S3450">
        <v>0.99896799999999997</v>
      </c>
      <c r="T3450">
        <v>1.0011779999999999</v>
      </c>
      <c r="U3450">
        <v>1.2094000000000001E-2</v>
      </c>
      <c r="V3450">
        <v>0.92973499999999998</v>
      </c>
      <c r="W3450">
        <v>6.0235940000000001</v>
      </c>
      <c r="X3450">
        <f>(U3450-MIN(sample[Column21]))/(MAX(sample[Column21])-MIN(sample[Column21]))</f>
        <v>0.60509331065192373</v>
      </c>
    </row>
    <row r="3451" spans="1:24" x14ac:dyDescent="0.25">
      <c r="A3451">
        <v>0.99977700000000003</v>
      </c>
      <c r="B3451">
        <v>0.99865599999999999</v>
      </c>
      <c r="C3451">
        <v>0.99941599999999997</v>
      </c>
      <c r="D3451">
        <v>0.99978900000000004</v>
      </c>
      <c r="E3451">
        <v>0.99870599999999998</v>
      </c>
      <c r="F3451">
        <v>0.99905900000000003</v>
      </c>
      <c r="G3451">
        <v>1.0006520000000001</v>
      </c>
      <c r="H3451">
        <v>0.99796700000000005</v>
      </c>
      <c r="I3451">
        <v>1.001161</v>
      </c>
      <c r="J3451">
        <v>0.999699</v>
      </c>
      <c r="K3451">
        <v>1.00173</v>
      </c>
      <c r="L3451">
        <v>0.99939999999999996</v>
      </c>
      <c r="M3451">
        <v>1.0009060000000001</v>
      </c>
      <c r="N3451">
        <v>1.001236</v>
      </c>
      <c r="O3451">
        <v>0.99923099999999998</v>
      </c>
      <c r="P3451">
        <v>1.001833</v>
      </c>
      <c r="Q3451">
        <v>1.000097</v>
      </c>
      <c r="R3451">
        <v>1.001017</v>
      </c>
      <c r="S3451">
        <v>1.0006079999999999</v>
      </c>
      <c r="T3451">
        <v>1.0014099999999999</v>
      </c>
      <c r="U3451">
        <v>0</v>
      </c>
      <c r="V3451">
        <v>1.0567310000000001</v>
      </c>
      <c r="W3451">
        <v>6.4751000000000003</v>
      </c>
      <c r="X3451">
        <f>(U3451-MIN(sample[Column21]))/(MAX(sample[Column21])-MIN(sample[Column21]))</f>
        <v>0</v>
      </c>
    </row>
    <row r="3452" spans="1:24" x14ac:dyDescent="0.25">
      <c r="A3452">
        <v>1.000016</v>
      </c>
      <c r="B3452">
        <v>0.99918499999999999</v>
      </c>
      <c r="C3452">
        <v>0.99915900000000002</v>
      </c>
      <c r="D3452">
        <v>1.000429</v>
      </c>
      <c r="E3452">
        <v>0.99862799999999996</v>
      </c>
      <c r="F3452">
        <v>1.000624</v>
      </c>
      <c r="G3452">
        <v>1.0001500000000001</v>
      </c>
      <c r="H3452">
        <v>1.000092</v>
      </c>
      <c r="I3452">
        <v>1.001017</v>
      </c>
      <c r="J3452">
        <v>1.000497</v>
      </c>
      <c r="K3452">
        <v>0.99964900000000001</v>
      </c>
      <c r="L3452">
        <v>1.000826</v>
      </c>
      <c r="M3452">
        <v>1.0001199999999999</v>
      </c>
      <c r="N3452">
        <v>0.99912900000000004</v>
      </c>
      <c r="O3452">
        <v>1.000775</v>
      </c>
      <c r="P3452">
        <v>0.99874099999999999</v>
      </c>
      <c r="Q3452">
        <v>1.000685</v>
      </c>
      <c r="R3452">
        <v>0.99948999999999999</v>
      </c>
      <c r="S3452">
        <v>1.000332</v>
      </c>
      <c r="T3452">
        <v>0.99824800000000002</v>
      </c>
      <c r="U3452">
        <v>0</v>
      </c>
      <c r="V3452">
        <v>0.81110000000000004</v>
      </c>
      <c r="W3452">
        <v>7.7887029999999999</v>
      </c>
      <c r="X3452">
        <f>(U3452-MIN(sample[Column21]))/(MAX(sample[Column21])-MIN(sample[Column21]))</f>
        <v>0</v>
      </c>
    </row>
    <row r="3453" spans="1:24" x14ac:dyDescent="0.25">
      <c r="A3453">
        <v>0.99920100000000001</v>
      </c>
      <c r="B3453">
        <v>1.0018469999999999</v>
      </c>
      <c r="C3453">
        <v>1.0004710000000001</v>
      </c>
      <c r="D3453">
        <v>0.999996</v>
      </c>
      <c r="E3453">
        <v>0.99985000000000002</v>
      </c>
      <c r="F3453">
        <v>1.0009170000000001</v>
      </c>
      <c r="G3453">
        <v>0.99865199999999998</v>
      </c>
      <c r="H3453">
        <v>1.0004960000000001</v>
      </c>
      <c r="I3453">
        <v>0.99917</v>
      </c>
      <c r="J3453">
        <v>0.98606700000000003</v>
      </c>
      <c r="K3453">
        <v>0.98489800000000005</v>
      </c>
      <c r="L3453">
        <v>0.98629900000000004</v>
      </c>
      <c r="M3453">
        <v>0.99922999999999995</v>
      </c>
      <c r="N3453">
        <v>1.0002169999999999</v>
      </c>
      <c r="O3453">
        <v>1.0009939999999999</v>
      </c>
      <c r="P3453">
        <v>0.99850700000000003</v>
      </c>
      <c r="Q3453">
        <v>1.001139</v>
      </c>
      <c r="R3453">
        <v>0.99940899999999999</v>
      </c>
      <c r="S3453">
        <v>1.000942</v>
      </c>
      <c r="T3453">
        <v>1.0014620000000001</v>
      </c>
      <c r="U3453">
        <v>1.4080000000000001E-2</v>
      </c>
      <c r="V3453">
        <v>1.5718829999999999</v>
      </c>
      <c r="W3453">
        <v>5.0109389999999996</v>
      </c>
      <c r="X3453">
        <f>(U3453-MIN(sample[Column21]))/(MAX(sample[Column21])-MIN(sample[Column21]))</f>
        <v>0.70445789763346178</v>
      </c>
    </row>
    <row r="3454" spans="1:24" x14ac:dyDescent="0.25">
      <c r="A3454">
        <v>1.0009859999999999</v>
      </c>
      <c r="B3454">
        <v>0.99907100000000004</v>
      </c>
      <c r="C3454">
        <v>1.000024</v>
      </c>
      <c r="D3454">
        <v>0.99993500000000002</v>
      </c>
      <c r="E3454">
        <v>0.99951400000000001</v>
      </c>
      <c r="F3454">
        <v>1.0021690000000001</v>
      </c>
      <c r="G3454">
        <v>1.0005569999999999</v>
      </c>
      <c r="H3454">
        <v>0.99638599999999999</v>
      </c>
      <c r="I3454">
        <v>0.99584799999999996</v>
      </c>
      <c r="J3454">
        <v>0.99834999999999996</v>
      </c>
      <c r="K3454">
        <v>0.99658100000000005</v>
      </c>
      <c r="L3454">
        <v>0.99690900000000005</v>
      </c>
      <c r="M3454">
        <v>1.0019800000000001</v>
      </c>
      <c r="N3454">
        <v>0.99960599999999999</v>
      </c>
      <c r="O3454">
        <v>0.99935600000000002</v>
      </c>
      <c r="P3454">
        <v>1.000299</v>
      </c>
      <c r="Q3454">
        <v>0.99956100000000003</v>
      </c>
      <c r="R3454">
        <v>1.0021310000000001</v>
      </c>
      <c r="S3454">
        <v>0.99970499999999995</v>
      </c>
      <c r="T3454">
        <v>0.99960499999999997</v>
      </c>
      <c r="U3454">
        <v>3.3760000000000001E-3</v>
      </c>
      <c r="V3454">
        <v>2.4687589999999999</v>
      </c>
      <c r="W3454">
        <v>4.4288999999999996</v>
      </c>
      <c r="X3454">
        <f>(U3454-MIN(sample[Column21]))/(MAX(sample[Column21])-MIN(sample[Column21]))</f>
        <v>0.16890979136438686</v>
      </c>
    </row>
    <row r="3455" spans="1:24" x14ac:dyDescent="0.25">
      <c r="A3455">
        <v>0.99969600000000003</v>
      </c>
      <c r="B3455">
        <v>0.99896600000000002</v>
      </c>
      <c r="C3455">
        <v>1.000097</v>
      </c>
      <c r="D3455">
        <v>0.99973800000000002</v>
      </c>
      <c r="E3455">
        <v>0.99834599999999996</v>
      </c>
      <c r="F3455">
        <v>1.0007159999999999</v>
      </c>
      <c r="G3455">
        <v>1.00034</v>
      </c>
      <c r="H3455">
        <v>0.99826000000000004</v>
      </c>
      <c r="I3455">
        <v>1.001171</v>
      </c>
      <c r="J3455">
        <v>1.0005310000000001</v>
      </c>
      <c r="K3455">
        <v>0.99878100000000003</v>
      </c>
      <c r="L3455">
        <v>1.0002530000000001</v>
      </c>
      <c r="M3455">
        <v>0.99847900000000001</v>
      </c>
      <c r="N3455">
        <v>1.0011350000000001</v>
      </c>
      <c r="O3455">
        <v>1.0017590000000001</v>
      </c>
      <c r="P3455">
        <v>0.99881900000000001</v>
      </c>
      <c r="Q3455">
        <v>1.0021279999999999</v>
      </c>
      <c r="R3455">
        <v>1.001145</v>
      </c>
      <c r="S3455">
        <v>1.0002800000000001</v>
      </c>
      <c r="T3455">
        <v>1.0007649999999999</v>
      </c>
      <c r="U3455">
        <v>0</v>
      </c>
      <c r="V3455">
        <v>2.9463439999999999</v>
      </c>
      <c r="W3455">
        <v>5.1233490000000002</v>
      </c>
      <c r="X3455">
        <f>(U3455-MIN(sample[Column21]))/(MAX(sample[Column21])-MIN(sample[Column21]))</f>
        <v>0</v>
      </c>
    </row>
    <row r="3456" spans="1:24" x14ac:dyDescent="0.25">
      <c r="A3456">
        <v>0.99967700000000004</v>
      </c>
      <c r="B3456">
        <v>0.99892300000000001</v>
      </c>
      <c r="C3456">
        <v>0.99911899999999998</v>
      </c>
      <c r="D3456">
        <v>1.0008349999999999</v>
      </c>
      <c r="E3456">
        <v>0.99838700000000002</v>
      </c>
      <c r="F3456">
        <v>0.99952799999999997</v>
      </c>
      <c r="G3456">
        <v>0.99977000000000005</v>
      </c>
      <c r="H3456">
        <v>0.99950600000000001</v>
      </c>
      <c r="I3456">
        <v>1.000661</v>
      </c>
      <c r="J3456">
        <v>1.001171</v>
      </c>
      <c r="K3456">
        <v>1.0020830000000001</v>
      </c>
      <c r="L3456">
        <v>0.999054</v>
      </c>
      <c r="M3456">
        <v>1.0014730000000001</v>
      </c>
      <c r="N3456">
        <v>0.99942399999999998</v>
      </c>
      <c r="O3456">
        <v>0.99860599999999999</v>
      </c>
      <c r="P3456">
        <v>1.0009399999999999</v>
      </c>
      <c r="Q3456">
        <v>1.000588</v>
      </c>
      <c r="R3456">
        <v>1.000793</v>
      </c>
      <c r="S3456">
        <v>1.0012049999999999</v>
      </c>
      <c r="T3456">
        <v>1.000526</v>
      </c>
      <c r="U3456">
        <v>0</v>
      </c>
      <c r="V3456">
        <v>1.409381</v>
      </c>
      <c r="W3456">
        <v>6.8401040000000002</v>
      </c>
      <c r="X3456">
        <f>(U3456-MIN(sample[Column21]))/(MAX(sample[Column21])-MIN(sample[Column21]))</f>
        <v>0</v>
      </c>
    </row>
    <row r="3457" spans="1:24" x14ac:dyDescent="0.25">
      <c r="A3457">
        <v>1.001924</v>
      </c>
      <c r="B3457">
        <v>0.99950300000000003</v>
      </c>
      <c r="C3457">
        <v>0.99990400000000002</v>
      </c>
      <c r="D3457">
        <v>1.002683</v>
      </c>
      <c r="E3457">
        <v>0.99981799999999998</v>
      </c>
      <c r="F3457">
        <v>1.001261</v>
      </c>
      <c r="G3457">
        <v>0.99687700000000001</v>
      </c>
      <c r="H3457">
        <v>1.0006999999999999</v>
      </c>
      <c r="I3457">
        <v>0.99919400000000003</v>
      </c>
      <c r="J3457">
        <v>1.0027410000000001</v>
      </c>
      <c r="K3457">
        <v>1.000926</v>
      </c>
      <c r="L3457">
        <v>0.99942200000000003</v>
      </c>
      <c r="M3457">
        <v>1.0018469999999999</v>
      </c>
      <c r="N3457">
        <v>1.0001409999999999</v>
      </c>
      <c r="O3457">
        <v>1.0010479999999999</v>
      </c>
      <c r="P3457">
        <v>1.00021</v>
      </c>
      <c r="Q3457">
        <v>0.99898299999999995</v>
      </c>
      <c r="R3457">
        <v>0.99948099999999995</v>
      </c>
      <c r="S3457">
        <v>1.0001640000000001</v>
      </c>
      <c r="T3457">
        <v>0.99953400000000003</v>
      </c>
      <c r="U3457">
        <v>0</v>
      </c>
      <c r="V3457">
        <v>1.0659670000000001</v>
      </c>
      <c r="W3457">
        <v>4.5430979999999996</v>
      </c>
      <c r="X3457">
        <f>(U3457-MIN(sample[Column21]))/(MAX(sample[Column21])-MIN(sample[Column21]))</f>
        <v>0</v>
      </c>
    </row>
    <row r="3458" spans="1:24" x14ac:dyDescent="0.25">
      <c r="A3458">
        <v>1.0002789999999999</v>
      </c>
      <c r="B3458">
        <v>0.99990900000000005</v>
      </c>
      <c r="C3458">
        <v>0.99983</v>
      </c>
      <c r="D3458">
        <v>1.000337</v>
      </c>
      <c r="E3458">
        <v>1.000556</v>
      </c>
      <c r="F3458">
        <v>1.0001310000000001</v>
      </c>
      <c r="G3458">
        <v>1.0004740000000001</v>
      </c>
      <c r="H3458">
        <v>1.0004980000000001</v>
      </c>
      <c r="I3458">
        <v>0.99976299999999996</v>
      </c>
      <c r="J3458">
        <v>0.99991099999999999</v>
      </c>
      <c r="K3458">
        <v>0.99213399999999996</v>
      </c>
      <c r="L3458">
        <v>0.99177400000000004</v>
      </c>
      <c r="M3458">
        <v>0.98999599999999999</v>
      </c>
      <c r="N3458">
        <v>0.99799800000000005</v>
      </c>
      <c r="O3458">
        <v>0.999695</v>
      </c>
      <c r="P3458">
        <v>0.99989600000000001</v>
      </c>
      <c r="Q3458">
        <v>0.99973900000000004</v>
      </c>
      <c r="R3458">
        <v>1.0010969999999999</v>
      </c>
      <c r="S3458">
        <v>1.000653</v>
      </c>
      <c r="T3458">
        <v>1.000399</v>
      </c>
      <c r="U3458">
        <v>1.0043E-2</v>
      </c>
      <c r="V3458">
        <v>1.5198560000000001</v>
      </c>
      <c r="W3458">
        <v>5.6101770000000002</v>
      </c>
      <c r="X3458">
        <f>(U3458-MIN(sample[Column21]))/(MAX(sample[Column21])-MIN(sample[Column21]))</f>
        <v>0.50247660979636755</v>
      </c>
    </row>
    <row r="3459" spans="1:24" x14ac:dyDescent="0.25">
      <c r="A3459">
        <v>1.001066</v>
      </c>
      <c r="B3459">
        <v>1.0004010000000001</v>
      </c>
      <c r="C3459">
        <v>1.001425</v>
      </c>
      <c r="D3459">
        <v>0.999865</v>
      </c>
      <c r="E3459">
        <v>1.0010049999999999</v>
      </c>
      <c r="F3459">
        <v>1.0005580000000001</v>
      </c>
      <c r="G3459">
        <v>1.000216</v>
      </c>
      <c r="H3459">
        <v>1.0002200000000001</v>
      </c>
      <c r="I3459">
        <v>1.0006349999999999</v>
      </c>
      <c r="J3459">
        <v>0.99899499999999997</v>
      </c>
      <c r="K3459">
        <v>1.00007</v>
      </c>
      <c r="L3459">
        <v>0.99991099999999999</v>
      </c>
      <c r="M3459">
        <v>1.0012239999999999</v>
      </c>
      <c r="N3459">
        <v>1.001061</v>
      </c>
      <c r="O3459">
        <v>1.0022470000000001</v>
      </c>
      <c r="P3459">
        <v>0.99947600000000003</v>
      </c>
      <c r="Q3459">
        <v>1.000882</v>
      </c>
      <c r="R3459">
        <v>1.0007729999999999</v>
      </c>
      <c r="S3459">
        <v>0.999081</v>
      </c>
      <c r="T3459">
        <v>0.99964900000000001</v>
      </c>
      <c r="U3459">
        <v>0</v>
      </c>
      <c r="V3459">
        <v>2.5061270000000002</v>
      </c>
      <c r="W3459">
        <v>7.3553449999999998</v>
      </c>
      <c r="X3459">
        <f>(U3459-MIN(sample[Column21]))/(MAX(sample[Column21])-MIN(sample[Column21]))</f>
        <v>0</v>
      </c>
    </row>
    <row r="3460" spans="1:24" x14ac:dyDescent="0.25">
      <c r="A3460">
        <v>1.001077</v>
      </c>
      <c r="B3460">
        <v>0.998699</v>
      </c>
      <c r="C3460">
        <v>0.99953700000000001</v>
      </c>
      <c r="D3460">
        <v>0.99895999999999996</v>
      </c>
      <c r="E3460">
        <v>0.99951100000000004</v>
      </c>
      <c r="F3460">
        <v>1.001647</v>
      </c>
      <c r="G3460">
        <v>0.99927999999999995</v>
      </c>
      <c r="H3460">
        <v>0.99820399999999998</v>
      </c>
      <c r="I3460">
        <v>0.99450099999999997</v>
      </c>
      <c r="J3460">
        <v>0.994676</v>
      </c>
      <c r="K3460">
        <v>0.99556999999999995</v>
      </c>
      <c r="L3460">
        <v>0.99845600000000001</v>
      </c>
      <c r="M3460">
        <v>1.000135</v>
      </c>
      <c r="N3460">
        <v>1.000305</v>
      </c>
      <c r="O3460">
        <v>0.99983200000000005</v>
      </c>
      <c r="P3460">
        <v>0.99879300000000004</v>
      </c>
      <c r="Q3460">
        <v>1.0002230000000001</v>
      </c>
      <c r="R3460">
        <v>0.99991600000000003</v>
      </c>
      <c r="S3460">
        <v>0.99875899999999995</v>
      </c>
      <c r="T3460">
        <v>1.001166</v>
      </c>
      <c r="U3460">
        <v>5.5659999999999998E-3</v>
      </c>
      <c r="V3460">
        <v>1.617165</v>
      </c>
      <c r="W3460">
        <v>4.4088289999999999</v>
      </c>
      <c r="X3460">
        <f>(U3460-MIN(sample[Column21]))/(MAX(sample[Column21])-MIN(sample[Column21]))</f>
        <v>0.27848101265822783</v>
      </c>
    </row>
    <row r="3461" spans="1:24" x14ac:dyDescent="0.25">
      <c r="A3461">
        <v>0.99971299999999996</v>
      </c>
      <c r="B3461">
        <v>0.99978100000000003</v>
      </c>
      <c r="C3461">
        <v>1.0010680000000001</v>
      </c>
      <c r="D3461">
        <v>0.99830200000000002</v>
      </c>
      <c r="E3461">
        <v>1.000696</v>
      </c>
      <c r="F3461">
        <v>0.99868900000000005</v>
      </c>
      <c r="G3461">
        <v>0.99998600000000004</v>
      </c>
      <c r="H3461">
        <v>0.999058</v>
      </c>
      <c r="I3461">
        <v>1.001474</v>
      </c>
      <c r="J3461">
        <v>1.0004489999999999</v>
      </c>
      <c r="K3461">
        <v>0.99787000000000003</v>
      </c>
      <c r="L3461">
        <v>0.99838899999999997</v>
      </c>
      <c r="M3461">
        <v>0.99916000000000005</v>
      </c>
      <c r="N3461">
        <v>0.99959299999999995</v>
      </c>
      <c r="O3461">
        <v>1.0008680000000001</v>
      </c>
      <c r="P3461">
        <v>1.0003649999999999</v>
      </c>
      <c r="Q3461">
        <v>1.0004900000000001</v>
      </c>
      <c r="R3461">
        <v>1.001034</v>
      </c>
      <c r="S3461">
        <v>0.99902599999999997</v>
      </c>
      <c r="T3461">
        <v>1.00024</v>
      </c>
      <c r="U3461">
        <v>0</v>
      </c>
      <c r="V3461">
        <v>1.0278719999999999</v>
      </c>
      <c r="W3461">
        <v>5.4590009999999998</v>
      </c>
      <c r="X3461">
        <f>(U3461-MIN(sample[Column21]))/(MAX(sample[Column21])-MIN(sample[Column21]))</f>
        <v>0</v>
      </c>
    </row>
    <row r="3462" spans="1:24" x14ac:dyDescent="0.25">
      <c r="A3462">
        <v>1.0010490000000001</v>
      </c>
      <c r="B3462">
        <v>0.999583</v>
      </c>
      <c r="C3462">
        <v>0.99918799999999997</v>
      </c>
      <c r="D3462">
        <v>0.99909000000000003</v>
      </c>
      <c r="E3462">
        <v>1.000103</v>
      </c>
      <c r="F3462">
        <v>1.0006539999999999</v>
      </c>
      <c r="G3462">
        <v>1.0004090000000001</v>
      </c>
      <c r="H3462">
        <v>0.99796700000000005</v>
      </c>
      <c r="I3462">
        <v>0.99995699999999998</v>
      </c>
      <c r="J3462">
        <v>1.0004139999999999</v>
      </c>
      <c r="K3462">
        <v>0.99931400000000004</v>
      </c>
      <c r="L3462">
        <v>1.0007250000000001</v>
      </c>
      <c r="M3462">
        <v>1.001943</v>
      </c>
      <c r="N3462">
        <v>1.0002610000000001</v>
      </c>
      <c r="O3462">
        <v>1.0009749999999999</v>
      </c>
      <c r="P3462">
        <v>1.0011410000000001</v>
      </c>
      <c r="Q3462">
        <v>1.001436</v>
      </c>
      <c r="R3462">
        <v>1.001474</v>
      </c>
      <c r="S3462">
        <v>1.0006919999999999</v>
      </c>
      <c r="T3462">
        <v>1.001463</v>
      </c>
      <c r="U3462">
        <v>0</v>
      </c>
      <c r="V3462">
        <v>0.60047399999999995</v>
      </c>
      <c r="W3462">
        <v>6.9578300000000004</v>
      </c>
      <c r="X3462">
        <f>(U3462-MIN(sample[Column21]))/(MAX(sample[Column21])-MIN(sample[Column21]))</f>
        <v>0</v>
      </c>
    </row>
    <row r="3463" spans="1:24" x14ac:dyDescent="0.25">
      <c r="A3463">
        <v>0.99936400000000003</v>
      </c>
      <c r="B3463">
        <v>1.0006390000000001</v>
      </c>
      <c r="C3463">
        <v>1.000829</v>
      </c>
      <c r="D3463">
        <v>1.001047</v>
      </c>
      <c r="E3463">
        <v>1.0007090000000001</v>
      </c>
      <c r="F3463">
        <v>0.99951199999999996</v>
      </c>
      <c r="G3463">
        <v>1.0012920000000001</v>
      </c>
      <c r="H3463">
        <v>1.0009049999999999</v>
      </c>
      <c r="I3463">
        <v>0.99604800000000004</v>
      </c>
      <c r="J3463">
        <v>0.98565199999999997</v>
      </c>
      <c r="K3463">
        <v>0.98567400000000005</v>
      </c>
      <c r="L3463">
        <v>0.98533599999999999</v>
      </c>
      <c r="M3463">
        <v>0.98548000000000002</v>
      </c>
      <c r="N3463">
        <v>0.98649699999999996</v>
      </c>
      <c r="O3463">
        <v>0.99104400000000004</v>
      </c>
      <c r="P3463">
        <v>0.99936700000000001</v>
      </c>
      <c r="Q3463">
        <v>0.99988699999999997</v>
      </c>
      <c r="R3463">
        <v>1.002311</v>
      </c>
      <c r="S3463">
        <v>1.0007969999999999</v>
      </c>
      <c r="T3463">
        <v>1.0024120000000001</v>
      </c>
      <c r="U3463">
        <v>1.4134000000000001E-2</v>
      </c>
      <c r="V3463">
        <v>2.9299900000000001</v>
      </c>
      <c r="W3463">
        <v>5.6142130000000003</v>
      </c>
      <c r="X3463">
        <f>(U3463-MIN(sample[Column21]))/(MAX(sample[Column21])-MIN(sample[Column21]))</f>
        <v>0.70715965377495371</v>
      </c>
    </row>
    <row r="3464" spans="1:24" x14ac:dyDescent="0.25">
      <c r="A3464">
        <v>0.99934800000000001</v>
      </c>
      <c r="B3464">
        <v>1.000891</v>
      </c>
      <c r="C3464">
        <v>0.99925200000000003</v>
      </c>
      <c r="D3464">
        <v>1.0000169999999999</v>
      </c>
      <c r="E3464">
        <v>0.99982899999999997</v>
      </c>
      <c r="F3464">
        <v>0.999417</v>
      </c>
      <c r="G3464">
        <v>1.0001119999999999</v>
      </c>
      <c r="H3464">
        <v>1.001107</v>
      </c>
      <c r="I3464">
        <v>1.00031</v>
      </c>
      <c r="J3464">
        <v>1.0006949999999999</v>
      </c>
      <c r="K3464">
        <v>1.000918</v>
      </c>
      <c r="L3464">
        <v>1.001811</v>
      </c>
      <c r="M3464">
        <v>1.0010300000000001</v>
      </c>
      <c r="N3464">
        <v>0.99951999999999996</v>
      </c>
      <c r="O3464">
        <v>1.000197</v>
      </c>
      <c r="P3464">
        <v>1.0009699999999999</v>
      </c>
      <c r="Q3464">
        <v>1.0022990000000001</v>
      </c>
      <c r="R3464">
        <v>0.99991099999999999</v>
      </c>
      <c r="S3464">
        <v>1.0001119999999999</v>
      </c>
      <c r="T3464">
        <v>0.99959500000000001</v>
      </c>
      <c r="U3464">
        <v>0</v>
      </c>
      <c r="V3464">
        <v>0.881606</v>
      </c>
      <c r="W3464">
        <v>7.8471789999999997</v>
      </c>
      <c r="X3464">
        <f>(U3464-MIN(sample[Column21]))/(MAX(sample[Column21])-MIN(sample[Column21]))</f>
        <v>0</v>
      </c>
    </row>
    <row r="3465" spans="1:24" x14ac:dyDescent="0.25">
      <c r="A3465">
        <v>1.000259</v>
      </c>
      <c r="B3465">
        <v>0.99992099999999995</v>
      </c>
      <c r="C3465">
        <v>1.0001990000000001</v>
      </c>
      <c r="D3465">
        <v>0.998807</v>
      </c>
      <c r="E3465">
        <v>0.99987000000000004</v>
      </c>
      <c r="F3465">
        <v>1.000526</v>
      </c>
      <c r="G3465">
        <v>1.0000009999999999</v>
      </c>
      <c r="H3465">
        <v>0.99981699999999996</v>
      </c>
      <c r="I3465">
        <v>1.0006459999999999</v>
      </c>
      <c r="J3465">
        <v>1.0012799999999999</v>
      </c>
      <c r="K3465">
        <v>1.000823</v>
      </c>
      <c r="L3465">
        <v>1.0005170000000001</v>
      </c>
      <c r="M3465">
        <v>0.99888900000000003</v>
      </c>
      <c r="N3465">
        <v>1.000483</v>
      </c>
      <c r="O3465">
        <v>0.99976200000000004</v>
      </c>
      <c r="P3465">
        <v>1.000686</v>
      </c>
      <c r="Q3465">
        <v>0.99902100000000005</v>
      </c>
      <c r="R3465">
        <v>1.000597</v>
      </c>
      <c r="S3465">
        <v>0.99926300000000001</v>
      </c>
      <c r="T3465">
        <v>1.000297</v>
      </c>
      <c r="U3465">
        <v>0</v>
      </c>
      <c r="V3465">
        <v>2.970691</v>
      </c>
      <c r="W3465">
        <v>4.8436170000000001</v>
      </c>
      <c r="X3465">
        <f>(U3465-MIN(sample[Column21]))/(MAX(sample[Column21])-MIN(sample[Column21]))</f>
        <v>0</v>
      </c>
    </row>
    <row r="3466" spans="1:24" x14ac:dyDescent="0.25">
      <c r="A3466">
        <v>1.0001009999999999</v>
      </c>
      <c r="B3466">
        <v>0.99999499999999997</v>
      </c>
      <c r="C3466">
        <v>1.000154</v>
      </c>
      <c r="D3466">
        <v>1.0000530000000001</v>
      </c>
      <c r="E3466">
        <v>0.99768000000000001</v>
      </c>
      <c r="F3466">
        <v>0.99997199999999997</v>
      </c>
      <c r="G3466">
        <v>1.0005139999999999</v>
      </c>
      <c r="H3466">
        <v>1.000353</v>
      </c>
      <c r="I3466">
        <v>0.99906099999999998</v>
      </c>
      <c r="J3466">
        <v>0.99950399999999995</v>
      </c>
      <c r="K3466">
        <v>0.99909099999999995</v>
      </c>
      <c r="L3466">
        <v>0.99928300000000003</v>
      </c>
      <c r="M3466">
        <v>0.99626300000000001</v>
      </c>
      <c r="N3466">
        <v>0.99530399999999997</v>
      </c>
      <c r="O3466">
        <v>0.99658899999999995</v>
      </c>
      <c r="P3466">
        <v>1.000022</v>
      </c>
      <c r="Q3466">
        <v>0.999583</v>
      </c>
      <c r="R3466">
        <v>0.99944699999999997</v>
      </c>
      <c r="S3466">
        <v>1.0004139999999999</v>
      </c>
      <c r="T3466">
        <v>1.002181</v>
      </c>
      <c r="U3466">
        <v>4.8609999999999999E-3</v>
      </c>
      <c r="V3466">
        <v>1.245082</v>
      </c>
      <c r="W3466">
        <v>6.4628439999999996</v>
      </c>
      <c r="X3466">
        <f>(U3466-MIN(sample[Column21]))/(MAX(sample[Column21])-MIN(sample[Column21]))</f>
        <v>0.24320808525541598</v>
      </c>
    </row>
    <row r="3467" spans="1:24" x14ac:dyDescent="0.25">
      <c r="A3467">
        <v>0.99823200000000001</v>
      </c>
      <c r="B3467">
        <v>1.0011239999999999</v>
      </c>
      <c r="C3467">
        <v>1.000875</v>
      </c>
      <c r="D3467">
        <v>0.996946</v>
      </c>
      <c r="E3467">
        <v>1.0013829999999999</v>
      </c>
      <c r="F3467">
        <v>0.99968999999999997</v>
      </c>
      <c r="G3467">
        <v>0.99938499999999997</v>
      </c>
      <c r="H3467">
        <v>1.001868</v>
      </c>
      <c r="I3467">
        <v>1.0003519999999999</v>
      </c>
      <c r="J3467">
        <v>1.0003120000000001</v>
      </c>
      <c r="K3467">
        <v>0.99293399999999998</v>
      </c>
      <c r="L3467">
        <v>0.99169700000000005</v>
      </c>
      <c r="M3467">
        <v>0.99240600000000001</v>
      </c>
      <c r="N3467">
        <v>0.99102599999999996</v>
      </c>
      <c r="O3467">
        <v>0.99304899999999996</v>
      </c>
      <c r="P3467">
        <v>1.0000260000000001</v>
      </c>
      <c r="Q3467">
        <v>0.99938099999999996</v>
      </c>
      <c r="R3467">
        <v>1.000318</v>
      </c>
      <c r="S3467">
        <v>0.999807</v>
      </c>
      <c r="T3467">
        <v>0.99912400000000001</v>
      </c>
      <c r="U3467">
        <v>8.0099999999999998E-3</v>
      </c>
      <c r="V3467">
        <v>2.2475399999999999</v>
      </c>
      <c r="W3467">
        <v>5.9529690000000004</v>
      </c>
      <c r="X3467">
        <f>(U3467-MIN(sample[Column21]))/(MAX(sample[Column21])-MIN(sample[Column21]))</f>
        <v>0.40076049432130884</v>
      </c>
    </row>
    <row r="3468" spans="1:24" x14ac:dyDescent="0.25">
      <c r="A3468">
        <v>1.001039</v>
      </c>
      <c r="B3468">
        <v>0.99918200000000001</v>
      </c>
      <c r="C3468">
        <v>0.99906499999999998</v>
      </c>
      <c r="D3468">
        <v>0.99974300000000005</v>
      </c>
      <c r="E3468">
        <v>0.99902999999999997</v>
      </c>
      <c r="F3468">
        <v>0.99918399999999996</v>
      </c>
      <c r="G3468">
        <v>0.99912000000000001</v>
      </c>
      <c r="H3468">
        <v>1.000518</v>
      </c>
      <c r="I3468">
        <v>0.99592000000000003</v>
      </c>
      <c r="J3468">
        <v>0.99270000000000003</v>
      </c>
      <c r="K3468">
        <v>1.0002219999999999</v>
      </c>
      <c r="L3468">
        <v>1.0002880000000001</v>
      </c>
      <c r="M3468">
        <v>1.0005280000000001</v>
      </c>
      <c r="N3468">
        <v>0.99844200000000005</v>
      </c>
      <c r="O3468">
        <v>1.000362</v>
      </c>
      <c r="P3468">
        <v>0.99901799999999996</v>
      </c>
      <c r="Q3468">
        <v>1.0017720000000001</v>
      </c>
      <c r="R3468">
        <v>0.99922900000000003</v>
      </c>
      <c r="S3468">
        <v>1.0003759999999999</v>
      </c>
      <c r="T3468">
        <v>1.0005489999999999</v>
      </c>
      <c r="U3468">
        <v>8.4600000000000005E-3</v>
      </c>
      <c r="V3468">
        <v>0.66388199999999997</v>
      </c>
      <c r="W3468">
        <v>4.2916910000000001</v>
      </c>
      <c r="X3468">
        <f>(U3468-MIN(sample[Column21]))/(MAX(sample[Column21])-MIN(sample[Column21]))</f>
        <v>0.42327512883374191</v>
      </c>
    </row>
    <row r="3469" spans="1:24" x14ac:dyDescent="0.25">
      <c r="A3469">
        <v>0.99838099999999996</v>
      </c>
      <c r="B3469">
        <v>0.99920600000000004</v>
      </c>
      <c r="C3469">
        <v>1.000175</v>
      </c>
      <c r="D3469">
        <v>0.99893100000000001</v>
      </c>
      <c r="E3469">
        <v>0.99977000000000005</v>
      </c>
      <c r="F3469">
        <v>0.99876900000000002</v>
      </c>
      <c r="G3469">
        <v>1.0000089999999999</v>
      </c>
      <c r="H3469">
        <v>0.99954900000000002</v>
      </c>
      <c r="I3469">
        <v>1.0020389999999999</v>
      </c>
      <c r="J3469">
        <v>1.000224</v>
      </c>
      <c r="K3469">
        <v>1.000246</v>
      </c>
      <c r="L3469">
        <v>1.0011620000000001</v>
      </c>
      <c r="M3469">
        <v>0.99824299999999999</v>
      </c>
      <c r="N3469">
        <v>0.99907999999999997</v>
      </c>
      <c r="O3469">
        <v>0.99807900000000005</v>
      </c>
      <c r="P3469">
        <v>0.99982099999999996</v>
      </c>
      <c r="Q3469">
        <v>0.99945700000000004</v>
      </c>
      <c r="R3469">
        <v>1.0003599999999999</v>
      </c>
      <c r="S3469">
        <v>0.99902000000000002</v>
      </c>
      <c r="T3469">
        <v>0.99907500000000005</v>
      </c>
      <c r="U3469">
        <v>0</v>
      </c>
      <c r="V3469">
        <v>0.79934899999999998</v>
      </c>
      <c r="W3469">
        <v>5.936788</v>
      </c>
      <c r="X3469">
        <f>(U3469-MIN(sample[Column21]))/(MAX(sample[Column21])-MIN(sample[Column21]))</f>
        <v>0</v>
      </c>
    </row>
    <row r="3470" spans="1:24" x14ac:dyDescent="0.25">
      <c r="A3470">
        <v>1.001814</v>
      </c>
      <c r="B3470">
        <v>0.99969399999999997</v>
      </c>
      <c r="C3470">
        <v>0.99848999999999999</v>
      </c>
      <c r="D3470">
        <v>0.99999400000000005</v>
      </c>
      <c r="E3470">
        <v>1.000224</v>
      </c>
      <c r="F3470">
        <v>1.001269</v>
      </c>
      <c r="G3470">
        <v>0.99851999999999996</v>
      </c>
      <c r="H3470">
        <v>1.0009349999999999</v>
      </c>
      <c r="I3470">
        <v>1.001344</v>
      </c>
      <c r="J3470">
        <v>0.99831300000000001</v>
      </c>
      <c r="K3470">
        <v>0.99975099999999995</v>
      </c>
      <c r="L3470">
        <v>0.991093</v>
      </c>
      <c r="M3470">
        <v>0.98550599999999999</v>
      </c>
      <c r="N3470">
        <v>0.98451200000000005</v>
      </c>
      <c r="O3470">
        <v>0.98636000000000001</v>
      </c>
      <c r="P3470">
        <v>0.98526199999999997</v>
      </c>
      <c r="Q3470">
        <v>0.98572499999999996</v>
      </c>
      <c r="R3470">
        <v>0.99731899999999996</v>
      </c>
      <c r="S3470">
        <v>0.99928600000000001</v>
      </c>
      <c r="T3470">
        <v>1.001136</v>
      </c>
      <c r="U3470">
        <v>1.5325999999999999E-2</v>
      </c>
      <c r="V3470">
        <v>2.8721199999999998</v>
      </c>
      <c r="W3470">
        <v>6.8692500000000001</v>
      </c>
      <c r="X3470">
        <f>(U3470-MIN(sample[Column21]))/(MAX(sample[Column21])-MIN(sample[Column21]))</f>
        <v>0.76679841897233192</v>
      </c>
    </row>
    <row r="3471" spans="1:24" x14ac:dyDescent="0.25">
      <c r="A3471">
        <v>1.0015480000000001</v>
      </c>
      <c r="B3471">
        <v>1.0003379999999999</v>
      </c>
      <c r="C3471">
        <v>0.99861699999999998</v>
      </c>
      <c r="D3471">
        <v>0.99954799999999999</v>
      </c>
      <c r="E3471">
        <v>1.0001949999999999</v>
      </c>
      <c r="F3471">
        <v>1.000445</v>
      </c>
      <c r="G3471">
        <v>0.99927200000000005</v>
      </c>
      <c r="H3471">
        <v>0.99954299999999996</v>
      </c>
      <c r="I3471">
        <v>0.99952399999999997</v>
      </c>
      <c r="J3471">
        <v>1.000416</v>
      </c>
      <c r="K3471">
        <v>1.0013449999999999</v>
      </c>
      <c r="L3471">
        <v>0.99936899999999995</v>
      </c>
      <c r="M3471">
        <v>1.0001389999999999</v>
      </c>
      <c r="N3471">
        <v>0.99308600000000002</v>
      </c>
      <c r="O3471">
        <v>0.98124299999999998</v>
      </c>
      <c r="P3471">
        <v>0.98946000000000001</v>
      </c>
      <c r="Q3471">
        <v>0.999587</v>
      </c>
      <c r="R3471">
        <v>0.99948599999999999</v>
      </c>
      <c r="S3471">
        <v>1.0013650000000001</v>
      </c>
      <c r="T3471">
        <v>0.99907699999999999</v>
      </c>
      <c r="U3471">
        <v>1.8346000000000001E-2</v>
      </c>
      <c r="V3471">
        <v>0.96867099999999995</v>
      </c>
      <c r="W3471">
        <v>7.034637</v>
      </c>
      <c r="X3471">
        <f>(U3471-MIN(sample[Column21]))/(MAX(sample[Column21])-MIN(sample[Column21]))</f>
        <v>0.91789663281132738</v>
      </c>
    </row>
    <row r="3472" spans="1:24" x14ac:dyDescent="0.25">
      <c r="A3472">
        <v>0.99981399999999998</v>
      </c>
      <c r="B3472">
        <v>0.99975899999999995</v>
      </c>
      <c r="C3472">
        <v>0.99806600000000001</v>
      </c>
      <c r="D3472">
        <v>1.000027</v>
      </c>
      <c r="E3472">
        <v>1.0003489999999999</v>
      </c>
      <c r="F3472">
        <v>0.99813700000000005</v>
      </c>
      <c r="G3472">
        <v>0.99899499999999997</v>
      </c>
      <c r="H3472">
        <v>0.99940200000000001</v>
      </c>
      <c r="I3472">
        <v>0.99867300000000003</v>
      </c>
      <c r="J3472">
        <v>1.000748</v>
      </c>
      <c r="K3472">
        <v>0.99937900000000002</v>
      </c>
      <c r="L3472">
        <v>0.99878500000000003</v>
      </c>
      <c r="M3472">
        <v>1.000794</v>
      </c>
      <c r="N3472">
        <v>1.000297</v>
      </c>
      <c r="O3472">
        <v>0.99968900000000005</v>
      </c>
      <c r="P3472">
        <v>0.99895100000000003</v>
      </c>
      <c r="Q3472">
        <v>1.002389</v>
      </c>
      <c r="R3472">
        <v>0.99915699999999996</v>
      </c>
      <c r="S3472">
        <v>0.999</v>
      </c>
      <c r="T3472">
        <v>0.99847399999999997</v>
      </c>
      <c r="U3472">
        <v>0</v>
      </c>
      <c r="V3472">
        <v>1.370789</v>
      </c>
      <c r="W3472">
        <v>4.6359130000000004</v>
      </c>
      <c r="X3472">
        <f>(U3472-MIN(sample[Column21]))/(MAX(sample[Column21])-MIN(sample[Column21]))</f>
        <v>0</v>
      </c>
    </row>
    <row r="3473" spans="1:24" x14ac:dyDescent="0.25">
      <c r="A3473">
        <v>1.0005809999999999</v>
      </c>
      <c r="B3473">
        <v>1.000232</v>
      </c>
      <c r="C3473">
        <v>0.99940899999999999</v>
      </c>
      <c r="D3473">
        <v>0.99961699999999998</v>
      </c>
      <c r="E3473">
        <v>0.99978900000000004</v>
      </c>
      <c r="F3473">
        <v>1.001028</v>
      </c>
      <c r="G3473">
        <v>0.99901600000000002</v>
      </c>
      <c r="H3473">
        <v>0.99860400000000005</v>
      </c>
      <c r="I3473">
        <v>0.99864299999999995</v>
      </c>
      <c r="J3473">
        <v>0.99912500000000004</v>
      </c>
      <c r="K3473">
        <v>0.99935099999999999</v>
      </c>
      <c r="L3473">
        <v>1.0003899999999999</v>
      </c>
      <c r="M3473">
        <v>1.0012019999999999</v>
      </c>
      <c r="N3473">
        <v>0.99923799999999996</v>
      </c>
      <c r="O3473">
        <v>0.99977099999999997</v>
      </c>
      <c r="P3473">
        <v>1.000111</v>
      </c>
      <c r="Q3473">
        <v>1.0013620000000001</v>
      </c>
      <c r="R3473">
        <v>0.99924900000000005</v>
      </c>
      <c r="S3473">
        <v>0.999143</v>
      </c>
      <c r="T3473">
        <v>1.000983</v>
      </c>
      <c r="U3473">
        <v>0</v>
      </c>
      <c r="V3473">
        <v>1.538589</v>
      </c>
      <c r="W3473">
        <v>5.2036579999999999</v>
      </c>
      <c r="X3473">
        <f>(U3473-MIN(sample[Column21]))/(MAX(sample[Column21])-MIN(sample[Column21]))</f>
        <v>0</v>
      </c>
    </row>
    <row r="3474" spans="1:24" x14ac:dyDescent="0.25">
      <c r="A3474">
        <v>0.99821800000000005</v>
      </c>
      <c r="B3474">
        <v>1.0002169999999999</v>
      </c>
      <c r="C3474">
        <v>0.999552</v>
      </c>
      <c r="D3474">
        <v>0.99971600000000005</v>
      </c>
      <c r="E3474">
        <v>1.00047</v>
      </c>
      <c r="F3474">
        <v>0.99931700000000001</v>
      </c>
      <c r="G3474">
        <v>0.99859200000000004</v>
      </c>
      <c r="H3474">
        <v>0.99945300000000004</v>
      </c>
      <c r="I3474">
        <v>1.000178</v>
      </c>
      <c r="J3474">
        <v>1.002613</v>
      </c>
      <c r="K3474">
        <v>0.99772799999999995</v>
      </c>
      <c r="L3474">
        <v>0.99987099999999995</v>
      </c>
      <c r="M3474">
        <v>1.0003340000000001</v>
      </c>
      <c r="N3474">
        <v>1.002834</v>
      </c>
      <c r="O3474">
        <v>1.0015019999999999</v>
      </c>
      <c r="P3474">
        <v>0.99464799999999998</v>
      </c>
      <c r="Q3474">
        <v>0.98863500000000004</v>
      </c>
      <c r="R3474">
        <v>0.99781299999999995</v>
      </c>
      <c r="S3474">
        <v>0.99948700000000001</v>
      </c>
      <c r="T3474">
        <v>0.99897599999999998</v>
      </c>
      <c r="U3474">
        <v>1.2669E-2</v>
      </c>
      <c r="V3474">
        <v>0.81775100000000001</v>
      </c>
      <c r="W3474">
        <v>7.9672150000000004</v>
      </c>
      <c r="X3474">
        <f>(U3474-MIN(sample[Column21]))/(MAX(sample[Column21])-MIN(sample[Column21]))</f>
        <v>0.63386201030669931</v>
      </c>
    </row>
    <row r="3475" spans="1:24" x14ac:dyDescent="0.25">
      <c r="A3475">
        <v>1.0005040000000001</v>
      </c>
      <c r="B3475">
        <v>0.99951999999999996</v>
      </c>
      <c r="C3475">
        <v>0.99971500000000002</v>
      </c>
      <c r="D3475">
        <v>0.99901700000000004</v>
      </c>
      <c r="E3475">
        <v>1.0010030000000001</v>
      </c>
      <c r="F3475">
        <v>1.0013570000000001</v>
      </c>
      <c r="G3475">
        <v>1.0003839999999999</v>
      </c>
      <c r="H3475">
        <v>0.99956199999999995</v>
      </c>
      <c r="I3475">
        <v>0.99924500000000005</v>
      </c>
      <c r="J3475">
        <v>0.99871799999999999</v>
      </c>
      <c r="K3475">
        <v>1.0009110000000001</v>
      </c>
      <c r="L3475">
        <v>0.99828700000000004</v>
      </c>
      <c r="M3475">
        <v>1.0004219999999999</v>
      </c>
      <c r="N3475">
        <v>0.99966900000000003</v>
      </c>
      <c r="O3475">
        <v>1.0015210000000001</v>
      </c>
      <c r="P3475">
        <v>1.000113</v>
      </c>
      <c r="Q3475">
        <v>1.0003550000000001</v>
      </c>
      <c r="R3475">
        <v>1.0008649999999999</v>
      </c>
      <c r="S3475">
        <v>0.99968699999999999</v>
      </c>
      <c r="T3475">
        <v>0.99824000000000002</v>
      </c>
      <c r="U3475">
        <v>0</v>
      </c>
      <c r="V3475">
        <v>1.1324540000000001</v>
      </c>
      <c r="W3475">
        <v>7.772996</v>
      </c>
      <c r="X3475">
        <f>(U3475-MIN(sample[Column21]))/(MAX(sample[Column21])-MIN(sample[Column21]))</f>
        <v>0</v>
      </c>
    </row>
    <row r="3476" spans="1:24" x14ac:dyDescent="0.25">
      <c r="A3476">
        <v>0.99838899999999997</v>
      </c>
      <c r="B3476">
        <v>1.0015019999999999</v>
      </c>
      <c r="C3476">
        <v>0.998749</v>
      </c>
      <c r="D3476">
        <v>0.99787599999999999</v>
      </c>
      <c r="E3476">
        <v>0.99833099999999997</v>
      </c>
      <c r="F3476">
        <v>0.99892599999999998</v>
      </c>
      <c r="G3476">
        <v>1.0000180000000001</v>
      </c>
      <c r="H3476">
        <v>0.99954100000000001</v>
      </c>
      <c r="I3476">
        <v>0.98685</v>
      </c>
      <c r="J3476">
        <v>0.98742300000000005</v>
      </c>
      <c r="K3476">
        <v>0.98717500000000002</v>
      </c>
      <c r="L3476">
        <v>0.99146500000000004</v>
      </c>
      <c r="M3476">
        <v>0.99796200000000002</v>
      </c>
      <c r="N3476">
        <v>1.0012719999999999</v>
      </c>
      <c r="O3476">
        <v>0.99993699999999996</v>
      </c>
      <c r="P3476">
        <v>0.99902599999999997</v>
      </c>
      <c r="Q3476">
        <v>0.99988500000000002</v>
      </c>
      <c r="R3476">
        <v>0.99978999999999996</v>
      </c>
      <c r="S3476">
        <v>0.99952099999999999</v>
      </c>
      <c r="T3476">
        <v>1.0004</v>
      </c>
      <c r="U3476">
        <v>1.3034E-2</v>
      </c>
      <c r="V3476">
        <v>1.828147</v>
      </c>
      <c r="W3476">
        <v>4.6438079999999999</v>
      </c>
      <c r="X3476">
        <f>(U3476-MIN(sample[Column21]))/(MAX(sample[Column21])-MIN(sample[Column21]))</f>
        <v>0.65212388052233949</v>
      </c>
    </row>
    <row r="3477" spans="1:24" x14ac:dyDescent="0.25">
      <c r="A3477">
        <v>0.99931499999999995</v>
      </c>
      <c r="B3477">
        <v>0.999892</v>
      </c>
      <c r="C3477">
        <v>0.99955799999999995</v>
      </c>
      <c r="D3477">
        <v>0.99948099999999995</v>
      </c>
      <c r="E3477">
        <v>1.0008589999999999</v>
      </c>
      <c r="F3477">
        <v>0.99891700000000005</v>
      </c>
      <c r="G3477">
        <v>0.99849699999999997</v>
      </c>
      <c r="H3477">
        <v>1.001214</v>
      </c>
      <c r="I3477">
        <v>1.001185</v>
      </c>
      <c r="J3477">
        <v>1.0001800000000001</v>
      </c>
      <c r="K3477">
        <v>0.99936000000000003</v>
      </c>
      <c r="L3477">
        <v>1.0001059999999999</v>
      </c>
      <c r="M3477">
        <v>0.99979899999999999</v>
      </c>
      <c r="N3477">
        <v>1.0005379999999999</v>
      </c>
      <c r="O3477">
        <v>1.0009140000000001</v>
      </c>
      <c r="P3477">
        <v>1.000542</v>
      </c>
      <c r="Q3477">
        <v>0.99961500000000003</v>
      </c>
      <c r="R3477">
        <v>1.002796</v>
      </c>
      <c r="S3477">
        <v>1.000119</v>
      </c>
      <c r="T3477">
        <v>1.0003280000000001</v>
      </c>
      <c r="U3477">
        <v>0</v>
      </c>
      <c r="V3477">
        <v>0.34026000000000001</v>
      </c>
      <c r="W3477">
        <v>5.0457340000000004</v>
      </c>
      <c r="X3477">
        <f>(U3477-MIN(sample[Column21]))/(MAX(sample[Column21])-MIN(sample[Column21]))</f>
        <v>0</v>
      </c>
    </row>
    <row r="3478" spans="1:24" x14ac:dyDescent="0.25">
      <c r="A3478">
        <v>1.001082</v>
      </c>
      <c r="B3478">
        <v>0.99894300000000003</v>
      </c>
      <c r="C3478">
        <v>1.0017199999999999</v>
      </c>
      <c r="D3478">
        <v>0.99963299999999999</v>
      </c>
      <c r="E3478">
        <v>1.0013609999999999</v>
      </c>
      <c r="F3478">
        <v>1.0004310000000001</v>
      </c>
      <c r="G3478">
        <v>0.99926599999999999</v>
      </c>
      <c r="H3478">
        <v>1.001269</v>
      </c>
      <c r="I3478">
        <v>0.99974200000000002</v>
      </c>
      <c r="J3478">
        <v>0.99743599999999999</v>
      </c>
      <c r="K3478">
        <v>0.99703900000000001</v>
      </c>
      <c r="L3478">
        <v>0.99861500000000003</v>
      </c>
      <c r="M3478">
        <v>1.000624</v>
      </c>
      <c r="N3478">
        <v>0.99848099999999995</v>
      </c>
      <c r="O3478">
        <v>0.99905900000000003</v>
      </c>
      <c r="P3478">
        <v>0.99954799999999999</v>
      </c>
      <c r="Q3478">
        <v>1.0013380000000001</v>
      </c>
      <c r="R3478">
        <v>1.000103</v>
      </c>
      <c r="S3478">
        <v>0.99938400000000005</v>
      </c>
      <c r="T3478">
        <v>0.999394</v>
      </c>
      <c r="U3478">
        <v>2.4819999999999998E-3</v>
      </c>
      <c r="V3478">
        <v>1.0864020000000001</v>
      </c>
      <c r="W3478">
        <v>5.0267559999999998</v>
      </c>
      <c r="X3478">
        <f>(U3478-MIN(sample[Column21]))/(MAX(sample[Column21])-MIN(sample[Column21]))</f>
        <v>0.12418071746635312</v>
      </c>
    </row>
    <row r="3479" spans="1:24" x14ac:dyDescent="0.25">
      <c r="A3479">
        <v>1.00143</v>
      </c>
      <c r="B3479">
        <v>0.99880000000000002</v>
      </c>
      <c r="C3479">
        <v>1.000486</v>
      </c>
      <c r="D3479">
        <v>1.0012730000000001</v>
      </c>
      <c r="E3479">
        <v>0.99982499999999996</v>
      </c>
      <c r="F3479">
        <v>0.99886900000000001</v>
      </c>
      <c r="G3479">
        <v>1.0014209999999999</v>
      </c>
      <c r="H3479">
        <v>0.99958100000000005</v>
      </c>
      <c r="I3479">
        <v>0.99969200000000003</v>
      </c>
      <c r="J3479">
        <v>0.999278</v>
      </c>
      <c r="K3479">
        <v>1.000238</v>
      </c>
      <c r="L3479">
        <v>0.99805200000000005</v>
      </c>
      <c r="M3479">
        <v>1.000227</v>
      </c>
      <c r="N3479">
        <v>0.99984300000000004</v>
      </c>
      <c r="O3479">
        <v>1.0020169999999999</v>
      </c>
      <c r="P3479">
        <v>1.0014959999999999</v>
      </c>
      <c r="Q3479">
        <v>1.0008520000000001</v>
      </c>
      <c r="R3479">
        <v>1.00034</v>
      </c>
      <c r="S3479">
        <v>0.99887400000000004</v>
      </c>
      <c r="T3479">
        <v>0.99993900000000002</v>
      </c>
      <c r="U3479">
        <v>0</v>
      </c>
      <c r="V3479">
        <v>0.81031399999999998</v>
      </c>
      <c r="W3479">
        <v>5.6139549999999998</v>
      </c>
      <c r="X3479">
        <f>(U3479-MIN(sample[Column21]))/(MAX(sample[Column21])-MIN(sample[Column21]))</f>
        <v>0</v>
      </c>
    </row>
    <row r="3480" spans="1:24" x14ac:dyDescent="0.25">
      <c r="A3480">
        <v>0.99855000000000005</v>
      </c>
      <c r="B3480">
        <v>0.99934199999999995</v>
      </c>
      <c r="C3480">
        <v>1.000831</v>
      </c>
      <c r="D3480">
        <v>0.99953999999999998</v>
      </c>
      <c r="E3480">
        <v>1.0009870000000001</v>
      </c>
      <c r="F3480">
        <v>1.0015039999999999</v>
      </c>
      <c r="G3480">
        <v>0.99881900000000001</v>
      </c>
      <c r="H3480">
        <v>1.0003409999999999</v>
      </c>
      <c r="I3480">
        <v>0.98826099999999995</v>
      </c>
      <c r="J3480">
        <v>0.98236500000000004</v>
      </c>
      <c r="K3480">
        <v>0.98522100000000001</v>
      </c>
      <c r="L3480">
        <v>0.98321000000000003</v>
      </c>
      <c r="M3480">
        <v>0.98325499999999999</v>
      </c>
      <c r="N3480">
        <v>0.98935700000000004</v>
      </c>
      <c r="O3480">
        <v>0.99983599999999995</v>
      </c>
      <c r="P3480">
        <v>1.0002949999999999</v>
      </c>
      <c r="Q3480">
        <v>0.99828499999999998</v>
      </c>
      <c r="R3480">
        <v>1.0005250000000001</v>
      </c>
      <c r="S3480">
        <v>1.0015799999999999</v>
      </c>
      <c r="T3480">
        <v>1.0013190000000001</v>
      </c>
      <c r="U3480">
        <v>1.618E-2</v>
      </c>
      <c r="V3480">
        <v>2.6459869999999999</v>
      </c>
      <c r="W3480">
        <v>5.2037839999999997</v>
      </c>
      <c r="X3480">
        <f>(U3480-MIN(sample[Column21]))/(MAX(sample[Column21])-MIN(sample[Column21]))</f>
        <v>0.80952619202481613</v>
      </c>
    </row>
    <row r="3481" spans="1:24" x14ac:dyDescent="0.25">
      <c r="A3481">
        <v>0.99984200000000001</v>
      </c>
      <c r="B3481">
        <v>1.0011620000000001</v>
      </c>
      <c r="C3481">
        <v>1.0014940000000001</v>
      </c>
      <c r="D3481">
        <v>0.99795999999999996</v>
      </c>
      <c r="E3481">
        <v>0.99935399999999996</v>
      </c>
      <c r="F3481">
        <v>1.000194</v>
      </c>
      <c r="G3481">
        <v>0.99756999999999996</v>
      </c>
      <c r="H3481">
        <v>1.0008600000000001</v>
      </c>
      <c r="I3481">
        <v>1.00048</v>
      </c>
      <c r="J3481">
        <v>0.99853099999999995</v>
      </c>
      <c r="K3481">
        <v>0.98152399999999995</v>
      </c>
      <c r="L3481">
        <v>0.97967499999999996</v>
      </c>
      <c r="M3481">
        <v>0.98075999999999997</v>
      </c>
      <c r="N3481">
        <v>0.97995699999999997</v>
      </c>
      <c r="O3481">
        <v>0.97959600000000002</v>
      </c>
      <c r="P3481">
        <v>0.98594800000000005</v>
      </c>
      <c r="Q3481">
        <v>0.99998299999999996</v>
      </c>
      <c r="R3481">
        <v>0.99974499999999999</v>
      </c>
      <c r="S3481">
        <v>0.99916700000000003</v>
      </c>
      <c r="T3481">
        <v>1.0003899999999999</v>
      </c>
      <c r="U3481">
        <v>1.9788E-2</v>
      </c>
      <c r="V3481">
        <v>2.9198909999999998</v>
      </c>
      <c r="W3481">
        <v>6.1525749999999997</v>
      </c>
      <c r="X3481">
        <f>(U3481-MIN(sample[Column21]))/(MAX(sample[Column21])-MIN(sample[Column21]))</f>
        <v>0.9900435282933906</v>
      </c>
    </row>
    <row r="3482" spans="1:24" x14ac:dyDescent="0.25">
      <c r="A3482">
        <v>0.99962099999999998</v>
      </c>
      <c r="B3482">
        <v>1.002129</v>
      </c>
      <c r="C3482">
        <v>1.000348</v>
      </c>
      <c r="D3482">
        <v>0.99891200000000002</v>
      </c>
      <c r="E3482">
        <v>0.99818899999999999</v>
      </c>
      <c r="F3482">
        <v>0.99909499999999996</v>
      </c>
      <c r="G3482">
        <v>0.99869300000000005</v>
      </c>
      <c r="H3482">
        <v>1.000664</v>
      </c>
      <c r="I3482">
        <v>1.0008840000000001</v>
      </c>
      <c r="J3482">
        <v>1.0014130000000001</v>
      </c>
      <c r="K3482">
        <v>1.000318</v>
      </c>
      <c r="L3482">
        <v>0.99924199999999996</v>
      </c>
      <c r="M3482">
        <v>1.0005550000000001</v>
      </c>
      <c r="N3482">
        <v>1.000734</v>
      </c>
      <c r="O3482">
        <v>1.000173</v>
      </c>
      <c r="P3482">
        <v>0.99937100000000001</v>
      </c>
      <c r="Q3482">
        <v>1.0010049999999999</v>
      </c>
      <c r="R3482">
        <v>1.002515</v>
      </c>
      <c r="S3482">
        <v>1.000175</v>
      </c>
      <c r="T3482">
        <v>0.999969</v>
      </c>
      <c r="U3482">
        <v>0</v>
      </c>
      <c r="V3482">
        <v>1.8681160000000001</v>
      </c>
      <c r="W3482">
        <v>7.3720860000000004</v>
      </c>
      <c r="X3482">
        <f>(U3482-MIN(sample[Column21]))/(MAX(sample[Column21])-MIN(sample[Column21]))</f>
        <v>0</v>
      </c>
    </row>
    <row r="3483" spans="1:24" x14ac:dyDescent="0.25">
      <c r="A3483">
        <v>1.0002850000000001</v>
      </c>
      <c r="B3483">
        <v>1.001277</v>
      </c>
      <c r="C3483">
        <v>0.99938899999999997</v>
      </c>
      <c r="D3483">
        <v>0.998587</v>
      </c>
      <c r="E3483">
        <v>1.0000009999999999</v>
      </c>
      <c r="F3483">
        <v>0.99951000000000001</v>
      </c>
      <c r="G3483">
        <v>0.99799899999999997</v>
      </c>
      <c r="H3483">
        <v>1.0004960000000001</v>
      </c>
      <c r="I3483">
        <v>0.99916199999999999</v>
      </c>
      <c r="J3483">
        <v>0.99877300000000002</v>
      </c>
      <c r="K3483">
        <v>0.99827900000000003</v>
      </c>
      <c r="L3483">
        <v>1.000861</v>
      </c>
      <c r="M3483">
        <v>1.0007090000000001</v>
      </c>
      <c r="N3483">
        <v>0.99919400000000003</v>
      </c>
      <c r="O3483">
        <v>0.98749900000000002</v>
      </c>
      <c r="P3483">
        <v>0.98660800000000004</v>
      </c>
      <c r="Q3483">
        <v>0.98700399999999999</v>
      </c>
      <c r="R3483">
        <v>1.000866</v>
      </c>
      <c r="S3483">
        <v>0.99734299999999998</v>
      </c>
      <c r="T3483">
        <v>0.99946699999999999</v>
      </c>
      <c r="U3483">
        <v>1.3106E-2</v>
      </c>
      <c r="V3483">
        <v>1.613515</v>
      </c>
      <c r="W3483">
        <v>7.4575490000000002</v>
      </c>
      <c r="X3483">
        <f>(U3483-MIN(sample[Column21]))/(MAX(sample[Column21])-MIN(sample[Column21]))</f>
        <v>0.65572622204432873</v>
      </c>
    </row>
    <row r="3484" spans="1:24" x14ac:dyDescent="0.25">
      <c r="A3484">
        <v>0.99800199999999994</v>
      </c>
      <c r="B3484">
        <v>1.00058</v>
      </c>
      <c r="C3484">
        <v>0.99978299999999998</v>
      </c>
      <c r="D3484">
        <v>0.99928899999999998</v>
      </c>
      <c r="E3484">
        <v>0.99978500000000003</v>
      </c>
      <c r="F3484">
        <v>1.0006330000000001</v>
      </c>
      <c r="G3484">
        <v>0.99922900000000003</v>
      </c>
      <c r="H3484">
        <v>0.99932399999999999</v>
      </c>
      <c r="I3484">
        <v>0.99848199999999998</v>
      </c>
      <c r="J3484">
        <v>0.99987000000000004</v>
      </c>
      <c r="K3484">
        <v>1.001023</v>
      </c>
      <c r="L3484">
        <v>1.0007539999999999</v>
      </c>
      <c r="M3484">
        <v>1.000275</v>
      </c>
      <c r="N3484">
        <v>1.001136</v>
      </c>
      <c r="O3484">
        <v>0.99919400000000003</v>
      </c>
      <c r="P3484">
        <v>0.99949699999999997</v>
      </c>
      <c r="Q3484">
        <v>1.0012460000000001</v>
      </c>
      <c r="R3484">
        <v>0.99818700000000005</v>
      </c>
      <c r="S3484">
        <v>1.0005919999999999</v>
      </c>
      <c r="T3484">
        <v>1.0020789999999999</v>
      </c>
      <c r="U3484">
        <v>0</v>
      </c>
      <c r="V3484">
        <v>1.32555</v>
      </c>
      <c r="W3484">
        <v>5.7233460000000003</v>
      </c>
      <c r="X3484">
        <f>(U3484-MIN(sample[Column21]))/(MAX(sample[Column21])-MIN(sample[Column21]))</f>
        <v>0</v>
      </c>
    </row>
    <row r="3485" spans="1:24" x14ac:dyDescent="0.25">
      <c r="A3485">
        <v>0.99846199999999996</v>
      </c>
      <c r="B3485">
        <v>1.000831</v>
      </c>
      <c r="C3485">
        <v>1.00051</v>
      </c>
      <c r="D3485">
        <v>0.99879899999999999</v>
      </c>
      <c r="E3485">
        <v>0.999247</v>
      </c>
      <c r="F3485">
        <v>0.99900699999999998</v>
      </c>
      <c r="G3485">
        <v>0.99860700000000002</v>
      </c>
      <c r="H3485">
        <v>1.0002930000000001</v>
      </c>
      <c r="I3485">
        <v>1.0007079999999999</v>
      </c>
      <c r="J3485">
        <v>1.00057</v>
      </c>
      <c r="K3485">
        <v>1.000251</v>
      </c>
      <c r="L3485">
        <v>1.000232</v>
      </c>
      <c r="M3485">
        <v>1.0014590000000001</v>
      </c>
      <c r="N3485">
        <v>1.000097</v>
      </c>
      <c r="O3485">
        <v>0.99920699999999996</v>
      </c>
      <c r="P3485">
        <v>1.000327</v>
      </c>
      <c r="Q3485">
        <v>0.99797400000000003</v>
      </c>
      <c r="R3485">
        <v>0.99838300000000002</v>
      </c>
      <c r="S3485">
        <v>1.0009410000000001</v>
      </c>
      <c r="T3485">
        <v>0.99974300000000005</v>
      </c>
      <c r="U3485">
        <v>0</v>
      </c>
      <c r="V3485">
        <v>2.2725770000000001</v>
      </c>
      <c r="W3485">
        <v>5.4940959999999999</v>
      </c>
      <c r="X3485">
        <f>(U3485-MIN(sample[Column21]))/(MAX(sample[Column21])-MIN(sample[Column21]))</f>
        <v>0</v>
      </c>
    </row>
    <row r="3486" spans="1:24" x14ac:dyDescent="0.25">
      <c r="A3486">
        <v>0.99889399999999995</v>
      </c>
      <c r="B3486">
        <v>1.000624</v>
      </c>
      <c r="C3486">
        <v>0.99906799999999996</v>
      </c>
      <c r="D3486">
        <v>0.99916099999999997</v>
      </c>
      <c r="E3486">
        <v>0.99982000000000004</v>
      </c>
      <c r="F3486">
        <v>1.000872</v>
      </c>
      <c r="G3486">
        <v>0.99932900000000002</v>
      </c>
      <c r="H3486">
        <v>0.99977400000000005</v>
      </c>
      <c r="I3486">
        <v>1.000624</v>
      </c>
      <c r="J3486">
        <v>1.0001070000000001</v>
      </c>
      <c r="K3486">
        <v>0.99955899999999998</v>
      </c>
      <c r="L3486">
        <v>1.0010380000000001</v>
      </c>
      <c r="M3486">
        <v>1.000786</v>
      </c>
      <c r="N3486">
        <v>1.0011680000000001</v>
      </c>
      <c r="O3486">
        <v>1.0001819999999999</v>
      </c>
      <c r="P3486">
        <v>1.000675</v>
      </c>
      <c r="Q3486">
        <v>0.99931300000000001</v>
      </c>
      <c r="R3486">
        <v>1.0013030000000001</v>
      </c>
      <c r="S3486">
        <v>1.000181</v>
      </c>
      <c r="T3486">
        <v>0.99840899999999999</v>
      </c>
      <c r="U3486">
        <v>0</v>
      </c>
      <c r="V3486">
        <v>2.5726819999999999</v>
      </c>
      <c r="W3486">
        <v>7.0965720000000001</v>
      </c>
      <c r="X3486">
        <f>(U3486-MIN(sample[Column21]))/(MAX(sample[Column21])-MIN(sample[Column21]))</f>
        <v>0</v>
      </c>
    </row>
    <row r="3487" spans="1:24" x14ac:dyDescent="0.25">
      <c r="A3487">
        <v>0.99965899999999996</v>
      </c>
      <c r="B3487">
        <v>0.99873800000000001</v>
      </c>
      <c r="C3487">
        <v>1.001463</v>
      </c>
      <c r="D3487">
        <v>0.99886399999999997</v>
      </c>
      <c r="E3487">
        <v>0.99970499999999995</v>
      </c>
      <c r="F3487">
        <v>0.99839599999999995</v>
      </c>
      <c r="G3487">
        <v>1.000434</v>
      </c>
      <c r="H3487">
        <v>0.99961800000000001</v>
      </c>
      <c r="I3487">
        <v>1.000561</v>
      </c>
      <c r="J3487">
        <v>0.99948999999999999</v>
      </c>
      <c r="K3487">
        <v>0.99907800000000002</v>
      </c>
      <c r="L3487">
        <v>1.000229</v>
      </c>
      <c r="M3487">
        <v>0.99985900000000005</v>
      </c>
      <c r="N3487">
        <v>1.0014419999999999</v>
      </c>
      <c r="O3487">
        <v>0.98866200000000004</v>
      </c>
      <c r="P3487">
        <v>0.98962499999999998</v>
      </c>
      <c r="Q3487">
        <v>0.99876299999999996</v>
      </c>
      <c r="R3487">
        <v>1.0009539999999999</v>
      </c>
      <c r="S3487">
        <v>0.99858100000000005</v>
      </c>
      <c r="T3487">
        <v>0.99991399999999997</v>
      </c>
      <c r="U3487">
        <v>1.1638000000000001E-2</v>
      </c>
      <c r="V3487">
        <v>0.854931</v>
      </c>
      <c r="W3487">
        <v>7.2205570000000003</v>
      </c>
      <c r="X3487">
        <f>(U3487-MIN(sample[Column21]))/(MAX(sample[Column21])-MIN(sample[Column21]))</f>
        <v>0.58227848101265822</v>
      </c>
    </row>
    <row r="3488" spans="1:24" x14ac:dyDescent="0.25">
      <c r="A3488">
        <v>0.99956299999999998</v>
      </c>
      <c r="B3488">
        <v>0.99997100000000005</v>
      </c>
      <c r="C3488">
        <v>0.999413</v>
      </c>
      <c r="D3488">
        <v>0.99960499999999997</v>
      </c>
      <c r="E3488">
        <v>1.001336</v>
      </c>
      <c r="F3488">
        <v>0.99934000000000001</v>
      </c>
      <c r="G3488">
        <v>1.000035</v>
      </c>
      <c r="H3488">
        <v>1.000926</v>
      </c>
      <c r="I3488">
        <v>1.00084</v>
      </c>
      <c r="J3488">
        <v>1.0006969999999999</v>
      </c>
      <c r="K3488">
        <v>1.0002329999999999</v>
      </c>
      <c r="L3488">
        <v>0.99865499999999996</v>
      </c>
      <c r="M3488">
        <v>1.000623</v>
      </c>
      <c r="N3488">
        <v>1.000203</v>
      </c>
      <c r="O3488">
        <v>0.99893900000000002</v>
      </c>
      <c r="P3488">
        <v>1.00014</v>
      </c>
      <c r="Q3488">
        <v>1.000532</v>
      </c>
      <c r="R3488">
        <v>1.0020530000000001</v>
      </c>
      <c r="S3488">
        <v>1.000251</v>
      </c>
      <c r="T3488">
        <v>1.001401</v>
      </c>
      <c r="U3488">
        <v>0</v>
      </c>
      <c r="V3488">
        <v>2.058068</v>
      </c>
      <c r="W3488">
        <v>4.6643759999999999</v>
      </c>
      <c r="X3488">
        <f>(U3488-MIN(sample[Column21]))/(MAX(sample[Column21])-MIN(sample[Column21]))</f>
        <v>0</v>
      </c>
    </row>
    <row r="3489" spans="1:24" x14ac:dyDescent="0.25">
      <c r="A3489">
        <v>0.99938899999999997</v>
      </c>
      <c r="B3489">
        <v>1.000788</v>
      </c>
      <c r="C3489">
        <v>0.99970400000000004</v>
      </c>
      <c r="D3489">
        <v>0.99924900000000005</v>
      </c>
      <c r="E3489">
        <v>1.00027</v>
      </c>
      <c r="F3489">
        <v>1.0005090000000001</v>
      </c>
      <c r="G3489">
        <v>0.99995299999999998</v>
      </c>
      <c r="H3489">
        <v>0.99910399999999999</v>
      </c>
      <c r="I3489">
        <v>1.001619</v>
      </c>
      <c r="J3489">
        <v>0.99890699999999999</v>
      </c>
      <c r="K3489">
        <v>0.99961800000000001</v>
      </c>
      <c r="L3489">
        <v>1.0006470000000001</v>
      </c>
      <c r="M3489">
        <v>1.0015430000000001</v>
      </c>
      <c r="N3489">
        <v>1.000248</v>
      </c>
      <c r="O3489">
        <v>0.99947600000000003</v>
      </c>
      <c r="P3489">
        <v>0.99956599999999995</v>
      </c>
      <c r="Q3489">
        <v>0.997946</v>
      </c>
      <c r="R3489">
        <v>1.0002930000000001</v>
      </c>
      <c r="S3489">
        <v>0.99933700000000003</v>
      </c>
      <c r="T3489">
        <v>0.99944599999999995</v>
      </c>
      <c r="U3489">
        <v>0</v>
      </c>
      <c r="V3489">
        <v>2.818152</v>
      </c>
      <c r="W3489">
        <v>5.953506</v>
      </c>
      <c r="X3489">
        <f>(U3489-MIN(sample[Column21]))/(MAX(sample[Column21])-MIN(sample[Column21]))</f>
        <v>0</v>
      </c>
    </row>
    <row r="3490" spans="1:24" x14ac:dyDescent="0.25">
      <c r="A3490">
        <v>1.0016750000000001</v>
      </c>
      <c r="B3490">
        <v>0.99921199999999999</v>
      </c>
      <c r="C3490">
        <v>0.99993299999999996</v>
      </c>
      <c r="D3490">
        <v>1.0014510000000001</v>
      </c>
      <c r="E3490">
        <v>0.99925399999999998</v>
      </c>
      <c r="F3490">
        <v>1.0004519999999999</v>
      </c>
      <c r="G3490">
        <v>1.000364</v>
      </c>
      <c r="H3490">
        <v>0.99895699999999998</v>
      </c>
      <c r="I3490">
        <v>1.000329</v>
      </c>
      <c r="J3490">
        <v>1.000723</v>
      </c>
      <c r="K3490">
        <v>0.99859699999999996</v>
      </c>
      <c r="L3490">
        <v>0.99906799999999996</v>
      </c>
      <c r="M3490">
        <v>0.999722</v>
      </c>
      <c r="N3490">
        <v>0.99826400000000004</v>
      </c>
      <c r="O3490">
        <v>0.99950099999999997</v>
      </c>
      <c r="P3490">
        <v>0.999807</v>
      </c>
      <c r="Q3490">
        <v>1.000097</v>
      </c>
      <c r="R3490">
        <v>0.99796399999999996</v>
      </c>
      <c r="S3490">
        <v>0.99932600000000005</v>
      </c>
      <c r="T3490">
        <v>0.99941899999999995</v>
      </c>
      <c r="U3490">
        <v>0</v>
      </c>
      <c r="V3490">
        <v>1.23058</v>
      </c>
      <c r="W3490">
        <v>7.9183329999999996</v>
      </c>
      <c r="X3490">
        <f>(U3490-MIN(sample[Column21]))/(MAX(sample[Column21])-MIN(sample[Column21]))</f>
        <v>0</v>
      </c>
    </row>
    <row r="3491" spans="1:24" x14ac:dyDescent="0.25">
      <c r="A3491">
        <v>0.99992899999999996</v>
      </c>
      <c r="B3491">
        <v>0.99998799999999999</v>
      </c>
      <c r="C3491">
        <v>1.0005919999999999</v>
      </c>
      <c r="D3491">
        <v>0.99902299999999999</v>
      </c>
      <c r="E3491">
        <v>1.00071</v>
      </c>
      <c r="F3491">
        <v>1.0007600000000001</v>
      </c>
      <c r="G3491">
        <v>0.99963000000000002</v>
      </c>
      <c r="H3491">
        <v>0.99928600000000001</v>
      </c>
      <c r="I3491">
        <v>0.99963299999999999</v>
      </c>
      <c r="J3491">
        <v>1.001336</v>
      </c>
      <c r="K3491">
        <v>0.99955400000000005</v>
      </c>
      <c r="L3491">
        <v>1.0009209999999999</v>
      </c>
      <c r="M3491">
        <v>0.999977</v>
      </c>
      <c r="N3491">
        <v>0.99971299999999996</v>
      </c>
      <c r="O3491">
        <v>0.99957200000000002</v>
      </c>
      <c r="P3491">
        <v>0.99924800000000003</v>
      </c>
      <c r="Q3491">
        <v>1.000262</v>
      </c>
      <c r="R3491">
        <v>0.99892099999999995</v>
      </c>
      <c r="S3491">
        <v>1.000148</v>
      </c>
      <c r="T3491">
        <v>1.002092</v>
      </c>
      <c r="U3491">
        <v>0</v>
      </c>
      <c r="V3491">
        <v>2.1151279999999999</v>
      </c>
      <c r="W3491">
        <v>4.0397559999999997</v>
      </c>
      <c r="X3491">
        <f>(U3491-MIN(sample[Column21]))/(MAX(sample[Column21])-MIN(sample[Column21]))</f>
        <v>0</v>
      </c>
    </row>
    <row r="3492" spans="1:24" x14ac:dyDescent="0.25">
      <c r="A3492">
        <v>0.99884300000000004</v>
      </c>
      <c r="B3492">
        <v>1.0008239999999999</v>
      </c>
      <c r="C3492">
        <v>1.0006120000000001</v>
      </c>
      <c r="D3492">
        <v>1.0007269999999999</v>
      </c>
      <c r="E3492">
        <v>1.000837</v>
      </c>
      <c r="F3492">
        <v>0.99998200000000004</v>
      </c>
      <c r="G3492">
        <v>0.99797899999999995</v>
      </c>
      <c r="H3492">
        <v>0.99968699999999999</v>
      </c>
      <c r="I3492">
        <v>1.0003899999999999</v>
      </c>
      <c r="J3492">
        <v>1.000445</v>
      </c>
      <c r="K3492">
        <v>0.999579</v>
      </c>
      <c r="L3492">
        <v>0.99889499999999998</v>
      </c>
      <c r="M3492">
        <v>0.99931800000000004</v>
      </c>
      <c r="N3492">
        <v>1.000135</v>
      </c>
      <c r="O3492">
        <v>0.998201</v>
      </c>
      <c r="P3492">
        <v>1.000227</v>
      </c>
      <c r="Q3492">
        <v>0.999614</v>
      </c>
      <c r="R3492">
        <v>1.001444</v>
      </c>
      <c r="S3492">
        <v>0.99887499999999996</v>
      </c>
      <c r="T3492">
        <v>0.99886399999999997</v>
      </c>
      <c r="U3492">
        <v>0</v>
      </c>
      <c r="V3492">
        <v>1.0653550000000001</v>
      </c>
      <c r="W3492">
        <v>5.2190320000000003</v>
      </c>
      <c r="X3492">
        <f>(U3492-MIN(sample[Column21]))/(MAX(sample[Column21])-MIN(sample[Column21]))</f>
        <v>0</v>
      </c>
    </row>
    <row r="3493" spans="1:24" x14ac:dyDescent="0.25">
      <c r="A3493">
        <v>1.0000420000000001</v>
      </c>
      <c r="B3493">
        <v>1.000159</v>
      </c>
      <c r="C3493">
        <v>0.999336</v>
      </c>
      <c r="D3493">
        <v>0.99907699999999999</v>
      </c>
      <c r="E3493">
        <v>0.99769799999999997</v>
      </c>
      <c r="F3493">
        <v>1.000019</v>
      </c>
      <c r="G3493">
        <v>0.99929900000000005</v>
      </c>
      <c r="H3493">
        <v>1.000542</v>
      </c>
      <c r="I3493">
        <v>1.0015270000000001</v>
      </c>
      <c r="J3493">
        <v>1.0000880000000001</v>
      </c>
      <c r="K3493">
        <v>1.000963</v>
      </c>
      <c r="L3493">
        <v>0.99827600000000005</v>
      </c>
      <c r="M3493">
        <v>1.0002930000000001</v>
      </c>
      <c r="N3493">
        <v>0.99958400000000003</v>
      </c>
      <c r="O3493">
        <v>1.0009140000000001</v>
      </c>
      <c r="P3493">
        <v>0.99955499999999997</v>
      </c>
      <c r="Q3493">
        <v>1.0008189999999999</v>
      </c>
      <c r="R3493">
        <v>1.000251</v>
      </c>
      <c r="S3493">
        <v>0.99810600000000005</v>
      </c>
      <c r="T3493">
        <v>0.99905600000000006</v>
      </c>
      <c r="U3493">
        <v>0</v>
      </c>
      <c r="V3493">
        <v>1.525658</v>
      </c>
      <c r="W3493">
        <v>7.600867</v>
      </c>
      <c r="X3493">
        <f>(U3493-MIN(sample[Column21]))/(MAX(sample[Column21])-MIN(sample[Column21]))</f>
        <v>0</v>
      </c>
    </row>
    <row r="3494" spans="1:24" x14ac:dyDescent="0.25">
      <c r="A3494">
        <v>1.0000469999999999</v>
      </c>
      <c r="B3494">
        <v>1.002294</v>
      </c>
      <c r="C3494">
        <v>1.0018860000000001</v>
      </c>
      <c r="D3494">
        <v>0.99947299999999994</v>
      </c>
      <c r="E3494">
        <v>0.99906300000000003</v>
      </c>
      <c r="F3494">
        <v>1.000429</v>
      </c>
      <c r="G3494">
        <v>0.99956400000000001</v>
      </c>
      <c r="H3494">
        <v>1.0018899999999999</v>
      </c>
      <c r="I3494">
        <v>1.0001260000000001</v>
      </c>
      <c r="J3494">
        <v>0.99919100000000005</v>
      </c>
      <c r="K3494">
        <v>1.000842</v>
      </c>
      <c r="L3494">
        <v>0.99954900000000002</v>
      </c>
      <c r="M3494">
        <v>0.99926899999999996</v>
      </c>
      <c r="N3494">
        <v>1.0001100000000001</v>
      </c>
      <c r="O3494">
        <v>1.0003869999999999</v>
      </c>
      <c r="P3494">
        <v>0.99950700000000003</v>
      </c>
      <c r="Q3494">
        <v>1.0010250000000001</v>
      </c>
      <c r="R3494">
        <v>1.0002690000000001</v>
      </c>
      <c r="S3494">
        <v>0.99992899999999996</v>
      </c>
      <c r="T3494">
        <v>1.0008440000000001</v>
      </c>
      <c r="U3494">
        <v>0</v>
      </c>
      <c r="V3494">
        <v>0.51071</v>
      </c>
      <c r="W3494">
        <v>4.1764520000000003</v>
      </c>
      <c r="X3494">
        <f>(U3494-MIN(sample[Column21]))/(MAX(sample[Column21])-MIN(sample[Column21]))</f>
        <v>0</v>
      </c>
    </row>
    <row r="3495" spans="1:24" x14ac:dyDescent="0.25">
      <c r="A3495">
        <v>1.0029840000000001</v>
      </c>
      <c r="B3495">
        <v>1.000197</v>
      </c>
      <c r="C3495">
        <v>1.0004949999999999</v>
      </c>
      <c r="D3495">
        <v>0.99868299999999999</v>
      </c>
      <c r="E3495">
        <v>0.99758599999999997</v>
      </c>
      <c r="F3495">
        <v>1.000874</v>
      </c>
      <c r="G3495">
        <v>0.99800199999999994</v>
      </c>
      <c r="H3495">
        <v>1.000014</v>
      </c>
      <c r="I3495">
        <v>1.001001</v>
      </c>
      <c r="J3495">
        <v>0.99966100000000002</v>
      </c>
      <c r="K3495">
        <v>1.0003409999999999</v>
      </c>
      <c r="L3495">
        <v>1.0000389999999999</v>
      </c>
      <c r="M3495">
        <v>0.98862000000000005</v>
      </c>
      <c r="N3495">
        <v>0.98262499999999997</v>
      </c>
      <c r="O3495">
        <v>0.98248100000000005</v>
      </c>
      <c r="P3495">
        <v>0.98231500000000005</v>
      </c>
      <c r="Q3495">
        <v>0.98114100000000004</v>
      </c>
      <c r="R3495">
        <v>0.99918499999999999</v>
      </c>
      <c r="S3495">
        <v>0.99996700000000005</v>
      </c>
      <c r="T3495">
        <v>1.0010559999999999</v>
      </c>
      <c r="U3495">
        <v>1.8071E-2</v>
      </c>
      <c r="V3495">
        <v>2.3627259999999999</v>
      </c>
      <c r="W3495">
        <v>7.1157890000000004</v>
      </c>
      <c r="X3495">
        <f>(U3495-MIN(sample[Column21]))/(MAX(sample[Column21])-MIN(sample[Column21]))</f>
        <v>0.90413768949817375</v>
      </c>
    </row>
    <row r="3496" spans="1:24" x14ac:dyDescent="0.25">
      <c r="A3496">
        <v>1.0015259999999999</v>
      </c>
      <c r="B3496">
        <v>0.99936599999999998</v>
      </c>
      <c r="C3496">
        <v>0.99866699999999997</v>
      </c>
      <c r="D3496">
        <v>1.0000340000000001</v>
      </c>
      <c r="E3496">
        <v>1.000308</v>
      </c>
      <c r="F3496">
        <v>0.99919599999999997</v>
      </c>
      <c r="G3496">
        <v>0.99434599999999995</v>
      </c>
      <c r="H3496">
        <v>0.99407000000000001</v>
      </c>
      <c r="I3496">
        <v>0.99246500000000004</v>
      </c>
      <c r="J3496">
        <v>0.99554600000000004</v>
      </c>
      <c r="K3496">
        <v>0.99676699999999996</v>
      </c>
      <c r="L3496">
        <v>0.99720200000000003</v>
      </c>
      <c r="M3496">
        <v>0.99866699999999997</v>
      </c>
      <c r="N3496">
        <v>1.0003629999999999</v>
      </c>
      <c r="O3496">
        <v>1.000184</v>
      </c>
      <c r="P3496">
        <v>0.99769200000000002</v>
      </c>
      <c r="Q3496">
        <v>0.99828099999999997</v>
      </c>
      <c r="R3496">
        <v>1.001986</v>
      </c>
      <c r="S3496">
        <v>0.99922100000000003</v>
      </c>
      <c r="T3496">
        <v>0.99998200000000004</v>
      </c>
      <c r="U3496">
        <v>4.7629999999999999E-3</v>
      </c>
      <c r="V3496">
        <v>2.8321879999999999</v>
      </c>
      <c r="W3496">
        <v>4.1262829999999999</v>
      </c>
      <c r="X3496">
        <f>(U3496-MIN(sample[Column21]))/(MAX(sample[Column21])-MIN(sample[Column21]))</f>
        <v>0.23830489818381947</v>
      </c>
    </row>
    <row r="3497" spans="1:24" x14ac:dyDescent="0.25">
      <c r="A3497">
        <v>0.99962300000000004</v>
      </c>
      <c r="B3497">
        <v>0.99948800000000004</v>
      </c>
      <c r="C3497">
        <v>0.999718</v>
      </c>
      <c r="D3497">
        <v>1.0014000000000001</v>
      </c>
      <c r="E3497">
        <v>1.000022</v>
      </c>
      <c r="F3497">
        <v>1.0002329999999999</v>
      </c>
      <c r="G3497">
        <v>1.0012030000000001</v>
      </c>
      <c r="H3497">
        <v>1.0007269999999999</v>
      </c>
      <c r="I3497">
        <v>1.000594</v>
      </c>
      <c r="J3497">
        <v>0.99826300000000001</v>
      </c>
      <c r="K3497">
        <v>0.99931400000000004</v>
      </c>
      <c r="L3497">
        <v>0.99970300000000001</v>
      </c>
      <c r="M3497">
        <v>0.99963999999999997</v>
      </c>
      <c r="N3497">
        <v>1.0000070000000001</v>
      </c>
      <c r="O3497">
        <v>1.000526</v>
      </c>
      <c r="P3497">
        <v>1.00021</v>
      </c>
      <c r="Q3497">
        <v>1.000672</v>
      </c>
      <c r="R3497">
        <v>0.99967200000000001</v>
      </c>
      <c r="S3497">
        <v>0.99979799999999996</v>
      </c>
      <c r="T3497">
        <v>0.99934400000000001</v>
      </c>
      <c r="U3497">
        <v>0</v>
      </c>
      <c r="V3497">
        <v>2.9671180000000001</v>
      </c>
      <c r="W3497">
        <v>6.6072749999999996</v>
      </c>
      <c r="X3497">
        <f>(U3497-MIN(sample[Column21]))/(MAX(sample[Column21])-MIN(sample[Column21]))</f>
        <v>0</v>
      </c>
    </row>
    <row r="3498" spans="1:24" x14ac:dyDescent="0.25">
      <c r="A3498">
        <v>1.0003010000000001</v>
      </c>
      <c r="B3498">
        <v>0.99933000000000005</v>
      </c>
      <c r="C3498">
        <v>0.99936199999999997</v>
      </c>
      <c r="D3498">
        <v>0.99980899999999995</v>
      </c>
      <c r="E3498">
        <v>1.000232</v>
      </c>
      <c r="F3498">
        <v>1.0001100000000001</v>
      </c>
      <c r="G3498">
        <v>0.99868400000000002</v>
      </c>
      <c r="H3498">
        <v>1.0012479999999999</v>
      </c>
      <c r="I3498">
        <v>1.0007079999999999</v>
      </c>
      <c r="J3498">
        <v>0.99899400000000005</v>
      </c>
      <c r="K3498">
        <v>1.0000789999999999</v>
      </c>
      <c r="L3498">
        <v>1.0008589999999999</v>
      </c>
      <c r="M3498">
        <v>0.99948700000000001</v>
      </c>
      <c r="N3498">
        <v>0.99812299999999998</v>
      </c>
      <c r="O3498">
        <v>0.99942799999999998</v>
      </c>
      <c r="P3498">
        <v>1.000254</v>
      </c>
      <c r="Q3498">
        <v>1.0017640000000001</v>
      </c>
      <c r="R3498">
        <v>0.99991200000000002</v>
      </c>
      <c r="S3498">
        <v>1.000176</v>
      </c>
      <c r="T3498">
        <v>1.000713</v>
      </c>
      <c r="U3498">
        <v>0</v>
      </c>
      <c r="V3498">
        <v>2.104924</v>
      </c>
      <c r="W3498">
        <v>7.9678190000000004</v>
      </c>
      <c r="X3498">
        <f>(U3498-MIN(sample[Column21]))/(MAX(sample[Column21])-MIN(sample[Column21]))</f>
        <v>0</v>
      </c>
    </row>
    <row r="3499" spans="1:24" x14ac:dyDescent="0.25">
      <c r="A3499">
        <v>0.99962799999999996</v>
      </c>
      <c r="B3499">
        <v>0.99895</v>
      </c>
      <c r="C3499">
        <v>0.99794000000000005</v>
      </c>
      <c r="D3499">
        <v>0.99883699999999997</v>
      </c>
      <c r="E3499">
        <v>0.99943000000000004</v>
      </c>
      <c r="F3499">
        <v>0.99803500000000001</v>
      </c>
      <c r="G3499">
        <v>0.99866900000000003</v>
      </c>
      <c r="H3499">
        <v>0.99939699999999998</v>
      </c>
      <c r="I3499">
        <v>0.99904099999999996</v>
      </c>
      <c r="J3499">
        <v>0.99759600000000004</v>
      </c>
      <c r="K3499">
        <v>0.99841100000000005</v>
      </c>
      <c r="L3499">
        <v>0.99819999999999998</v>
      </c>
      <c r="M3499">
        <v>0.99736000000000002</v>
      </c>
      <c r="N3499">
        <v>0.99816499999999997</v>
      </c>
      <c r="O3499">
        <v>1.0001180000000001</v>
      </c>
      <c r="P3499">
        <v>0.99952099999999999</v>
      </c>
      <c r="Q3499">
        <v>0.99877499999999997</v>
      </c>
      <c r="R3499">
        <v>0.99984899999999999</v>
      </c>
      <c r="S3499">
        <v>1.0009969999999999</v>
      </c>
      <c r="T3499">
        <v>1.00021</v>
      </c>
      <c r="U3499">
        <v>2.032E-3</v>
      </c>
      <c r="V3499">
        <v>2.87907</v>
      </c>
      <c r="W3499">
        <v>5.1976620000000002</v>
      </c>
      <c r="X3499">
        <f>(U3499-MIN(sample[Column21]))/(MAX(sample[Column21])-MIN(sample[Column21]))</f>
        <v>0.10166608295392005</v>
      </c>
    </row>
    <row r="3500" spans="1:24" x14ac:dyDescent="0.25">
      <c r="A3500">
        <v>1.000958</v>
      </c>
      <c r="B3500">
        <v>1.0000279999999999</v>
      </c>
      <c r="C3500">
        <v>1.000262</v>
      </c>
      <c r="D3500">
        <v>1.0000359999999999</v>
      </c>
      <c r="E3500">
        <v>1.0008680000000001</v>
      </c>
      <c r="F3500">
        <v>1.0005740000000001</v>
      </c>
      <c r="G3500">
        <v>0.99858499999999994</v>
      </c>
      <c r="H3500">
        <v>1.0013350000000001</v>
      </c>
      <c r="I3500">
        <v>0.99957300000000004</v>
      </c>
      <c r="J3500">
        <v>0.99964900000000001</v>
      </c>
      <c r="K3500">
        <v>0.99742699999999995</v>
      </c>
      <c r="L3500">
        <v>0.99883299999999997</v>
      </c>
      <c r="M3500">
        <v>0.99753400000000003</v>
      </c>
      <c r="N3500">
        <v>0.99956100000000003</v>
      </c>
      <c r="O3500">
        <v>1.0007219999999999</v>
      </c>
      <c r="P3500">
        <v>1.000572</v>
      </c>
      <c r="Q3500">
        <v>1.0001899999999999</v>
      </c>
      <c r="R3500">
        <v>1.000823</v>
      </c>
      <c r="S3500">
        <v>0.99982800000000005</v>
      </c>
      <c r="T3500">
        <v>1.0013890000000001</v>
      </c>
      <c r="U3500">
        <v>1.387E-3</v>
      </c>
      <c r="V3500">
        <v>1.0804830000000001</v>
      </c>
      <c r="W3500">
        <v>5.6290550000000001</v>
      </c>
      <c r="X3500">
        <f>(U3500-MIN(sample[Column21]))/(MAX(sample[Column21])-MIN(sample[Column21]))</f>
        <v>6.9395106819432631E-2</v>
      </c>
    </row>
    <row r="3501" spans="1:24" x14ac:dyDescent="0.25">
      <c r="A3501">
        <v>1.0006219999999999</v>
      </c>
      <c r="B3501">
        <v>1.0009859999999999</v>
      </c>
      <c r="C3501">
        <v>1.00023</v>
      </c>
      <c r="D3501">
        <v>0.99833099999999997</v>
      </c>
      <c r="E3501">
        <v>1.0006759999999999</v>
      </c>
      <c r="F3501">
        <v>1.000526</v>
      </c>
      <c r="G3501">
        <v>1.0007459999999999</v>
      </c>
      <c r="H3501">
        <v>1.0016229999999999</v>
      </c>
      <c r="I3501">
        <v>1.0003679999999999</v>
      </c>
      <c r="J3501">
        <v>0.99977700000000003</v>
      </c>
      <c r="K3501">
        <v>0.99954799999999999</v>
      </c>
      <c r="L3501">
        <v>1.0024280000000001</v>
      </c>
      <c r="M3501">
        <v>0.99918899999999999</v>
      </c>
      <c r="N3501">
        <v>0.999359</v>
      </c>
      <c r="O3501">
        <v>0.99330499999999999</v>
      </c>
      <c r="P3501">
        <v>0.99143000000000003</v>
      </c>
      <c r="Q3501">
        <v>0.99390699999999998</v>
      </c>
      <c r="R3501">
        <v>0.99235399999999996</v>
      </c>
      <c r="S3501">
        <v>0.99848999999999999</v>
      </c>
      <c r="T3501">
        <v>0.99853999999999998</v>
      </c>
      <c r="U3501">
        <v>6.3200000000000001E-3</v>
      </c>
      <c r="V3501">
        <v>2.150598</v>
      </c>
      <c r="W3501">
        <v>7.7996759999999998</v>
      </c>
      <c r="X3501">
        <f>(U3501-MIN(sample[Column21]))/(MAX(sample[Column21])-MIN(sample[Column21]))</f>
        <v>0.31620553359683795</v>
      </c>
    </row>
    <row r="3502" spans="1:24" x14ac:dyDescent="0.25">
      <c r="A3502">
        <v>1.000637</v>
      </c>
      <c r="B3502">
        <v>0.99931099999999995</v>
      </c>
      <c r="C3502">
        <v>0.99998600000000004</v>
      </c>
      <c r="D3502">
        <v>0.99845600000000001</v>
      </c>
      <c r="E3502">
        <v>1.0008319999999999</v>
      </c>
      <c r="F3502">
        <v>0.99902599999999997</v>
      </c>
      <c r="G3502">
        <v>1.000572</v>
      </c>
      <c r="H3502">
        <v>0.99995400000000001</v>
      </c>
      <c r="I3502">
        <v>1.0008010000000001</v>
      </c>
      <c r="J3502">
        <v>1.0012190000000001</v>
      </c>
      <c r="K3502">
        <v>1.000891</v>
      </c>
      <c r="L3502">
        <v>1.000305</v>
      </c>
      <c r="M3502">
        <v>0.99871200000000004</v>
      </c>
      <c r="N3502">
        <v>1.001317</v>
      </c>
      <c r="O3502">
        <v>1.0008170000000001</v>
      </c>
      <c r="P3502">
        <v>0.999726</v>
      </c>
      <c r="Q3502">
        <v>0.99841199999999997</v>
      </c>
      <c r="R3502">
        <v>1.001333</v>
      </c>
      <c r="S3502">
        <v>0.999309</v>
      </c>
      <c r="T3502">
        <v>1.0001450000000001</v>
      </c>
      <c r="U3502">
        <v>0</v>
      </c>
      <c r="V3502">
        <v>1.6293550000000001</v>
      </c>
      <c r="W3502">
        <v>6.4245950000000001</v>
      </c>
      <c r="X3502">
        <f>(U3502-MIN(sample[Column21]))/(MAX(sample[Column21])-MIN(sample[Column21]))</f>
        <v>0</v>
      </c>
    </row>
    <row r="3503" spans="1:24" x14ac:dyDescent="0.25">
      <c r="A3503">
        <v>1.0007680000000001</v>
      </c>
      <c r="B3503">
        <v>0.99874499999999999</v>
      </c>
      <c r="C3503">
        <v>1.0010600000000001</v>
      </c>
      <c r="D3503">
        <v>1.0003489999999999</v>
      </c>
      <c r="E3503">
        <v>0.99998100000000001</v>
      </c>
      <c r="F3503">
        <v>0.998116</v>
      </c>
      <c r="G3503">
        <v>1.0012369999999999</v>
      </c>
      <c r="H3503">
        <v>1.000281</v>
      </c>
      <c r="I3503">
        <v>1.0021549999999999</v>
      </c>
      <c r="J3503">
        <v>1.000481</v>
      </c>
      <c r="K3503">
        <v>1.0000990000000001</v>
      </c>
      <c r="L3503">
        <v>0.99930300000000005</v>
      </c>
      <c r="M3503">
        <v>0.99358599999999997</v>
      </c>
      <c r="N3503">
        <v>0.99258100000000005</v>
      </c>
      <c r="O3503">
        <v>0.99380100000000005</v>
      </c>
      <c r="P3503">
        <v>0.99473400000000001</v>
      </c>
      <c r="Q3503">
        <v>0.99875499999999995</v>
      </c>
      <c r="R3503">
        <v>0.99802199999999996</v>
      </c>
      <c r="S3503">
        <v>1.0003010000000001</v>
      </c>
      <c r="T3503">
        <v>0.99988999999999995</v>
      </c>
      <c r="U3503">
        <v>6.3949999999999996E-3</v>
      </c>
      <c r="V3503">
        <v>2.137197</v>
      </c>
      <c r="W3503">
        <v>6.7078660000000001</v>
      </c>
      <c r="X3503">
        <f>(U3503-MIN(sample[Column21]))/(MAX(sample[Column21])-MIN(sample[Column21]))</f>
        <v>0.31995797268224341</v>
      </c>
    </row>
    <row r="3504" spans="1:24" x14ac:dyDescent="0.25">
      <c r="A3504">
        <v>0.99961100000000003</v>
      </c>
      <c r="B3504">
        <v>1.0000150000000001</v>
      </c>
      <c r="C3504">
        <v>0.99929999999999997</v>
      </c>
      <c r="D3504">
        <v>1.0000800000000001</v>
      </c>
      <c r="E3504">
        <v>1.0016620000000001</v>
      </c>
      <c r="F3504">
        <v>0.99934400000000001</v>
      </c>
      <c r="G3504">
        <v>0.99985900000000005</v>
      </c>
      <c r="H3504">
        <v>1.002389</v>
      </c>
      <c r="I3504">
        <v>1.0016940000000001</v>
      </c>
      <c r="J3504">
        <v>1.0006360000000001</v>
      </c>
      <c r="K3504">
        <v>1.00126</v>
      </c>
      <c r="L3504">
        <v>0.99930799999999997</v>
      </c>
      <c r="M3504">
        <v>1.000723</v>
      </c>
      <c r="N3504">
        <v>0.99942399999999998</v>
      </c>
      <c r="O3504">
        <v>1.0012909999999999</v>
      </c>
      <c r="P3504">
        <v>0.99917699999999998</v>
      </c>
      <c r="Q3504">
        <v>0.99969200000000003</v>
      </c>
      <c r="R3504">
        <v>1.001018</v>
      </c>
      <c r="S3504">
        <v>1.0012589999999999</v>
      </c>
      <c r="T3504">
        <v>0.99893699999999996</v>
      </c>
      <c r="U3504">
        <v>0</v>
      </c>
      <c r="V3504">
        <v>1.435276</v>
      </c>
      <c r="W3504">
        <v>6.5720159999999996</v>
      </c>
      <c r="X3504">
        <f>(U3504-MIN(sample[Column21]))/(MAX(sample[Column21])-MIN(sample[Column21]))</f>
        <v>0</v>
      </c>
    </row>
    <row r="3505" spans="1:24" x14ac:dyDescent="0.25">
      <c r="A3505">
        <v>1.0016910000000001</v>
      </c>
      <c r="B3505">
        <v>0.99975700000000001</v>
      </c>
      <c r="C3505">
        <v>0.99909199999999998</v>
      </c>
      <c r="D3505">
        <v>0.99962600000000001</v>
      </c>
      <c r="E3505">
        <v>0.99854600000000004</v>
      </c>
      <c r="F3505">
        <v>1.0012019999999999</v>
      </c>
      <c r="G3505">
        <v>0.99836999999999998</v>
      </c>
      <c r="H3505">
        <v>0.99861</v>
      </c>
      <c r="I3505">
        <v>1.0006010000000001</v>
      </c>
      <c r="J3505">
        <v>1.0007200000000001</v>
      </c>
      <c r="K3505">
        <v>1.0005489999999999</v>
      </c>
      <c r="L3505">
        <v>1.000864</v>
      </c>
      <c r="M3505">
        <v>0.99949699999999997</v>
      </c>
      <c r="N3505">
        <v>0.99821400000000005</v>
      </c>
      <c r="O3505">
        <v>0.99912299999999998</v>
      </c>
      <c r="P3505">
        <v>1.001241</v>
      </c>
      <c r="Q3505">
        <v>0.99918200000000001</v>
      </c>
      <c r="R3505">
        <v>0.99965499999999996</v>
      </c>
      <c r="S3505">
        <v>0.99978</v>
      </c>
      <c r="T3505">
        <v>1.001884</v>
      </c>
      <c r="U3505">
        <v>0</v>
      </c>
      <c r="V3505">
        <v>1.2825740000000001</v>
      </c>
      <c r="W3505">
        <v>4.8562969999999996</v>
      </c>
      <c r="X3505">
        <f>(U3505-MIN(sample[Column21]))/(MAX(sample[Column21])-MIN(sample[Column21]))</f>
        <v>0</v>
      </c>
    </row>
    <row r="3506" spans="1:24" x14ac:dyDescent="0.25">
      <c r="A3506">
        <v>0.998085</v>
      </c>
      <c r="B3506">
        <v>1.0007889999999999</v>
      </c>
      <c r="C3506">
        <v>0.99908600000000003</v>
      </c>
      <c r="D3506">
        <v>1.0003500000000001</v>
      </c>
      <c r="E3506">
        <v>0.99982099999999996</v>
      </c>
      <c r="F3506">
        <v>1.00031</v>
      </c>
      <c r="G3506">
        <v>0.99942600000000004</v>
      </c>
      <c r="H3506">
        <v>1.0004090000000001</v>
      </c>
      <c r="I3506">
        <v>0.999807</v>
      </c>
      <c r="J3506">
        <v>1.000874</v>
      </c>
      <c r="K3506">
        <v>0.99987899999999996</v>
      </c>
      <c r="L3506">
        <v>0.99981500000000001</v>
      </c>
      <c r="M3506">
        <v>1.0020359999999999</v>
      </c>
      <c r="N3506">
        <v>0.99380999999999997</v>
      </c>
      <c r="O3506">
        <v>0.99233400000000005</v>
      </c>
      <c r="P3506">
        <v>0.99164399999999997</v>
      </c>
      <c r="Q3506">
        <v>0.99827100000000002</v>
      </c>
      <c r="R3506">
        <v>1.002183</v>
      </c>
      <c r="S3506">
        <v>1.000461</v>
      </c>
      <c r="T3506">
        <v>1.000497</v>
      </c>
      <c r="U3506">
        <v>7.8309999999999994E-3</v>
      </c>
      <c r="V3506">
        <v>1.5925400000000001</v>
      </c>
      <c r="W3506">
        <v>7.1323020000000001</v>
      </c>
      <c r="X3506">
        <f>(U3506-MIN(sample[Column21]))/(MAX(sample[Column21])-MIN(sample[Column21]))</f>
        <v>0.39180467303747429</v>
      </c>
    </row>
    <row r="3507" spans="1:24" x14ac:dyDescent="0.25">
      <c r="A3507">
        <v>0.99894499999999997</v>
      </c>
      <c r="B3507">
        <v>0.99992999999999999</v>
      </c>
      <c r="C3507">
        <v>1.000653</v>
      </c>
      <c r="D3507">
        <v>1.000599</v>
      </c>
      <c r="E3507">
        <v>0.99952399999999997</v>
      </c>
      <c r="F3507">
        <v>1.000219</v>
      </c>
      <c r="G3507">
        <v>0.999753</v>
      </c>
      <c r="H3507">
        <v>0.99757399999999996</v>
      </c>
      <c r="I3507">
        <v>0.98720799999999997</v>
      </c>
      <c r="J3507">
        <v>0.98778299999999997</v>
      </c>
      <c r="K3507">
        <v>0.98708399999999996</v>
      </c>
      <c r="L3507">
        <v>0.996309</v>
      </c>
      <c r="M3507">
        <v>1.0015719999999999</v>
      </c>
      <c r="N3507">
        <v>0.99910500000000002</v>
      </c>
      <c r="O3507">
        <v>0.99802199999999996</v>
      </c>
      <c r="P3507">
        <v>0.99804300000000001</v>
      </c>
      <c r="Q3507">
        <v>0.999363</v>
      </c>
      <c r="R3507">
        <v>0.99958400000000003</v>
      </c>
      <c r="S3507">
        <v>0.998977</v>
      </c>
      <c r="T3507">
        <v>0.99813700000000005</v>
      </c>
      <c r="U3507">
        <v>1.244E-2</v>
      </c>
      <c r="V3507">
        <v>1.6850909999999999</v>
      </c>
      <c r="W3507">
        <v>4.508127</v>
      </c>
      <c r="X3507">
        <f>(U3507-MIN(sample[Column21]))/(MAX(sample[Column21])-MIN(sample[Column21]))</f>
        <v>0.62240456296592783</v>
      </c>
    </row>
    <row r="3508" spans="1:24" x14ac:dyDescent="0.25">
      <c r="A3508">
        <v>1.0006649999999999</v>
      </c>
      <c r="B3508">
        <v>0.99944699999999997</v>
      </c>
      <c r="C3508">
        <v>0.99918499999999999</v>
      </c>
      <c r="D3508">
        <v>1.0014149999999999</v>
      </c>
      <c r="E3508">
        <v>0.99964299999999995</v>
      </c>
      <c r="F3508">
        <v>1.0000199999999999</v>
      </c>
      <c r="G3508">
        <v>1.000524</v>
      </c>
      <c r="H3508">
        <v>0.99984499999999998</v>
      </c>
      <c r="I3508">
        <v>0.99852099999999999</v>
      </c>
      <c r="J3508">
        <v>0.99896700000000005</v>
      </c>
      <c r="K3508">
        <v>0.99966299999999997</v>
      </c>
      <c r="L3508">
        <v>0.99930200000000002</v>
      </c>
      <c r="M3508">
        <v>0.99994000000000005</v>
      </c>
      <c r="N3508">
        <v>0.98763900000000004</v>
      </c>
      <c r="O3508">
        <v>0.99552300000000005</v>
      </c>
      <c r="P3508">
        <v>0.99883999999999995</v>
      </c>
      <c r="Q3508">
        <v>0.99892899999999996</v>
      </c>
      <c r="R3508">
        <v>1.000006</v>
      </c>
      <c r="S3508">
        <v>0.99913700000000005</v>
      </c>
      <c r="T3508">
        <v>0.99973199999999995</v>
      </c>
      <c r="U3508">
        <v>1.251E-2</v>
      </c>
      <c r="V3508">
        <v>0.73248999999999997</v>
      </c>
      <c r="W3508">
        <v>6.6399730000000003</v>
      </c>
      <c r="X3508">
        <f>(U3508-MIN(sample[Column21]))/(MAX(sample[Column21])-MIN(sample[Column21]))</f>
        <v>0.62590683944563963</v>
      </c>
    </row>
    <row r="3509" spans="1:24" x14ac:dyDescent="0.25">
      <c r="A3509">
        <v>0.99953899999999996</v>
      </c>
      <c r="B3509">
        <v>0.99962200000000001</v>
      </c>
      <c r="C3509">
        <v>1.0000290000000001</v>
      </c>
      <c r="D3509">
        <v>0.99933300000000003</v>
      </c>
      <c r="E3509">
        <v>0.99917199999999995</v>
      </c>
      <c r="F3509">
        <v>1.0019260000000001</v>
      </c>
      <c r="G3509">
        <v>1.0005679999999999</v>
      </c>
      <c r="H3509">
        <v>1.000535</v>
      </c>
      <c r="I3509">
        <v>0.99977300000000002</v>
      </c>
      <c r="J3509">
        <v>0.999838</v>
      </c>
      <c r="K3509">
        <v>0.99893200000000004</v>
      </c>
      <c r="L3509">
        <v>0.99988500000000002</v>
      </c>
      <c r="M3509">
        <v>0.99853899999999995</v>
      </c>
      <c r="N3509">
        <v>0.99966100000000002</v>
      </c>
      <c r="O3509">
        <v>1.0001500000000001</v>
      </c>
      <c r="P3509">
        <v>1.000753</v>
      </c>
      <c r="Q3509">
        <v>1.0007490000000001</v>
      </c>
      <c r="R3509">
        <v>1.000305</v>
      </c>
      <c r="S3509">
        <v>1.0006809999999999</v>
      </c>
      <c r="T3509">
        <v>0.99985999999999997</v>
      </c>
      <c r="U3509">
        <v>0</v>
      </c>
      <c r="V3509">
        <v>2.4095870000000001</v>
      </c>
      <c r="W3509">
        <v>6.1427019999999999</v>
      </c>
      <c r="X3509">
        <f>(U3509-MIN(sample[Column21]))/(MAX(sample[Column21])-MIN(sample[Column21]))</f>
        <v>0</v>
      </c>
    </row>
    <row r="3510" spans="1:24" x14ac:dyDescent="0.25">
      <c r="A3510">
        <v>1.000508</v>
      </c>
      <c r="B3510">
        <v>0.99867099999999998</v>
      </c>
      <c r="C3510">
        <v>1.000677</v>
      </c>
      <c r="D3510">
        <v>1.0011410000000001</v>
      </c>
      <c r="E3510">
        <v>0.99969399999999997</v>
      </c>
      <c r="F3510">
        <v>0.99845600000000001</v>
      </c>
      <c r="G3510">
        <v>1.0005090000000001</v>
      </c>
      <c r="H3510">
        <v>1.0016560000000001</v>
      </c>
      <c r="I3510">
        <v>0.99921400000000005</v>
      </c>
      <c r="J3510">
        <v>0.99999499999999997</v>
      </c>
      <c r="K3510">
        <v>0.99978800000000001</v>
      </c>
      <c r="L3510">
        <v>0.99974200000000002</v>
      </c>
      <c r="M3510">
        <v>1.0014400000000001</v>
      </c>
      <c r="N3510">
        <v>0.99983200000000005</v>
      </c>
      <c r="O3510">
        <v>0.99790500000000004</v>
      </c>
      <c r="P3510">
        <v>1.000621</v>
      </c>
      <c r="Q3510">
        <v>0.999</v>
      </c>
      <c r="R3510">
        <v>0.99991699999999994</v>
      </c>
      <c r="S3510">
        <v>0.99983699999999998</v>
      </c>
      <c r="T3510">
        <v>1.0004580000000001</v>
      </c>
      <c r="U3510">
        <v>0</v>
      </c>
      <c r="V3510">
        <v>0.58033900000000005</v>
      </c>
      <c r="W3510">
        <v>5.688542</v>
      </c>
      <c r="X3510">
        <f>(U3510-MIN(sample[Column21]))/(MAX(sample[Column21])-MIN(sample[Column21]))</f>
        <v>0</v>
      </c>
    </row>
    <row r="3511" spans="1:24" x14ac:dyDescent="0.25">
      <c r="A3511">
        <v>1.000456</v>
      </c>
      <c r="B3511">
        <v>0.99931599999999998</v>
      </c>
      <c r="C3511">
        <v>0.99816300000000002</v>
      </c>
      <c r="D3511">
        <v>0.99839100000000003</v>
      </c>
      <c r="E3511">
        <v>1.000572</v>
      </c>
      <c r="F3511">
        <v>0.99937600000000004</v>
      </c>
      <c r="G3511">
        <v>0.998201</v>
      </c>
      <c r="H3511">
        <v>1.0007200000000001</v>
      </c>
      <c r="I3511">
        <v>0.99977300000000002</v>
      </c>
      <c r="J3511">
        <v>0.99780400000000002</v>
      </c>
      <c r="K3511">
        <v>0.99885299999999999</v>
      </c>
      <c r="L3511">
        <v>1.0005010000000001</v>
      </c>
      <c r="M3511">
        <v>1.001379</v>
      </c>
      <c r="N3511">
        <v>1.0016350000000001</v>
      </c>
      <c r="O3511">
        <v>0.99989399999999995</v>
      </c>
      <c r="P3511">
        <v>0.99935499999999999</v>
      </c>
      <c r="Q3511">
        <v>1.0001420000000001</v>
      </c>
      <c r="R3511">
        <v>0.99974099999999999</v>
      </c>
      <c r="S3511">
        <v>0.99987300000000001</v>
      </c>
      <c r="T3511">
        <v>0.999861</v>
      </c>
      <c r="U3511">
        <v>0</v>
      </c>
      <c r="V3511">
        <v>2.0832470000000001</v>
      </c>
      <c r="W3511">
        <v>7.3057740000000004</v>
      </c>
      <c r="X3511">
        <f>(U3511-MIN(sample[Column21]))/(MAX(sample[Column21])-MIN(sample[Column21]))</f>
        <v>0</v>
      </c>
    </row>
    <row r="3512" spans="1:24" x14ac:dyDescent="0.25">
      <c r="A3512">
        <v>1.000348</v>
      </c>
      <c r="B3512">
        <v>1.0015019999999999</v>
      </c>
      <c r="C3512">
        <v>0.99929900000000005</v>
      </c>
      <c r="D3512">
        <v>1.0012779999999999</v>
      </c>
      <c r="E3512">
        <v>1.001158</v>
      </c>
      <c r="F3512">
        <v>0.99964699999999995</v>
      </c>
      <c r="G3512">
        <v>0.99877400000000005</v>
      </c>
      <c r="H3512">
        <v>0.99924000000000002</v>
      </c>
      <c r="I3512">
        <v>0.99969799999999998</v>
      </c>
      <c r="J3512">
        <v>0.99942500000000001</v>
      </c>
      <c r="K3512">
        <v>0.99814999999999998</v>
      </c>
      <c r="L3512">
        <v>0.99944599999999995</v>
      </c>
      <c r="M3512">
        <v>0.99914499999999995</v>
      </c>
      <c r="N3512">
        <v>1.0002390000000001</v>
      </c>
      <c r="O3512">
        <v>0.99945799999999996</v>
      </c>
      <c r="P3512">
        <v>0.99933899999999998</v>
      </c>
      <c r="Q3512">
        <v>0.99864399999999998</v>
      </c>
      <c r="R3512">
        <v>0.99991600000000003</v>
      </c>
      <c r="S3512">
        <v>0.999031</v>
      </c>
      <c r="T3512">
        <v>1.0012380000000001</v>
      </c>
      <c r="U3512">
        <v>0</v>
      </c>
      <c r="V3512">
        <v>2.6185100000000001</v>
      </c>
      <c r="W3512">
        <v>5.7369079999999997</v>
      </c>
      <c r="X3512">
        <f>(U3512-MIN(sample[Column21]))/(MAX(sample[Column21])-MIN(sample[Column21]))</f>
        <v>0</v>
      </c>
    </row>
    <row r="3513" spans="1:24" x14ac:dyDescent="0.25">
      <c r="A3513">
        <v>1.0004660000000001</v>
      </c>
      <c r="B3513">
        <v>0.99768599999999996</v>
      </c>
      <c r="C3513">
        <v>0.99959600000000004</v>
      </c>
      <c r="D3513">
        <v>1.0002139999999999</v>
      </c>
      <c r="E3513">
        <v>1.0004459999999999</v>
      </c>
      <c r="F3513">
        <v>1.001611</v>
      </c>
      <c r="G3513">
        <v>0.99922100000000003</v>
      </c>
      <c r="H3513">
        <v>0.99687999999999999</v>
      </c>
      <c r="I3513">
        <v>0.99653000000000003</v>
      </c>
      <c r="J3513">
        <v>0.99513799999999997</v>
      </c>
      <c r="K3513">
        <v>0.99950300000000003</v>
      </c>
      <c r="L3513">
        <v>0.99944299999999997</v>
      </c>
      <c r="M3513">
        <v>1.0006250000000001</v>
      </c>
      <c r="N3513">
        <v>1.000006</v>
      </c>
      <c r="O3513">
        <v>1.002321</v>
      </c>
      <c r="P3513">
        <v>0.99865099999999996</v>
      </c>
      <c r="Q3513">
        <v>0.99917199999999995</v>
      </c>
      <c r="R3513">
        <v>1.0002599999999999</v>
      </c>
      <c r="S3513">
        <v>0.99810600000000005</v>
      </c>
      <c r="T3513">
        <v>0.99988999999999995</v>
      </c>
      <c r="U3513">
        <v>3.7680000000000001E-3</v>
      </c>
      <c r="V3513">
        <v>1.589202</v>
      </c>
      <c r="W3513">
        <v>4.188485</v>
      </c>
      <c r="X3513">
        <f>(U3513-MIN(sample[Column21]))/(MAX(sample[Column21])-MIN(sample[Column21]))</f>
        <v>0.18852253965077301</v>
      </c>
    </row>
    <row r="3514" spans="1:24" x14ac:dyDescent="0.25">
      <c r="A3514">
        <v>0.99841500000000005</v>
      </c>
      <c r="B3514">
        <v>0.99986699999999995</v>
      </c>
      <c r="C3514">
        <v>1.0001720000000001</v>
      </c>
      <c r="D3514">
        <v>0.99904599999999999</v>
      </c>
      <c r="E3514">
        <v>0.99955799999999995</v>
      </c>
      <c r="F3514">
        <v>1.002005</v>
      </c>
      <c r="G3514">
        <v>0.99993200000000004</v>
      </c>
      <c r="H3514">
        <v>1.000875</v>
      </c>
      <c r="I3514">
        <v>0.99989099999999997</v>
      </c>
      <c r="J3514">
        <v>1.0005919999999999</v>
      </c>
      <c r="K3514">
        <v>0.99909700000000001</v>
      </c>
      <c r="L3514">
        <v>0.996915</v>
      </c>
      <c r="M3514">
        <v>1.0003789999999999</v>
      </c>
      <c r="N3514">
        <v>1.0001340000000001</v>
      </c>
      <c r="O3514">
        <v>0.99977400000000005</v>
      </c>
      <c r="P3514">
        <v>0.99900199999999995</v>
      </c>
      <c r="Q3514">
        <v>1.0002040000000001</v>
      </c>
      <c r="R3514">
        <v>0.99957799999999997</v>
      </c>
      <c r="S3514">
        <v>1.000899</v>
      </c>
      <c r="T3514">
        <v>1.000337</v>
      </c>
      <c r="U3514">
        <v>0</v>
      </c>
      <c r="V3514">
        <v>0.50765800000000005</v>
      </c>
      <c r="W3514">
        <v>5.4023349999999999</v>
      </c>
      <c r="X3514">
        <f>(U3514-MIN(sample[Column21]))/(MAX(sample[Column21])-MIN(sample[Column21]))</f>
        <v>0</v>
      </c>
    </row>
    <row r="3515" spans="1:24" x14ac:dyDescent="0.25">
      <c r="A3515">
        <v>0.99961100000000003</v>
      </c>
      <c r="B3515">
        <v>0.99964500000000001</v>
      </c>
      <c r="C3515">
        <v>0.99862499999999998</v>
      </c>
      <c r="D3515">
        <v>0.99938199999999999</v>
      </c>
      <c r="E3515">
        <v>0.99926300000000001</v>
      </c>
      <c r="F3515">
        <v>0.99947299999999994</v>
      </c>
      <c r="G3515">
        <v>1.0002310000000001</v>
      </c>
      <c r="H3515">
        <v>0.99974300000000005</v>
      </c>
      <c r="I3515">
        <v>1.002537</v>
      </c>
      <c r="J3515">
        <v>0.99935300000000005</v>
      </c>
      <c r="K3515">
        <v>0.99930099999999999</v>
      </c>
      <c r="L3515">
        <v>1.0005489999999999</v>
      </c>
      <c r="M3515">
        <v>0.999448</v>
      </c>
      <c r="N3515">
        <v>0.99953800000000004</v>
      </c>
      <c r="O3515">
        <v>0.99707199999999996</v>
      </c>
      <c r="P3515">
        <v>0.98473599999999994</v>
      </c>
      <c r="Q3515">
        <v>0.98371900000000001</v>
      </c>
      <c r="R3515">
        <v>0.999996</v>
      </c>
      <c r="S3515">
        <v>0.99892800000000004</v>
      </c>
      <c r="T3515">
        <v>0.99963199999999997</v>
      </c>
      <c r="U3515">
        <v>1.5928000000000001E-2</v>
      </c>
      <c r="V3515">
        <v>1.0465199999999999</v>
      </c>
      <c r="W3515">
        <v>7.7007380000000003</v>
      </c>
      <c r="X3515">
        <f>(U3515-MIN(sample[Column21]))/(MAX(sample[Column21])-MIN(sample[Column21]))</f>
        <v>0.79691799669785357</v>
      </c>
    </row>
    <row r="3516" spans="1:24" x14ac:dyDescent="0.25">
      <c r="A3516">
        <v>1.001039</v>
      </c>
      <c r="B3516">
        <v>1.000219</v>
      </c>
      <c r="C3516">
        <v>1.0002759999999999</v>
      </c>
      <c r="D3516">
        <v>0.99827900000000003</v>
      </c>
      <c r="E3516">
        <v>1.0008710000000001</v>
      </c>
      <c r="F3516">
        <v>1.0001370000000001</v>
      </c>
      <c r="G3516">
        <v>1.002138</v>
      </c>
      <c r="H3516">
        <v>0.99983999999999995</v>
      </c>
      <c r="I3516">
        <v>1.000656</v>
      </c>
      <c r="J3516">
        <v>1.000013</v>
      </c>
      <c r="K3516">
        <v>0.99882899999999997</v>
      </c>
      <c r="L3516">
        <v>0.99817100000000003</v>
      </c>
      <c r="M3516">
        <v>1.0003599999999999</v>
      </c>
      <c r="N3516">
        <v>1.001376</v>
      </c>
      <c r="O3516">
        <v>1.0014810000000001</v>
      </c>
      <c r="P3516">
        <v>0.99809400000000004</v>
      </c>
      <c r="Q3516">
        <v>0.99846199999999996</v>
      </c>
      <c r="R3516">
        <v>1.001277</v>
      </c>
      <c r="S3516">
        <v>0.99864900000000001</v>
      </c>
      <c r="T3516">
        <v>1.000788</v>
      </c>
      <c r="U3516">
        <v>0</v>
      </c>
      <c r="V3516">
        <v>0.59154700000000005</v>
      </c>
      <c r="W3516">
        <v>6.5056219999999998</v>
      </c>
      <c r="X3516">
        <f>(U3516-MIN(sample[Column21]))/(MAX(sample[Column21])-MIN(sample[Column21]))</f>
        <v>0</v>
      </c>
    </row>
    <row r="3517" spans="1:24" x14ac:dyDescent="0.25">
      <c r="A3517">
        <v>1.0004040000000001</v>
      </c>
      <c r="B3517">
        <v>0.99999800000000005</v>
      </c>
      <c r="C3517">
        <v>1.0014609999999999</v>
      </c>
      <c r="D3517">
        <v>1.0008109999999999</v>
      </c>
      <c r="E3517">
        <v>1.001377</v>
      </c>
      <c r="F3517">
        <v>1.00057</v>
      </c>
      <c r="G3517">
        <v>1.0000800000000001</v>
      </c>
      <c r="H3517">
        <v>1.0003519999999999</v>
      </c>
      <c r="I3517">
        <v>1.0021070000000001</v>
      </c>
      <c r="J3517">
        <v>1.0007950000000001</v>
      </c>
      <c r="K3517">
        <v>0.99987800000000004</v>
      </c>
      <c r="L3517">
        <v>1.0022089999999999</v>
      </c>
      <c r="M3517">
        <v>1.001552</v>
      </c>
      <c r="N3517">
        <v>0.99976500000000001</v>
      </c>
      <c r="O3517">
        <v>1.0009239999999999</v>
      </c>
      <c r="P3517">
        <v>0.99870300000000001</v>
      </c>
      <c r="Q3517">
        <v>1.0016179999999999</v>
      </c>
      <c r="R3517">
        <v>0.99921400000000005</v>
      </c>
      <c r="S3517">
        <v>1.0013179999999999</v>
      </c>
      <c r="T3517">
        <v>0.99997100000000005</v>
      </c>
      <c r="U3517">
        <v>0</v>
      </c>
      <c r="V3517">
        <v>2.140263</v>
      </c>
      <c r="W3517">
        <v>6.8045720000000003</v>
      </c>
      <c r="X3517">
        <f>(U3517-MIN(sample[Column21]))/(MAX(sample[Column21])-MIN(sample[Column21]))</f>
        <v>0</v>
      </c>
    </row>
    <row r="3518" spans="1:24" x14ac:dyDescent="0.25">
      <c r="A3518">
        <v>1.000364</v>
      </c>
      <c r="B3518">
        <v>0.99912599999999996</v>
      </c>
      <c r="C3518">
        <v>0.99870000000000003</v>
      </c>
      <c r="D3518">
        <v>0.99980999999999998</v>
      </c>
      <c r="E3518">
        <v>1.000254</v>
      </c>
      <c r="F3518">
        <v>0.99921499999999996</v>
      </c>
      <c r="G3518">
        <v>1.000381</v>
      </c>
      <c r="H3518">
        <v>0.99969799999999998</v>
      </c>
      <c r="I3518">
        <v>0.99955700000000003</v>
      </c>
      <c r="J3518">
        <v>1.0013609999999999</v>
      </c>
      <c r="K3518">
        <v>1.0009790000000001</v>
      </c>
      <c r="L3518">
        <v>0.99908399999999997</v>
      </c>
      <c r="M3518">
        <v>0.99826899999999996</v>
      </c>
      <c r="N3518">
        <v>0.99971600000000005</v>
      </c>
      <c r="O3518">
        <v>0.993973</v>
      </c>
      <c r="P3518">
        <v>0.996444</v>
      </c>
      <c r="Q3518">
        <v>0.99972300000000003</v>
      </c>
      <c r="R3518">
        <v>1.0006379999999999</v>
      </c>
      <c r="S3518">
        <v>0.99976500000000001</v>
      </c>
      <c r="T3518">
        <v>1.0001089999999999</v>
      </c>
      <c r="U3518">
        <v>5.5370000000000003E-3</v>
      </c>
      <c r="V3518">
        <v>0.88695999999999997</v>
      </c>
      <c r="W3518">
        <v>7.1340880000000002</v>
      </c>
      <c r="X3518">
        <f>(U3518-MIN(sample[Column21]))/(MAX(sample[Column21])-MIN(sample[Column21]))</f>
        <v>0.27703006954520437</v>
      </c>
    </row>
    <row r="3519" spans="1:24" x14ac:dyDescent="0.25">
      <c r="A3519">
        <v>0.99868100000000004</v>
      </c>
      <c r="B3519">
        <v>0.99912800000000002</v>
      </c>
      <c r="C3519">
        <v>0.99922599999999995</v>
      </c>
      <c r="D3519">
        <v>1.000162</v>
      </c>
      <c r="E3519">
        <v>0.99895199999999995</v>
      </c>
      <c r="F3519">
        <v>1.0026679999999999</v>
      </c>
      <c r="G3519">
        <v>0.99969699999999995</v>
      </c>
      <c r="H3519">
        <v>0.99938199999999999</v>
      </c>
      <c r="I3519">
        <v>0.998228</v>
      </c>
      <c r="J3519">
        <v>0.99918099999999999</v>
      </c>
      <c r="K3519">
        <v>0.99993699999999996</v>
      </c>
      <c r="L3519">
        <v>1.0023979999999999</v>
      </c>
      <c r="M3519">
        <v>0.99929599999999996</v>
      </c>
      <c r="N3519">
        <v>1.0003960000000001</v>
      </c>
      <c r="O3519">
        <v>0.99920100000000001</v>
      </c>
      <c r="P3519">
        <v>0.99840899999999999</v>
      </c>
      <c r="Q3519">
        <v>1.0012639999999999</v>
      </c>
      <c r="R3519">
        <v>1.0010399999999999</v>
      </c>
      <c r="S3519">
        <v>1.0016430000000001</v>
      </c>
      <c r="T3519">
        <v>1.001274</v>
      </c>
      <c r="U3519">
        <v>0</v>
      </c>
      <c r="V3519">
        <v>0.54028399999999999</v>
      </c>
      <c r="W3519">
        <v>4.873176</v>
      </c>
      <c r="X3519">
        <f>(U3519-MIN(sample[Column21]))/(MAX(sample[Column21])-MIN(sample[Column21]))</f>
        <v>0</v>
      </c>
    </row>
    <row r="3520" spans="1:24" x14ac:dyDescent="0.25">
      <c r="A3520">
        <v>0.99842699999999995</v>
      </c>
      <c r="B3520">
        <v>0.99913099999999999</v>
      </c>
      <c r="C3520">
        <v>1.0012749999999999</v>
      </c>
      <c r="D3520">
        <v>0.99992499999999995</v>
      </c>
      <c r="E3520">
        <v>1.0008030000000001</v>
      </c>
      <c r="F3520">
        <v>0.99897000000000002</v>
      </c>
      <c r="G3520">
        <v>0.99964200000000003</v>
      </c>
      <c r="H3520">
        <v>1.000408</v>
      </c>
      <c r="I3520">
        <v>1.0010699999999999</v>
      </c>
      <c r="J3520">
        <v>1.0009209999999999</v>
      </c>
      <c r="K3520">
        <v>0.99979600000000002</v>
      </c>
      <c r="L3520">
        <v>0.99994700000000003</v>
      </c>
      <c r="M3520">
        <v>0.99907400000000002</v>
      </c>
      <c r="N3520">
        <v>0.99686600000000003</v>
      </c>
      <c r="O3520">
        <v>0.98897599999999997</v>
      </c>
      <c r="P3520">
        <v>0.98753800000000003</v>
      </c>
      <c r="Q3520">
        <v>0.98887899999999995</v>
      </c>
      <c r="R3520">
        <v>0.98938800000000005</v>
      </c>
      <c r="S3520">
        <v>0.98949500000000001</v>
      </c>
      <c r="T3520">
        <v>0.99626300000000001</v>
      </c>
      <c r="U3520">
        <v>1.2021E-2</v>
      </c>
      <c r="V3520">
        <v>2.734801</v>
      </c>
      <c r="W3520">
        <v>7.9880209999999998</v>
      </c>
      <c r="X3520">
        <f>(U3520-MIN(sample[Column21]))/(MAX(sample[Column21])-MIN(sample[Column21]))</f>
        <v>0.60144093660879572</v>
      </c>
    </row>
    <row r="3521" spans="1:24" x14ac:dyDescent="0.25">
      <c r="A3521">
        <v>1.0005790000000001</v>
      </c>
      <c r="B3521">
        <v>1.000313</v>
      </c>
      <c r="C3521">
        <v>0.99895599999999996</v>
      </c>
      <c r="D3521">
        <v>0.99963599999999997</v>
      </c>
      <c r="E3521">
        <v>0.999803</v>
      </c>
      <c r="F3521">
        <v>1.001579</v>
      </c>
      <c r="G3521">
        <v>1.0009790000000001</v>
      </c>
      <c r="H3521">
        <v>1.000362</v>
      </c>
      <c r="I3521">
        <v>0.99950099999999997</v>
      </c>
      <c r="J3521">
        <v>0.99908799999999998</v>
      </c>
      <c r="K3521">
        <v>0.99829800000000002</v>
      </c>
      <c r="L3521">
        <v>0.99904000000000004</v>
      </c>
      <c r="M3521">
        <v>1.0008790000000001</v>
      </c>
      <c r="N3521">
        <v>1.0018050000000001</v>
      </c>
      <c r="O3521">
        <v>0.99965000000000004</v>
      </c>
      <c r="P3521">
        <v>0.99856599999999995</v>
      </c>
      <c r="Q3521">
        <v>0.99724599999999997</v>
      </c>
      <c r="R3521">
        <v>0.99734500000000004</v>
      </c>
      <c r="S3521">
        <v>0.99836999999999998</v>
      </c>
      <c r="T3521">
        <v>1.000335</v>
      </c>
      <c r="U3521">
        <v>1.2719999999999999E-3</v>
      </c>
      <c r="V3521">
        <v>2.4224380000000001</v>
      </c>
      <c r="W3521">
        <v>7.8411600000000004</v>
      </c>
      <c r="X3521">
        <f>(U3521-MIN(sample[Column21]))/(MAX(sample[Column21])-MIN(sample[Column21]))</f>
        <v>6.3641366888477505E-2</v>
      </c>
    </row>
    <row r="3522" spans="1:24" x14ac:dyDescent="0.25">
      <c r="A3522">
        <v>0.99982800000000005</v>
      </c>
      <c r="B3522">
        <v>1.000434</v>
      </c>
      <c r="C3522">
        <v>1.000043</v>
      </c>
      <c r="D3522">
        <v>1.000621</v>
      </c>
      <c r="E3522">
        <v>0.99933799999999995</v>
      </c>
      <c r="F3522">
        <v>0.99983999999999995</v>
      </c>
      <c r="G3522">
        <v>0.99949399999999999</v>
      </c>
      <c r="H3522">
        <v>0.99975000000000003</v>
      </c>
      <c r="I3522">
        <v>0.996502</v>
      </c>
      <c r="J3522">
        <v>1.00082</v>
      </c>
      <c r="K3522">
        <v>1.000524</v>
      </c>
      <c r="L3522">
        <v>1.0012319999999999</v>
      </c>
      <c r="M3522">
        <v>1.00108</v>
      </c>
      <c r="N3522">
        <v>0.99828499999999998</v>
      </c>
      <c r="O3522">
        <v>0.99927699999999997</v>
      </c>
      <c r="P3522">
        <v>1.0007330000000001</v>
      </c>
      <c r="Q3522">
        <v>1.000103</v>
      </c>
      <c r="R3522">
        <v>0.99858400000000003</v>
      </c>
      <c r="S3522">
        <v>1.0009429999999999</v>
      </c>
      <c r="T3522">
        <v>1.0009349999999999</v>
      </c>
      <c r="U3522">
        <v>0</v>
      </c>
      <c r="V3522">
        <v>0.36357899999999999</v>
      </c>
      <c r="W3522">
        <v>7.2761820000000004</v>
      </c>
      <c r="X3522">
        <f>(U3522-MIN(sample[Column21]))/(MAX(sample[Column21])-MIN(sample[Column21]))</f>
        <v>0</v>
      </c>
    </row>
    <row r="3523" spans="1:24" x14ac:dyDescent="0.25">
      <c r="A3523">
        <v>1.0006679999999999</v>
      </c>
      <c r="B3523">
        <v>0.99948899999999996</v>
      </c>
      <c r="C3523">
        <v>0.99953000000000003</v>
      </c>
      <c r="D3523">
        <v>1.0001549999999999</v>
      </c>
      <c r="E3523">
        <v>1.0024249999999999</v>
      </c>
      <c r="F3523">
        <v>0.99942200000000003</v>
      </c>
      <c r="G3523">
        <v>1.0000530000000001</v>
      </c>
      <c r="H3523">
        <v>0.99935300000000005</v>
      </c>
      <c r="I3523">
        <v>0.99953700000000001</v>
      </c>
      <c r="J3523">
        <v>1.000105</v>
      </c>
      <c r="K3523">
        <v>1.0008950000000001</v>
      </c>
      <c r="L3523">
        <v>0.99961800000000001</v>
      </c>
      <c r="M3523">
        <v>0.99947699999999995</v>
      </c>
      <c r="N3523">
        <v>1.000292</v>
      </c>
      <c r="O3523">
        <v>0.99820399999999998</v>
      </c>
      <c r="P3523">
        <v>1.000613</v>
      </c>
      <c r="Q3523">
        <v>0.99894499999999997</v>
      </c>
      <c r="R3523">
        <v>0.99773000000000001</v>
      </c>
      <c r="S3523">
        <v>0.99961999999999995</v>
      </c>
      <c r="T3523">
        <v>0.99947200000000003</v>
      </c>
      <c r="U3523">
        <v>0</v>
      </c>
      <c r="V3523">
        <v>2.580873</v>
      </c>
      <c r="W3523">
        <v>7.9117129999999998</v>
      </c>
      <c r="X3523">
        <f>(U3523-MIN(sample[Column21]))/(MAX(sample[Column21])-MIN(sample[Column21]))</f>
        <v>0</v>
      </c>
    </row>
    <row r="3524" spans="1:24" x14ac:dyDescent="0.25">
      <c r="A3524">
        <v>0.99787300000000001</v>
      </c>
      <c r="B3524">
        <v>1.0000359999999999</v>
      </c>
      <c r="C3524">
        <v>1.001196</v>
      </c>
      <c r="D3524">
        <v>1.0002089999999999</v>
      </c>
      <c r="E3524">
        <v>0.99954799999999999</v>
      </c>
      <c r="F3524">
        <v>1.0002789999999999</v>
      </c>
      <c r="G3524">
        <v>0.99989700000000004</v>
      </c>
      <c r="H3524">
        <v>0.99974399999999997</v>
      </c>
      <c r="I3524">
        <v>1.000799</v>
      </c>
      <c r="J3524">
        <v>0.99943899999999997</v>
      </c>
      <c r="K3524">
        <v>1.0003519999999999</v>
      </c>
      <c r="L3524">
        <v>1.000213</v>
      </c>
      <c r="M3524">
        <v>1.0011920000000001</v>
      </c>
      <c r="N3524">
        <v>1.0002960000000001</v>
      </c>
      <c r="O3524">
        <v>1.0003040000000001</v>
      </c>
      <c r="P3524">
        <v>1.0010300000000001</v>
      </c>
      <c r="Q3524">
        <v>0.998255</v>
      </c>
      <c r="R3524">
        <v>0.99908399999999997</v>
      </c>
      <c r="S3524">
        <v>0.99960400000000005</v>
      </c>
      <c r="T3524">
        <v>1.000121</v>
      </c>
      <c r="U3524">
        <v>0</v>
      </c>
      <c r="V3524">
        <v>2.2914240000000001</v>
      </c>
      <c r="W3524">
        <v>4.426018</v>
      </c>
      <c r="X3524">
        <f>(U3524-MIN(sample[Column21]))/(MAX(sample[Column21])-MIN(sample[Column21]))</f>
        <v>0</v>
      </c>
    </row>
    <row r="3525" spans="1:24" x14ac:dyDescent="0.25">
      <c r="A3525">
        <v>1.0008840000000001</v>
      </c>
      <c r="B3525">
        <v>1.002116</v>
      </c>
      <c r="C3525">
        <v>1.000016</v>
      </c>
      <c r="D3525">
        <v>0.99899000000000004</v>
      </c>
      <c r="E3525">
        <v>0.99969699999999995</v>
      </c>
      <c r="F3525">
        <v>0.99851100000000004</v>
      </c>
      <c r="G3525">
        <v>0.99970199999999998</v>
      </c>
      <c r="H3525">
        <v>0.99971100000000002</v>
      </c>
      <c r="I3525">
        <v>1.001719</v>
      </c>
      <c r="J3525">
        <v>0.99912299999999998</v>
      </c>
      <c r="K3525">
        <v>0.99959600000000004</v>
      </c>
      <c r="L3525">
        <v>1.0005470000000001</v>
      </c>
      <c r="M3525">
        <v>0.99976500000000001</v>
      </c>
      <c r="N3525">
        <v>1.0002679999999999</v>
      </c>
      <c r="O3525">
        <v>1.001315</v>
      </c>
      <c r="P3525">
        <v>0.99864299999999995</v>
      </c>
      <c r="Q3525">
        <v>0.99990100000000004</v>
      </c>
      <c r="R3525">
        <v>0.999753</v>
      </c>
      <c r="S3525">
        <v>1.0007539999999999</v>
      </c>
      <c r="T3525">
        <v>0.99909999999999999</v>
      </c>
      <c r="U3525">
        <v>0</v>
      </c>
      <c r="V3525">
        <v>2.6950720000000001</v>
      </c>
      <c r="W3525">
        <v>7.5862730000000003</v>
      </c>
      <c r="X3525">
        <f>(U3525-MIN(sample[Column21]))/(MAX(sample[Column21])-MIN(sample[Column21]))</f>
        <v>0</v>
      </c>
    </row>
    <row r="3526" spans="1:24" x14ac:dyDescent="0.25">
      <c r="A3526">
        <v>1.000062</v>
      </c>
      <c r="B3526">
        <v>1.0007740000000001</v>
      </c>
      <c r="C3526">
        <v>0.99909499999999996</v>
      </c>
      <c r="D3526">
        <v>1.0003070000000001</v>
      </c>
      <c r="E3526">
        <v>0.999108</v>
      </c>
      <c r="F3526">
        <v>1.00108</v>
      </c>
      <c r="G3526">
        <v>0.99911899999999998</v>
      </c>
      <c r="H3526">
        <v>1.0004230000000001</v>
      </c>
      <c r="I3526">
        <v>1.000551</v>
      </c>
      <c r="J3526">
        <v>0.99926800000000005</v>
      </c>
      <c r="K3526">
        <v>0.99773100000000003</v>
      </c>
      <c r="L3526">
        <v>0.98910799999999999</v>
      </c>
      <c r="M3526">
        <v>0.98934999999999995</v>
      </c>
      <c r="N3526">
        <v>0.99217599999999995</v>
      </c>
      <c r="O3526">
        <v>0.999996</v>
      </c>
      <c r="P3526">
        <v>0.998699</v>
      </c>
      <c r="Q3526">
        <v>1.0017149999999999</v>
      </c>
      <c r="R3526">
        <v>1.0000690000000001</v>
      </c>
      <c r="S3526">
        <v>0.99878</v>
      </c>
      <c r="T3526">
        <v>0.99963900000000006</v>
      </c>
      <c r="U3526">
        <v>1.0378E-2</v>
      </c>
      <c r="V3526">
        <v>1.4678290000000001</v>
      </c>
      <c r="W3526">
        <v>5.8741899999999996</v>
      </c>
      <c r="X3526">
        <f>(U3526-MIN(sample[Column21]))/(MAX(sample[Column21])-MIN(sample[Column21]))</f>
        <v>0.51923750437784555</v>
      </c>
    </row>
    <row r="3527" spans="1:24" x14ac:dyDescent="0.25">
      <c r="A3527">
        <v>1.0002869999999999</v>
      </c>
      <c r="B3527">
        <v>0.99915799999999999</v>
      </c>
      <c r="C3527">
        <v>0.999749</v>
      </c>
      <c r="D3527">
        <v>0.99966200000000005</v>
      </c>
      <c r="E3527">
        <v>0.99814400000000003</v>
      </c>
      <c r="F3527">
        <v>0.996645</v>
      </c>
      <c r="G3527">
        <v>1.000013</v>
      </c>
      <c r="H3527">
        <v>1.000618</v>
      </c>
      <c r="I3527">
        <v>0.99900299999999997</v>
      </c>
      <c r="J3527">
        <v>1.001441</v>
      </c>
      <c r="K3527">
        <v>0.99864600000000003</v>
      </c>
      <c r="L3527">
        <v>1.000246</v>
      </c>
      <c r="M3527">
        <v>1.000089</v>
      </c>
      <c r="N3527">
        <v>0.99905500000000003</v>
      </c>
      <c r="O3527">
        <v>1.0016879999999999</v>
      </c>
      <c r="P3527">
        <v>1.0003089999999999</v>
      </c>
      <c r="Q3527">
        <v>0.99955899999999998</v>
      </c>
      <c r="R3527">
        <v>0.99944900000000003</v>
      </c>
      <c r="S3527">
        <v>1.00007</v>
      </c>
      <c r="T3527">
        <v>1.0002869999999999</v>
      </c>
      <c r="U3527">
        <v>0</v>
      </c>
      <c r="V3527">
        <v>0.49032999999999999</v>
      </c>
      <c r="W3527">
        <v>5.7823209999999996</v>
      </c>
      <c r="X3527">
        <f>(U3527-MIN(sample[Column21]))/(MAX(sample[Column21])-MIN(sample[Column21]))</f>
        <v>0</v>
      </c>
    </row>
    <row r="3528" spans="1:24" x14ac:dyDescent="0.25">
      <c r="A3528">
        <v>1.00007</v>
      </c>
      <c r="B3528">
        <v>0.99894400000000005</v>
      </c>
      <c r="C3528">
        <v>0.99937399999999998</v>
      </c>
      <c r="D3528">
        <v>1.0002930000000001</v>
      </c>
      <c r="E3528">
        <v>0.99913399999999997</v>
      </c>
      <c r="F3528">
        <v>1.0013160000000001</v>
      </c>
      <c r="G3528">
        <v>0.997811</v>
      </c>
      <c r="H3528">
        <v>0.99941999999999998</v>
      </c>
      <c r="I3528">
        <v>1.0014339999999999</v>
      </c>
      <c r="J3528">
        <v>1.000705</v>
      </c>
      <c r="K3528">
        <v>0.99983299999999997</v>
      </c>
      <c r="L3528">
        <v>0.99985199999999996</v>
      </c>
      <c r="M3528">
        <v>0.99789399999999995</v>
      </c>
      <c r="N3528">
        <v>1.0004489999999999</v>
      </c>
      <c r="O3528">
        <v>0.99548300000000001</v>
      </c>
      <c r="P3528">
        <v>0.99671799999999999</v>
      </c>
      <c r="Q3528">
        <v>1.0006969999999999</v>
      </c>
      <c r="R3528">
        <v>1.000896</v>
      </c>
      <c r="S3528">
        <v>1.0002359999999999</v>
      </c>
      <c r="T3528">
        <v>0.99920600000000004</v>
      </c>
      <c r="U3528">
        <v>5.1529999999999996E-3</v>
      </c>
      <c r="V3528">
        <v>0.73127200000000003</v>
      </c>
      <c r="W3528">
        <v>7.203055</v>
      </c>
      <c r="X3528">
        <f>(U3528-MIN(sample[Column21]))/(MAX(sample[Column21])-MIN(sample[Column21]))</f>
        <v>0.2578175814279281</v>
      </c>
    </row>
    <row r="3529" spans="1:24" x14ac:dyDescent="0.25">
      <c r="A3529">
        <v>0.99994099999999997</v>
      </c>
      <c r="B3529">
        <v>1.000664</v>
      </c>
      <c r="C3529">
        <v>1.0016780000000001</v>
      </c>
      <c r="D3529">
        <v>0.99937600000000004</v>
      </c>
      <c r="E3529">
        <v>1.0001370000000001</v>
      </c>
      <c r="F3529">
        <v>1.000062</v>
      </c>
      <c r="G3529">
        <v>1.0000640000000001</v>
      </c>
      <c r="H3529">
        <v>0.99696300000000004</v>
      </c>
      <c r="I3529">
        <v>0.993031</v>
      </c>
      <c r="J3529">
        <v>0.99033000000000004</v>
      </c>
      <c r="K3529">
        <v>0.99131100000000005</v>
      </c>
      <c r="L3529">
        <v>0.99206099999999997</v>
      </c>
      <c r="M3529">
        <v>0.99202500000000005</v>
      </c>
      <c r="N3529">
        <v>0.99871799999999999</v>
      </c>
      <c r="O3529">
        <v>0.99961900000000004</v>
      </c>
      <c r="P3529">
        <v>1.0006930000000001</v>
      </c>
      <c r="Q3529">
        <v>1.0013449999999999</v>
      </c>
      <c r="R3529">
        <v>1.0015449999999999</v>
      </c>
      <c r="S3529">
        <v>0.99725900000000001</v>
      </c>
      <c r="T3529">
        <v>1.0005170000000001</v>
      </c>
      <c r="U3529">
        <v>9.3240000000000007E-3</v>
      </c>
      <c r="V3529">
        <v>2.7053250000000002</v>
      </c>
      <c r="W3529">
        <v>4.8049499999999998</v>
      </c>
      <c r="X3529">
        <f>(U3529-MIN(sample[Column21]))/(MAX(sample[Column21])-MIN(sample[Column21]))</f>
        <v>0.46650322709761344</v>
      </c>
    </row>
    <row r="3530" spans="1:24" x14ac:dyDescent="0.25">
      <c r="A3530">
        <v>1.0005599999999999</v>
      </c>
      <c r="B3530">
        <v>0.99900199999999995</v>
      </c>
      <c r="C3530">
        <v>1.0014609999999999</v>
      </c>
      <c r="D3530">
        <v>0.99852600000000002</v>
      </c>
      <c r="E3530">
        <v>0.99981600000000004</v>
      </c>
      <c r="F3530">
        <v>1.0003359999999999</v>
      </c>
      <c r="G3530">
        <v>0.99973100000000004</v>
      </c>
      <c r="H3530">
        <v>1.000408</v>
      </c>
      <c r="I3530">
        <v>0.99941899999999995</v>
      </c>
      <c r="J3530">
        <v>1.000113</v>
      </c>
      <c r="K3530">
        <v>1.001646</v>
      </c>
      <c r="L3530">
        <v>0.99956299999999998</v>
      </c>
      <c r="M3530">
        <v>1.0013840000000001</v>
      </c>
      <c r="N3530">
        <v>0.99782700000000002</v>
      </c>
      <c r="O3530">
        <v>0.99933000000000005</v>
      </c>
      <c r="P3530">
        <v>0.99934400000000001</v>
      </c>
      <c r="Q3530">
        <v>1.0002629999999999</v>
      </c>
      <c r="R3530">
        <v>1.0003569999999999</v>
      </c>
      <c r="S3530">
        <v>0.99880400000000003</v>
      </c>
      <c r="T3530">
        <v>1.0010589999999999</v>
      </c>
      <c r="U3530">
        <v>0</v>
      </c>
      <c r="V3530">
        <v>1.033906</v>
      </c>
      <c r="W3530">
        <v>6.8887159999999996</v>
      </c>
      <c r="X3530">
        <f>(U3530-MIN(sample[Column21]))/(MAX(sample[Column21])-MIN(sample[Column21]))</f>
        <v>0</v>
      </c>
    </row>
    <row r="3531" spans="1:24" x14ac:dyDescent="0.25">
      <c r="A3531">
        <v>0.99939500000000003</v>
      </c>
      <c r="B3531">
        <v>0.99943400000000004</v>
      </c>
      <c r="C3531">
        <v>0.99768100000000004</v>
      </c>
      <c r="D3531">
        <v>1.0000119999999999</v>
      </c>
      <c r="E3531">
        <v>1.000575</v>
      </c>
      <c r="F3531">
        <v>1.0013559999999999</v>
      </c>
      <c r="G3531">
        <v>1.000078</v>
      </c>
      <c r="H3531">
        <v>0.99816899999999997</v>
      </c>
      <c r="I3531">
        <v>1.000299</v>
      </c>
      <c r="J3531">
        <v>1.000499</v>
      </c>
      <c r="K3531">
        <v>0.99954299999999996</v>
      </c>
      <c r="L3531">
        <v>0.99977099999999997</v>
      </c>
      <c r="M3531">
        <v>1.000289</v>
      </c>
      <c r="N3531">
        <v>0.99969699999999995</v>
      </c>
      <c r="O3531">
        <v>0.99831400000000003</v>
      </c>
      <c r="P3531">
        <v>1.001503</v>
      </c>
      <c r="Q3531">
        <v>1.0013730000000001</v>
      </c>
      <c r="R3531">
        <v>1.0002549999999999</v>
      </c>
      <c r="S3531">
        <v>0.99973699999999999</v>
      </c>
      <c r="T3531">
        <v>0.99963199999999997</v>
      </c>
      <c r="U3531">
        <v>0</v>
      </c>
      <c r="V3531">
        <v>2.055453</v>
      </c>
      <c r="W3531">
        <v>5.9378080000000004</v>
      </c>
      <c r="X3531">
        <f>(U3531-MIN(sample[Column21]))/(MAX(sample[Column21])-MIN(sample[Column21]))</f>
        <v>0</v>
      </c>
    </row>
    <row r="3532" spans="1:24" x14ac:dyDescent="0.25">
      <c r="A3532">
        <v>1.0012589999999999</v>
      </c>
      <c r="B3532">
        <v>0.99809899999999996</v>
      </c>
      <c r="C3532">
        <v>1.0005489999999999</v>
      </c>
      <c r="D3532">
        <v>0.99749699999999997</v>
      </c>
      <c r="E3532">
        <v>1.00109</v>
      </c>
      <c r="F3532">
        <v>0.99993399999999999</v>
      </c>
      <c r="G3532">
        <v>1.0006409999999999</v>
      </c>
      <c r="H3532">
        <v>0.99935700000000005</v>
      </c>
      <c r="I3532">
        <v>1.0000789999999999</v>
      </c>
      <c r="J3532">
        <v>0.99938199999999999</v>
      </c>
      <c r="K3532">
        <v>0.99823899999999999</v>
      </c>
      <c r="L3532">
        <v>1.001063</v>
      </c>
      <c r="M3532">
        <v>1.0005710000000001</v>
      </c>
      <c r="N3532">
        <v>1.0002089999999999</v>
      </c>
      <c r="O3532">
        <v>0.99913799999999997</v>
      </c>
      <c r="P3532">
        <v>1.0004630000000001</v>
      </c>
      <c r="Q3532">
        <v>1.001323</v>
      </c>
      <c r="R3532">
        <v>0.999413</v>
      </c>
      <c r="S3532">
        <v>0.99825299999999995</v>
      </c>
      <c r="T3532">
        <v>0.99845499999999998</v>
      </c>
      <c r="U3532">
        <v>9.9500000000000001E-4</v>
      </c>
      <c r="V3532">
        <v>0.95946600000000004</v>
      </c>
      <c r="W3532">
        <v>7.926266</v>
      </c>
      <c r="X3532">
        <f>(U3532-MIN(sample[Column21]))/(MAX(sample[Column21])-MIN(sample[Column21]))</f>
        <v>4.9782358533046481E-2</v>
      </c>
    </row>
    <row r="3533" spans="1:24" x14ac:dyDescent="0.25">
      <c r="A3533">
        <v>1.000186</v>
      </c>
      <c r="B3533">
        <v>1.000707</v>
      </c>
      <c r="C3533">
        <v>0.999942</v>
      </c>
      <c r="D3533">
        <v>0.99994000000000005</v>
      </c>
      <c r="E3533">
        <v>0.99883299999999997</v>
      </c>
      <c r="F3533">
        <v>1.000939</v>
      </c>
      <c r="G3533">
        <v>1.0008809999999999</v>
      </c>
      <c r="H3533">
        <v>1.000712</v>
      </c>
      <c r="I3533">
        <v>1.000488</v>
      </c>
      <c r="J3533">
        <v>0.99899099999999996</v>
      </c>
      <c r="K3533">
        <v>1.001185</v>
      </c>
      <c r="L3533">
        <v>1.001471</v>
      </c>
      <c r="M3533">
        <v>1.000731</v>
      </c>
      <c r="N3533">
        <v>0.99955700000000003</v>
      </c>
      <c r="O3533">
        <v>0.99997899999999995</v>
      </c>
      <c r="P3533">
        <v>0.99861500000000003</v>
      </c>
      <c r="Q3533">
        <v>1.00085</v>
      </c>
      <c r="R3533">
        <v>1.000758</v>
      </c>
      <c r="S3533">
        <v>1.000391</v>
      </c>
      <c r="T3533">
        <v>0.99967600000000001</v>
      </c>
      <c r="U3533">
        <v>0</v>
      </c>
      <c r="V3533">
        <v>2.155618</v>
      </c>
      <c r="W3533">
        <v>6.419054</v>
      </c>
      <c r="X3533">
        <f>(U3533-MIN(sample[Column21]))/(MAX(sample[Column21])-MIN(sample[Column21]))</f>
        <v>0</v>
      </c>
    </row>
    <row r="3534" spans="1:24" x14ac:dyDescent="0.25">
      <c r="A3534">
        <v>1.000543</v>
      </c>
      <c r="B3534">
        <v>0.99980899999999995</v>
      </c>
      <c r="C3534">
        <v>0.99966699999999997</v>
      </c>
      <c r="D3534">
        <v>1.0012300000000001</v>
      </c>
      <c r="E3534">
        <v>1.0006440000000001</v>
      </c>
      <c r="F3534">
        <v>0.99858599999999997</v>
      </c>
      <c r="G3534">
        <v>0.99980800000000003</v>
      </c>
      <c r="H3534">
        <v>1.0007980000000001</v>
      </c>
      <c r="I3534">
        <v>1.0006090000000001</v>
      </c>
      <c r="J3534">
        <v>0.99952099999999999</v>
      </c>
      <c r="K3534">
        <v>0.99962600000000001</v>
      </c>
      <c r="L3534">
        <v>0.99992700000000001</v>
      </c>
      <c r="M3534">
        <v>0.999861</v>
      </c>
      <c r="N3534">
        <v>0.99961599999999995</v>
      </c>
      <c r="O3534">
        <v>1.0000640000000001</v>
      </c>
      <c r="P3534">
        <v>1.0010399999999999</v>
      </c>
      <c r="Q3534">
        <v>0.99954799999999999</v>
      </c>
      <c r="R3534">
        <v>1.001563</v>
      </c>
      <c r="S3534">
        <v>1.000502</v>
      </c>
      <c r="T3534">
        <v>0.99761999999999995</v>
      </c>
      <c r="U3534">
        <v>0</v>
      </c>
      <c r="V3534">
        <v>2.7355960000000001</v>
      </c>
      <c r="W3534">
        <v>4.5978640000000004</v>
      </c>
      <c r="X3534">
        <f>(U3534-MIN(sample[Column21]))/(MAX(sample[Column21])-MIN(sample[Column21]))</f>
        <v>0</v>
      </c>
    </row>
    <row r="3535" spans="1:24" x14ac:dyDescent="0.25">
      <c r="A3535">
        <v>0.99857300000000004</v>
      </c>
      <c r="B3535">
        <v>0.99964500000000001</v>
      </c>
      <c r="C3535">
        <v>0.99934900000000004</v>
      </c>
      <c r="D3535">
        <v>1.000623</v>
      </c>
      <c r="E3535">
        <v>1.000035</v>
      </c>
      <c r="F3535">
        <v>1.000904</v>
      </c>
      <c r="G3535">
        <v>0.99973500000000004</v>
      </c>
      <c r="H3535">
        <v>0.99922900000000003</v>
      </c>
      <c r="I3535">
        <v>0.99899800000000005</v>
      </c>
      <c r="J3535">
        <v>0.99971200000000005</v>
      </c>
      <c r="K3535">
        <v>1.0006060000000001</v>
      </c>
      <c r="L3535">
        <v>0.99857099999999999</v>
      </c>
      <c r="M3535">
        <v>1.001177</v>
      </c>
      <c r="N3535">
        <v>0.98793600000000004</v>
      </c>
      <c r="O3535">
        <v>0.98185699999999998</v>
      </c>
      <c r="P3535">
        <v>0.98310200000000003</v>
      </c>
      <c r="Q3535">
        <v>0.98330200000000001</v>
      </c>
      <c r="R3535">
        <v>0.98441299999999998</v>
      </c>
      <c r="S3535">
        <v>0.999197</v>
      </c>
      <c r="T3535">
        <v>1.000351</v>
      </c>
      <c r="U3535">
        <v>1.7434000000000002E-2</v>
      </c>
      <c r="V3535">
        <v>2.241126</v>
      </c>
      <c r="W3535">
        <v>7.5679489999999996</v>
      </c>
      <c r="X3535">
        <f>(U3535-MIN(sample[Column21]))/(MAX(sample[Column21])-MIN(sample[Column21]))</f>
        <v>0.87226697353279636</v>
      </c>
    </row>
    <row r="3536" spans="1:24" x14ac:dyDescent="0.25">
      <c r="A3536">
        <v>0.99956599999999995</v>
      </c>
      <c r="B3536">
        <v>1.0003599999999999</v>
      </c>
      <c r="C3536">
        <v>0.99838000000000005</v>
      </c>
      <c r="D3536">
        <v>0.99840099999999998</v>
      </c>
      <c r="E3536">
        <v>1.0004999999999999</v>
      </c>
      <c r="F3536">
        <v>1.0000389999999999</v>
      </c>
      <c r="G3536">
        <v>1.00223</v>
      </c>
      <c r="H3536">
        <v>0.99979200000000001</v>
      </c>
      <c r="I3536">
        <v>0.98471500000000001</v>
      </c>
      <c r="J3536">
        <v>0.98300900000000002</v>
      </c>
      <c r="K3536">
        <v>0.98393299999999995</v>
      </c>
      <c r="L3536">
        <v>0.98869499999999999</v>
      </c>
      <c r="M3536">
        <v>1.0001500000000001</v>
      </c>
      <c r="N3536">
        <v>0.99933300000000003</v>
      </c>
      <c r="O3536">
        <v>1.0013510000000001</v>
      </c>
      <c r="P3536">
        <v>0.99839100000000003</v>
      </c>
      <c r="Q3536">
        <v>1.0000070000000001</v>
      </c>
      <c r="R3536">
        <v>0.99894899999999998</v>
      </c>
      <c r="S3536">
        <v>1.000651</v>
      </c>
      <c r="T3536">
        <v>1.001225</v>
      </c>
      <c r="U3536">
        <v>1.8391000000000001E-2</v>
      </c>
      <c r="V3536">
        <v>1.7167380000000001</v>
      </c>
      <c r="W3536">
        <v>4.649248</v>
      </c>
      <c r="X3536">
        <f>(U3536-MIN(sample[Column21]))/(MAX(sample[Column21])-MIN(sample[Column21]))</f>
        <v>0.92014809626257066</v>
      </c>
    </row>
    <row r="3537" spans="1:24" x14ac:dyDescent="0.25">
      <c r="A3537">
        <v>1.0000500000000001</v>
      </c>
      <c r="B3537">
        <v>1.00014</v>
      </c>
      <c r="C3537">
        <v>0.99938700000000003</v>
      </c>
      <c r="D3537">
        <v>0.99983999999999995</v>
      </c>
      <c r="E3537">
        <v>1.002219</v>
      </c>
      <c r="F3537">
        <v>0.99995199999999995</v>
      </c>
      <c r="G3537">
        <v>0.99934500000000004</v>
      </c>
      <c r="H3537">
        <v>1.000845</v>
      </c>
      <c r="I3537">
        <v>1.0015609999999999</v>
      </c>
      <c r="J3537">
        <v>1.000337</v>
      </c>
      <c r="K3537">
        <v>1.002019</v>
      </c>
      <c r="L3537">
        <v>0.99998799999999999</v>
      </c>
      <c r="M3537">
        <v>1.000286</v>
      </c>
      <c r="N3537">
        <v>0.99987800000000004</v>
      </c>
      <c r="O3537">
        <v>1.000769</v>
      </c>
      <c r="P3537">
        <v>1.001071</v>
      </c>
      <c r="Q3537">
        <v>0.999386</v>
      </c>
      <c r="R3537">
        <v>0.999108</v>
      </c>
      <c r="S3537">
        <v>0.99826700000000002</v>
      </c>
      <c r="T3537">
        <v>0.998722</v>
      </c>
      <c r="U3537">
        <v>0</v>
      </c>
      <c r="V3537">
        <v>2.7003680000000001</v>
      </c>
      <c r="W3537">
        <v>4.8277049999999999</v>
      </c>
      <c r="X3537">
        <f>(U3537-MIN(sample[Column21]))/(MAX(sample[Column21])-MIN(sample[Column21]))</f>
        <v>0</v>
      </c>
    </row>
    <row r="3538" spans="1:24" x14ac:dyDescent="0.25">
      <c r="A3538">
        <v>0.998556</v>
      </c>
      <c r="B3538">
        <v>1.0024409999999999</v>
      </c>
      <c r="C3538">
        <v>1.0011060000000001</v>
      </c>
      <c r="D3538">
        <v>1.000918</v>
      </c>
      <c r="E3538">
        <v>1.0013399999999999</v>
      </c>
      <c r="F3538">
        <v>0.99853999999999998</v>
      </c>
      <c r="G3538">
        <v>0.99991099999999999</v>
      </c>
      <c r="H3538">
        <v>1.0003299999999999</v>
      </c>
      <c r="I3538">
        <v>0.997201</v>
      </c>
      <c r="J3538">
        <v>1.0004200000000001</v>
      </c>
      <c r="K3538">
        <v>0.99846500000000005</v>
      </c>
      <c r="L3538">
        <v>0.99939500000000003</v>
      </c>
      <c r="M3538">
        <v>0.99976600000000004</v>
      </c>
      <c r="N3538">
        <v>0.99954900000000002</v>
      </c>
      <c r="O3538">
        <v>1.0009680000000001</v>
      </c>
      <c r="P3538">
        <v>0.99895500000000004</v>
      </c>
      <c r="Q3538">
        <v>1.000683</v>
      </c>
      <c r="R3538">
        <v>0.99988100000000002</v>
      </c>
      <c r="S3538">
        <v>1.0001960000000001</v>
      </c>
      <c r="T3538">
        <v>1.0008520000000001</v>
      </c>
      <c r="U3538">
        <v>0</v>
      </c>
      <c r="V3538">
        <v>1.7887710000000001</v>
      </c>
      <c r="W3538">
        <v>6.1403270000000001</v>
      </c>
      <c r="X3538">
        <f>(U3538-MIN(sample[Column21]))/(MAX(sample[Column21])-MIN(sample[Column21]))</f>
        <v>0</v>
      </c>
    </row>
    <row r="3539" spans="1:24" x14ac:dyDescent="0.25">
      <c r="A3539">
        <v>0.99992499999999995</v>
      </c>
      <c r="B3539">
        <v>0.99921899999999997</v>
      </c>
      <c r="C3539">
        <v>1.0010220000000001</v>
      </c>
      <c r="D3539">
        <v>1.000237</v>
      </c>
      <c r="E3539">
        <v>1.0004789999999999</v>
      </c>
      <c r="F3539">
        <v>1.0009999999999999</v>
      </c>
      <c r="G3539">
        <v>1.00085</v>
      </c>
      <c r="H3539">
        <v>0.99954500000000002</v>
      </c>
      <c r="I3539">
        <v>1.000343</v>
      </c>
      <c r="J3539">
        <v>1.000785</v>
      </c>
      <c r="K3539">
        <v>1.000893</v>
      </c>
      <c r="L3539">
        <v>0.99868599999999996</v>
      </c>
      <c r="M3539">
        <v>0.99940200000000001</v>
      </c>
      <c r="N3539">
        <v>0.99958499999999995</v>
      </c>
      <c r="O3539">
        <v>0.99936499999999995</v>
      </c>
      <c r="P3539">
        <v>1.00084</v>
      </c>
      <c r="Q3539">
        <v>1.0012080000000001</v>
      </c>
      <c r="R3539">
        <v>1.0013810000000001</v>
      </c>
      <c r="S3539">
        <v>1.0006079999999999</v>
      </c>
      <c r="T3539">
        <v>1.0001009999999999</v>
      </c>
      <c r="U3539">
        <v>0</v>
      </c>
      <c r="V3539">
        <v>1.307963</v>
      </c>
      <c r="W3539">
        <v>7.4902230000000003</v>
      </c>
      <c r="X3539">
        <f>(U3539-MIN(sample[Column21]))/(MAX(sample[Column21])-MIN(sample[Column21]))</f>
        <v>0</v>
      </c>
    </row>
    <row r="3540" spans="1:24" x14ac:dyDescent="0.25">
      <c r="A3540">
        <v>0.99904499999999996</v>
      </c>
      <c r="B3540">
        <v>1.0009589999999999</v>
      </c>
      <c r="C3540">
        <v>1.0001260000000001</v>
      </c>
      <c r="D3540">
        <v>1.000127</v>
      </c>
      <c r="E3540">
        <v>0.99852799999999997</v>
      </c>
      <c r="F3540">
        <v>1.000856</v>
      </c>
      <c r="G3540">
        <v>1.0007090000000001</v>
      </c>
      <c r="H3540">
        <v>1.0004189999999999</v>
      </c>
      <c r="I3540">
        <v>0.99052399999999996</v>
      </c>
      <c r="J3540">
        <v>0.98421700000000001</v>
      </c>
      <c r="K3540">
        <v>0.98591600000000001</v>
      </c>
      <c r="L3540">
        <v>0.98458000000000001</v>
      </c>
      <c r="M3540">
        <v>0.98583299999999996</v>
      </c>
      <c r="N3540">
        <v>0.99039500000000003</v>
      </c>
      <c r="O3540">
        <v>0.999108</v>
      </c>
      <c r="P3540">
        <v>0.99896099999999999</v>
      </c>
      <c r="Q3540">
        <v>0.999888</v>
      </c>
      <c r="R3540">
        <v>1.0018750000000001</v>
      </c>
      <c r="S3540">
        <v>0.99872499999999997</v>
      </c>
      <c r="T3540">
        <v>1.000648</v>
      </c>
      <c r="U3540">
        <v>1.5311E-2</v>
      </c>
      <c r="V3540">
        <v>2.621578</v>
      </c>
      <c r="W3540">
        <v>5.235468</v>
      </c>
      <c r="X3540">
        <f>(U3540-MIN(sample[Column21]))/(MAX(sample[Column21])-MIN(sample[Column21]))</f>
        <v>0.76604793115525083</v>
      </c>
    </row>
    <row r="3541" spans="1:24" x14ac:dyDescent="0.25">
      <c r="A3541">
        <v>0.99964600000000003</v>
      </c>
      <c r="B3541">
        <v>0.99932399999999999</v>
      </c>
      <c r="C3541">
        <v>1.0015579999999999</v>
      </c>
      <c r="D3541">
        <v>0.99889899999999998</v>
      </c>
      <c r="E3541">
        <v>1.000532</v>
      </c>
      <c r="F3541">
        <v>1.0013190000000001</v>
      </c>
      <c r="G3541">
        <v>0.99954299999999996</v>
      </c>
      <c r="H3541">
        <v>1.000157</v>
      </c>
      <c r="I3541">
        <v>1.0001059999999999</v>
      </c>
      <c r="J3541">
        <v>1.0017590000000001</v>
      </c>
      <c r="K3541">
        <v>1.00102</v>
      </c>
      <c r="L3541">
        <v>0.999753</v>
      </c>
      <c r="M3541">
        <v>0.99879600000000002</v>
      </c>
      <c r="N3541">
        <v>0.999969</v>
      </c>
      <c r="O3541">
        <v>0.99818300000000004</v>
      </c>
      <c r="P3541">
        <v>0.99926400000000004</v>
      </c>
      <c r="Q3541">
        <v>0.99864600000000003</v>
      </c>
      <c r="R3541">
        <v>0.99919400000000003</v>
      </c>
      <c r="S3541">
        <v>0.99749299999999996</v>
      </c>
      <c r="T3541">
        <v>1.0001139999999999</v>
      </c>
      <c r="U3541">
        <v>0</v>
      </c>
      <c r="V3541">
        <v>2.022024</v>
      </c>
      <c r="W3541">
        <v>4.8683379999999996</v>
      </c>
      <c r="X3541">
        <f>(U3541-MIN(sample[Column21]))/(MAX(sample[Column21])-MIN(sample[Column21]))</f>
        <v>0</v>
      </c>
    </row>
    <row r="3542" spans="1:24" x14ac:dyDescent="0.25">
      <c r="A3542">
        <v>1.0008840000000001</v>
      </c>
      <c r="B3542">
        <v>1.001328</v>
      </c>
      <c r="C3542">
        <v>1.0008779999999999</v>
      </c>
      <c r="D3542">
        <v>1.0003249999999999</v>
      </c>
      <c r="E3542">
        <v>0.99826000000000004</v>
      </c>
      <c r="F3542">
        <v>0.998587</v>
      </c>
      <c r="G3542">
        <v>1.0008490000000001</v>
      </c>
      <c r="H3542">
        <v>1.0002279999999999</v>
      </c>
      <c r="I3542">
        <v>1.000494</v>
      </c>
      <c r="J3542">
        <v>0.99780100000000005</v>
      </c>
      <c r="K3542">
        <v>1.000991</v>
      </c>
      <c r="L3542">
        <v>1.000049</v>
      </c>
      <c r="M3542">
        <v>0.999919</v>
      </c>
      <c r="N3542">
        <v>0.99984200000000001</v>
      </c>
      <c r="O3542">
        <v>0.99882000000000004</v>
      </c>
      <c r="P3542">
        <v>1.0003709999999999</v>
      </c>
      <c r="Q3542">
        <v>1.000631</v>
      </c>
      <c r="R3542">
        <v>1.0008079999999999</v>
      </c>
      <c r="S3542">
        <v>0.99803500000000001</v>
      </c>
      <c r="T3542">
        <v>0.99853499999999995</v>
      </c>
      <c r="U3542">
        <v>0</v>
      </c>
      <c r="V3542">
        <v>2.5706859999999998</v>
      </c>
      <c r="W3542">
        <v>4.1991019999999999</v>
      </c>
      <c r="X3542">
        <f>(U3542-MIN(sample[Column21]))/(MAX(sample[Column21])-MIN(sample[Column21]))</f>
        <v>0</v>
      </c>
    </row>
    <row r="3543" spans="1:24" x14ac:dyDescent="0.25">
      <c r="A3543">
        <v>0.99976900000000002</v>
      </c>
      <c r="B3543">
        <v>1.0021929999999999</v>
      </c>
      <c r="C3543">
        <v>0.99991699999999994</v>
      </c>
      <c r="D3543">
        <v>0.99956599999999995</v>
      </c>
      <c r="E3543">
        <v>0.99774399999999996</v>
      </c>
      <c r="F3543">
        <v>1.0004040000000001</v>
      </c>
      <c r="G3543">
        <v>1.0015149999999999</v>
      </c>
      <c r="H3543">
        <v>0.99666399999999999</v>
      </c>
      <c r="I3543">
        <v>0.98899099999999995</v>
      </c>
      <c r="J3543">
        <v>0.98821199999999998</v>
      </c>
      <c r="K3543">
        <v>0.98938599999999999</v>
      </c>
      <c r="L3543">
        <v>0.98881699999999995</v>
      </c>
      <c r="M3543">
        <v>1.0005500000000001</v>
      </c>
      <c r="N3543">
        <v>1.0000420000000001</v>
      </c>
      <c r="O3543">
        <v>0.999726</v>
      </c>
      <c r="P3543">
        <v>0.99845399999999995</v>
      </c>
      <c r="Q3543">
        <v>0.99931400000000004</v>
      </c>
      <c r="R3543">
        <v>0.99870999999999999</v>
      </c>
      <c r="S3543">
        <v>0.99960199999999999</v>
      </c>
      <c r="T3543">
        <v>1.0004660000000001</v>
      </c>
      <c r="U3543">
        <v>1.0673999999999999E-2</v>
      </c>
      <c r="V3543">
        <v>2.1842350000000001</v>
      </c>
      <c r="W3543">
        <v>4.6811959999999999</v>
      </c>
      <c r="X3543">
        <f>(U3543-MIN(sample[Column21]))/(MAX(sample[Column21])-MIN(sample[Column21]))</f>
        <v>0.5340471306349126</v>
      </c>
    </row>
    <row r="3544" spans="1:24" x14ac:dyDescent="0.25">
      <c r="A3544">
        <v>0.99931999999999999</v>
      </c>
      <c r="B3544">
        <v>0.99976900000000002</v>
      </c>
      <c r="C3544">
        <v>0.99946199999999996</v>
      </c>
      <c r="D3544">
        <v>0.99930600000000003</v>
      </c>
      <c r="E3544">
        <v>1.000027</v>
      </c>
      <c r="F3544">
        <v>1.0001979999999999</v>
      </c>
      <c r="G3544">
        <v>0.99891300000000005</v>
      </c>
      <c r="H3544">
        <v>0.99840700000000004</v>
      </c>
      <c r="I3544">
        <v>0.999278</v>
      </c>
      <c r="J3544">
        <v>0.99918499999999999</v>
      </c>
      <c r="K3544">
        <v>0.98816499999999996</v>
      </c>
      <c r="L3544">
        <v>0.986155</v>
      </c>
      <c r="M3544">
        <v>0.98817699999999997</v>
      </c>
      <c r="N3544">
        <v>0.98877400000000004</v>
      </c>
      <c r="O3544">
        <v>0.99335200000000001</v>
      </c>
      <c r="P3544">
        <v>1.0010300000000001</v>
      </c>
      <c r="Q3544">
        <v>0.99973500000000004</v>
      </c>
      <c r="R3544">
        <v>1.0013289999999999</v>
      </c>
      <c r="S3544">
        <v>0.99925699999999995</v>
      </c>
      <c r="T3544">
        <v>0.998946</v>
      </c>
      <c r="U3544">
        <v>1.1757999999999999E-2</v>
      </c>
      <c r="V3544">
        <v>2.3041849999999999</v>
      </c>
      <c r="W3544">
        <v>5.8622880000000004</v>
      </c>
      <c r="X3544">
        <f>(U3544-MIN(sample[Column21]))/(MAX(sample[Column21])-MIN(sample[Column21]))</f>
        <v>0.58828238354930695</v>
      </c>
    </row>
    <row r="3545" spans="1:24" x14ac:dyDescent="0.25">
      <c r="A3545">
        <v>1.0020610000000001</v>
      </c>
      <c r="B3545">
        <v>0.99962099999999998</v>
      </c>
      <c r="C3545">
        <v>0.99989300000000003</v>
      </c>
      <c r="D3545">
        <v>0.999421</v>
      </c>
      <c r="E3545">
        <v>0.99942699999999995</v>
      </c>
      <c r="F3545">
        <v>0.99779799999999996</v>
      </c>
      <c r="G3545">
        <v>0.99966900000000003</v>
      </c>
      <c r="H3545">
        <v>1.0004150000000001</v>
      </c>
      <c r="I3545">
        <v>1.000937</v>
      </c>
      <c r="J3545">
        <v>0.999247</v>
      </c>
      <c r="K3545">
        <v>0.99949900000000003</v>
      </c>
      <c r="L3545">
        <v>1.001118</v>
      </c>
      <c r="M3545">
        <v>1.0022489999999999</v>
      </c>
      <c r="N3545">
        <v>1.0001640000000001</v>
      </c>
      <c r="O3545">
        <v>1.00044</v>
      </c>
      <c r="P3545">
        <v>1.0004550000000001</v>
      </c>
      <c r="Q3545">
        <v>0.999394</v>
      </c>
      <c r="R3545">
        <v>1.0016940000000001</v>
      </c>
      <c r="S3545">
        <v>1.0004139999999999</v>
      </c>
      <c r="T3545">
        <v>1.000688</v>
      </c>
      <c r="U3545">
        <v>0</v>
      </c>
      <c r="V3545">
        <v>2.9363939999999999</v>
      </c>
      <c r="W3545">
        <v>6.4183940000000002</v>
      </c>
      <c r="X3545">
        <f>(U3545-MIN(sample[Column21]))/(MAX(sample[Column21])-MIN(sample[Column21]))</f>
        <v>0</v>
      </c>
    </row>
    <row r="3546" spans="1:24" x14ac:dyDescent="0.25">
      <c r="A3546">
        <v>0.998641</v>
      </c>
      <c r="B3546">
        <v>0.99893399999999999</v>
      </c>
      <c r="C3546">
        <v>1.0004139999999999</v>
      </c>
      <c r="D3546">
        <v>1.000856</v>
      </c>
      <c r="E3546">
        <v>0.99969200000000003</v>
      </c>
      <c r="F3546">
        <v>1.002032</v>
      </c>
      <c r="G3546">
        <v>1.0005409999999999</v>
      </c>
      <c r="H3546">
        <v>1.0014110000000001</v>
      </c>
      <c r="I3546">
        <v>1.0010950000000001</v>
      </c>
      <c r="J3546">
        <v>0.99846900000000005</v>
      </c>
      <c r="K3546">
        <v>0.99989300000000003</v>
      </c>
      <c r="L3546">
        <v>0.99842299999999995</v>
      </c>
      <c r="M3546">
        <v>0.99478100000000003</v>
      </c>
      <c r="N3546">
        <v>0.99911000000000005</v>
      </c>
      <c r="O3546">
        <v>1.000926</v>
      </c>
      <c r="P3546">
        <v>0.99952099999999999</v>
      </c>
      <c r="Q3546">
        <v>0.99951000000000001</v>
      </c>
      <c r="R3546">
        <v>1.000734</v>
      </c>
      <c r="S3546">
        <v>1.0006820000000001</v>
      </c>
      <c r="T3546">
        <v>0.99847799999999998</v>
      </c>
      <c r="U3546">
        <v>9.3679999999999996E-3</v>
      </c>
      <c r="V3546">
        <v>0.30607099999999998</v>
      </c>
      <c r="W3546">
        <v>5.8258330000000003</v>
      </c>
      <c r="X3546">
        <f>(U3546-MIN(sample[Column21]))/(MAX(sample[Column21])-MIN(sample[Column21]))</f>
        <v>0.46870465802771799</v>
      </c>
    </row>
    <row r="3547" spans="1:24" x14ac:dyDescent="0.25">
      <c r="A3547">
        <v>0.99946500000000005</v>
      </c>
      <c r="B3547">
        <v>1.001309</v>
      </c>
      <c r="C3547">
        <v>1.0013570000000001</v>
      </c>
      <c r="D3547">
        <v>1.0016959999999999</v>
      </c>
      <c r="E3547">
        <v>1.001166</v>
      </c>
      <c r="F3547">
        <v>0.999977</v>
      </c>
      <c r="G3547">
        <v>0.99920299999999995</v>
      </c>
      <c r="H3547">
        <v>0.99923499999999998</v>
      </c>
      <c r="I3547">
        <v>1.0006429999999999</v>
      </c>
      <c r="J3547">
        <v>1.0001640000000001</v>
      </c>
      <c r="K3547">
        <v>1.000712</v>
      </c>
      <c r="L3547">
        <v>1.00057</v>
      </c>
      <c r="M3547">
        <v>0.99989399999999995</v>
      </c>
      <c r="N3547">
        <v>0.99979499999999999</v>
      </c>
      <c r="O3547">
        <v>1.000559</v>
      </c>
      <c r="P3547">
        <v>1.000518</v>
      </c>
      <c r="Q3547">
        <v>1.000167</v>
      </c>
      <c r="R3547">
        <v>0.99963000000000002</v>
      </c>
      <c r="S3547">
        <v>1.000777</v>
      </c>
      <c r="T3547">
        <v>1.0021139999999999</v>
      </c>
      <c r="U3547">
        <v>0</v>
      </c>
      <c r="V3547">
        <v>1.942105</v>
      </c>
      <c r="W3547">
        <v>5.4485080000000004</v>
      </c>
      <c r="X3547">
        <f>(U3547-MIN(sample[Column21]))/(MAX(sample[Column21])-MIN(sample[Column21]))</f>
        <v>0</v>
      </c>
    </row>
    <row r="3548" spans="1:24" x14ac:dyDescent="0.25">
      <c r="A3548">
        <v>1.00214</v>
      </c>
      <c r="B3548">
        <v>1.000122</v>
      </c>
      <c r="C3548">
        <v>1.0003610000000001</v>
      </c>
      <c r="D3548">
        <v>0.99970499999999995</v>
      </c>
      <c r="E3548">
        <v>1.0011589999999999</v>
      </c>
      <c r="F3548">
        <v>1.0001199999999999</v>
      </c>
      <c r="G3548">
        <v>1.0011399999999999</v>
      </c>
      <c r="H3548">
        <v>0.99967600000000001</v>
      </c>
      <c r="I3548">
        <v>1.000238</v>
      </c>
      <c r="J3548">
        <v>0.99985599999999997</v>
      </c>
      <c r="K3548">
        <v>1.0008790000000001</v>
      </c>
      <c r="L3548">
        <v>1.000067</v>
      </c>
      <c r="M3548">
        <v>1.000847</v>
      </c>
      <c r="N3548">
        <v>0.99963999999999997</v>
      </c>
      <c r="O3548">
        <v>0.99985100000000005</v>
      </c>
      <c r="P3548">
        <v>1.0008600000000001</v>
      </c>
      <c r="Q3548">
        <v>0.99983</v>
      </c>
      <c r="R3548">
        <v>0.99969699999999995</v>
      </c>
      <c r="S3548">
        <v>0.99938400000000005</v>
      </c>
      <c r="T3548">
        <v>0.99898299999999995</v>
      </c>
      <c r="U3548">
        <v>0</v>
      </c>
      <c r="V3548">
        <v>1.7822009999999999</v>
      </c>
      <c r="W3548">
        <v>6.6656240000000002</v>
      </c>
      <c r="X3548">
        <f>(U3548-MIN(sample[Column21]))/(MAX(sample[Column21])-MIN(sample[Column21]))</f>
        <v>0</v>
      </c>
    </row>
    <row r="3549" spans="1:24" x14ac:dyDescent="0.25">
      <c r="A3549">
        <v>0.99926499999999996</v>
      </c>
      <c r="B3549">
        <v>0.99959299999999995</v>
      </c>
      <c r="C3549">
        <v>1.0009110000000001</v>
      </c>
      <c r="D3549">
        <v>1.0001880000000001</v>
      </c>
      <c r="E3549">
        <v>1.0008410000000001</v>
      </c>
      <c r="F3549">
        <v>1.0014069999999999</v>
      </c>
      <c r="G3549">
        <v>0.99970800000000004</v>
      </c>
      <c r="H3549">
        <v>0.99917199999999995</v>
      </c>
      <c r="I3549">
        <v>0.99959100000000001</v>
      </c>
      <c r="J3549">
        <v>1.0008630000000001</v>
      </c>
      <c r="K3549">
        <v>1.0016179999999999</v>
      </c>
      <c r="L3549">
        <v>1.002048</v>
      </c>
      <c r="M3549">
        <v>0.99900299999999997</v>
      </c>
      <c r="N3549">
        <v>1.000399</v>
      </c>
      <c r="O3549">
        <v>0.99923899999999999</v>
      </c>
      <c r="P3549">
        <v>0.99926199999999998</v>
      </c>
      <c r="Q3549">
        <v>1.0000899999999999</v>
      </c>
      <c r="R3549">
        <v>0.99978400000000001</v>
      </c>
      <c r="S3549">
        <v>0.99884799999999996</v>
      </c>
      <c r="T3549">
        <v>1.00061</v>
      </c>
      <c r="U3549">
        <v>0</v>
      </c>
      <c r="V3549">
        <v>1.0772809999999999</v>
      </c>
      <c r="W3549">
        <v>4.6376220000000004</v>
      </c>
      <c r="X3549">
        <f>(U3549-MIN(sample[Column21]))/(MAX(sample[Column21])-MIN(sample[Column21]))</f>
        <v>0</v>
      </c>
    </row>
    <row r="3550" spans="1:24" x14ac:dyDescent="0.25">
      <c r="A3550">
        <v>1.0004569999999999</v>
      </c>
      <c r="B3550">
        <v>0.99873299999999998</v>
      </c>
      <c r="C3550">
        <v>0.99952600000000003</v>
      </c>
      <c r="D3550">
        <v>0.99999000000000005</v>
      </c>
      <c r="E3550">
        <v>0.99966900000000003</v>
      </c>
      <c r="F3550">
        <v>0.99923399999999996</v>
      </c>
      <c r="G3550">
        <v>0.99835499999999999</v>
      </c>
      <c r="H3550">
        <v>1.0017050000000001</v>
      </c>
      <c r="I3550">
        <v>0.99831099999999995</v>
      </c>
      <c r="J3550">
        <v>1.0003340000000001</v>
      </c>
      <c r="K3550">
        <v>1.000251</v>
      </c>
      <c r="L3550">
        <v>1.0004219999999999</v>
      </c>
      <c r="M3550">
        <v>1.001012</v>
      </c>
      <c r="N3550">
        <v>0.99912000000000001</v>
      </c>
      <c r="O3550">
        <v>0.99094599999999999</v>
      </c>
      <c r="P3550">
        <v>0.98812999999999995</v>
      </c>
      <c r="Q3550">
        <v>0.99618799999999996</v>
      </c>
      <c r="R3550">
        <v>1.0001370000000001</v>
      </c>
      <c r="S3550">
        <v>1.001598</v>
      </c>
      <c r="T3550">
        <v>0.99904999999999999</v>
      </c>
      <c r="U3550">
        <v>1.2477E-2</v>
      </c>
      <c r="V3550">
        <v>1.070022</v>
      </c>
      <c r="W3550">
        <v>7.4057729999999999</v>
      </c>
      <c r="X3550">
        <f>(U3550-MIN(sample[Column21]))/(MAX(sample[Column21])-MIN(sample[Column21]))</f>
        <v>0.62425576624806123</v>
      </c>
    </row>
    <row r="3551" spans="1:24" x14ac:dyDescent="0.25">
      <c r="A3551">
        <v>1.0003</v>
      </c>
      <c r="B3551">
        <v>0.99986900000000001</v>
      </c>
      <c r="C3551">
        <v>1.0003420000000001</v>
      </c>
      <c r="D3551">
        <v>1.000556</v>
      </c>
      <c r="E3551">
        <v>0.99844599999999994</v>
      </c>
      <c r="F3551">
        <v>0.99948000000000004</v>
      </c>
      <c r="G3551">
        <v>1.0017389999999999</v>
      </c>
      <c r="H3551">
        <v>0.99773599999999996</v>
      </c>
      <c r="I3551">
        <v>1.0001119999999999</v>
      </c>
      <c r="J3551">
        <v>0.99984799999999996</v>
      </c>
      <c r="K3551">
        <v>1.002254</v>
      </c>
      <c r="L3551">
        <v>1.000794</v>
      </c>
      <c r="M3551">
        <v>1.001568</v>
      </c>
      <c r="N3551">
        <v>1.0000100000000001</v>
      </c>
      <c r="O3551">
        <v>0.99938700000000003</v>
      </c>
      <c r="P3551">
        <v>0.99947299999999994</v>
      </c>
      <c r="Q3551">
        <v>0.99979499999999999</v>
      </c>
      <c r="R3551">
        <v>1.000772</v>
      </c>
      <c r="S3551">
        <v>0.99994000000000005</v>
      </c>
      <c r="T3551">
        <v>0.99993900000000002</v>
      </c>
      <c r="U3551">
        <v>0</v>
      </c>
      <c r="V3551">
        <v>0.32815</v>
      </c>
      <c r="W3551">
        <v>7.2435020000000003</v>
      </c>
      <c r="X3551">
        <f>(U3551-MIN(sample[Column21]))/(MAX(sample[Column21])-MIN(sample[Column21]))</f>
        <v>0</v>
      </c>
    </row>
    <row r="3552" spans="1:24" x14ac:dyDescent="0.25">
      <c r="A3552">
        <v>1.0009749999999999</v>
      </c>
      <c r="B3552">
        <v>0.99939299999999998</v>
      </c>
      <c r="C3552">
        <v>0.99797199999999997</v>
      </c>
      <c r="D3552">
        <v>1.001976</v>
      </c>
      <c r="E3552">
        <v>0.99985999999999997</v>
      </c>
      <c r="F3552">
        <v>0.99904999999999999</v>
      </c>
      <c r="G3552">
        <v>1.00044</v>
      </c>
      <c r="H3552">
        <v>0.99951500000000004</v>
      </c>
      <c r="I3552">
        <v>0.99987499999999996</v>
      </c>
      <c r="J3552">
        <v>0.99941199999999997</v>
      </c>
      <c r="K3552">
        <v>0.998811</v>
      </c>
      <c r="L3552">
        <v>0.99914599999999998</v>
      </c>
      <c r="M3552">
        <v>1.0009250000000001</v>
      </c>
      <c r="N3552">
        <v>0.99973599999999996</v>
      </c>
      <c r="O3552">
        <v>1.0002869999999999</v>
      </c>
      <c r="P3552">
        <v>1.000367</v>
      </c>
      <c r="Q3552">
        <v>1.0017</v>
      </c>
      <c r="R3552">
        <v>0.99899800000000005</v>
      </c>
      <c r="S3552">
        <v>1.0008999999999999</v>
      </c>
      <c r="T3552">
        <v>1.000481</v>
      </c>
      <c r="U3552">
        <v>0</v>
      </c>
      <c r="V3552">
        <v>0.92825500000000005</v>
      </c>
      <c r="W3552">
        <v>6.5252169999999996</v>
      </c>
      <c r="X3552">
        <f>(U3552-MIN(sample[Column21]))/(MAX(sample[Column21])-MIN(sample[Column21]))</f>
        <v>0</v>
      </c>
    </row>
    <row r="3553" spans="1:24" x14ac:dyDescent="0.25">
      <c r="A3553">
        <v>1.0008010000000001</v>
      </c>
      <c r="B3553">
        <v>0.99810200000000004</v>
      </c>
      <c r="C3553">
        <v>1.000224</v>
      </c>
      <c r="D3553">
        <v>1.0014460000000001</v>
      </c>
      <c r="E3553">
        <v>1.0003299999999999</v>
      </c>
      <c r="F3553">
        <v>1.000842</v>
      </c>
      <c r="G3553">
        <v>0.99946299999999999</v>
      </c>
      <c r="H3553">
        <v>0.999776</v>
      </c>
      <c r="I3553">
        <v>0.99916199999999999</v>
      </c>
      <c r="J3553">
        <v>1.0010559999999999</v>
      </c>
      <c r="K3553">
        <v>1.000224</v>
      </c>
      <c r="L3553">
        <v>0.98641400000000001</v>
      </c>
      <c r="M3553">
        <v>0.98688100000000001</v>
      </c>
      <c r="N3553">
        <v>0.99409499999999995</v>
      </c>
      <c r="O3553">
        <v>1.0011140000000001</v>
      </c>
      <c r="P3553">
        <v>0.99953099999999995</v>
      </c>
      <c r="Q3553">
        <v>1.0014510000000001</v>
      </c>
      <c r="R3553">
        <v>1.000707</v>
      </c>
      <c r="S3553">
        <v>1.0011760000000001</v>
      </c>
      <c r="T3553">
        <v>0.99953499999999995</v>
      </c>
      <c r="U3553">
        <v>1.4739E-2</v>
      </c>
      <c r="V3553">
        <v>1.1104019999999999</v>
      </c>
      <c r="W3553">
        <v>5.8510200000000001</v>
      </c>
      <c r="X3553">
        <f>(U3553-MIN(sample[Column21]))/(MAX(sample[Column21])-MIN(sample[Column21]))</f>
        <v>0.73742932906389147</v>
      </c>
    </row>
    <row r="3554" spans="1:24" x14ac:dyDescent="0.25">
      <c r="A3554">
        <v>1.000043</v>
      </c>
      <c r="B3554">
        <v>0.99868999999999997</v>
      </c>
      <c r="C3554">
        <v>0.99990000000000001</v>
      </c>
      <c r="D3554">
        <v>1.0000340000000001</v>
      </c>
      <c r="E3554">
        <v>1.0004040000000001</v>
      </c>
      <c r="F3554">
        <v>0.99963400000000002</v>
      </c>
      <c r="G3554">
        <v>0.99858899999999995</v>
      </c>
      <c r="H3554">
        <v>0.99977199999999999</v>
      </c>
      <c r="I3554">
        <v>1.0012099999999999</v>
      </c>
      <c r="J3554">
        <v>1.0011239999999999</v>
      </c>
      <c r="K3554">
        <v>1.0005660000000001</v>
      </c>
      <c r="L3554">
        <v>1.000615</v>
      </c>
      <c r="M3554">
        <v>0.99978100000000003</v>
      </c>
      <c r="N3554">
        <v>1.000337</v>
      </c>
      <c r="O3554">
        <v>0.99825299999999995</v>
      </c>
      <c r="P3554">
        <v>0.99931800000000004</v>
      </c>
      <c r="Q3554">
        <v>0.99943899999999997</v>
      </c>
      <c r="R3554">
        <v>0.999413</v>
      </c>
      <c r="S3554">
        <v>1.0005740000000001</v>
      </c>
      <c r="T3554">
        <v>0.99925900000000001</v>
      </c>
      <c r="U3554">
        <v>0</v>
      </c>
      <c r="V3554">
        <v>0.45769100000000001</v>
      </c>
      <c r="W3554">
        <v>5.7633799999999997</v>
      </c>
      <c r="X3554">
        <f>(U3554-MIN(sample[Column21]))/(MAX(sample[Column21])-MIN(sample[Column21]))</f>
        <v>0</v>
      </c>
    </row>
    <row r="3555" spans="1:24" x14ac:dyDescent="0.25">
      <c r="A3555">
        <v>1.0000789999999999</v>
      </c>
      <c r="B3555">
        <v>0.99886600000000003</v>
      </c>
      <c r="C3555">
        <v>0.99939699999999998</v>
      </c>
      <c r="D3555">
        <v>1.0005790000000001</v>
      </c>
      <c r="E3555">
        <v>0.99902800000000003</v>
      </c>
      <c r="F3555">
        <v>1.000626</v>
      </c>
      <c r="G3555">
        <v>0.99872700000000003</v>
      </c>
      <c r="H3555">
        <v>1.0003379999999999</v>
      </c>
      <c r="I3555">
        <v>1.0000169999999999</v>
      </c>
      <c r="J3555">
        <v>1.000005</v>
      </c>
      <c r="K3555">
        <v>0.99945799999999996</v>
      </c>
      <c r="L3555">
        <v>1.0008980000000001</v>
      </c>
      <c r="M3555">
        <v>1.0001599999999999</v>
      </c>
      <c r="N3555">
        <v>0.99933300000000003</v>
      </c>
      <c r="O3555">
        <v>0.99998399999999998</v>
      </c>
      <c r="P3555">
        <v>1.001905</v>
      </c>
      <c r="Q3555">
        <v>1.0005360000000001</v>
      </c>
      <c r="R3555">
        <v>0.99958000000000002</v>
      </c>
      <c r="S3555">
        <v>1.000597</v>
      </c>
      <c r="T3555">
        <v>1.000894</v>
      </c>
      <c r="U3555">
        <v>0</v>
      </c>
      <c r="V3555">
        <v>2.3981880000000002</v>
      </c>
      <c r="W3555">
        <v>7.1144689999999997</v>
      </c>
      <c r="X3555">
        <f>(U3555-MIN(sample[Column21]))/(MAX(sample[Column21])-MIN(sample[Column21]))</f>
        <v>0</v>
      </c>
    </row>
    <row r="3556" spans="1:24" x14ac:dyDescent="0.25">
      <c r="A3556">
        <v>1.0012399999999999</v>
      </c>
      <c r="B3556">
        <v>1.000208</v>
      </c>
      <c r="C3556">
        <v>1.000356</v>
      </c>
      <c r="D3556">
        <v>1.0008550000000001</v>
      </c>
      <c r="E3556">
        <v>0.99890599999999996</v>
      </c>
      <c r="F3556">
        <v>1.000429</v>
      </c>
      <c r="G3556">
        <v>0.99956199999999995</v>
      </c>
      <c r="H3556">
        <v>0.99885299999999999</v>
      </c>
      <c r="I3556">
        <v>1.0006079999999999</v>
      </c>
      <c r="J3556">
        <v>0.99877199999999999</v>
      </c>
      <c r="K3556">
        <v>1.0000260000000001</v>
      </c>
      <c r="L3556">
        <v>1.0001169999999999</v>
      </c>
      <c r="M3556">
        <v>1.0000180000000001</v>
      </c>
      <c r="N3556">
        <v>0.99966200000000005</v>
      </c>
      <c r="O3556">
        <v>1.0024390000000001</v>
      </c>
      <c r="P3556">
        <v>0.99891600000000003</v>
      </c>
      <c r="Q3556">
        <v>1.0009159999999999</v>
      </c>
      <c r="R3556">
        <v>1.0011060000000001</v>
      </c>
      <c r="S3556">
        <v>0.99975199999999997</v>
      </c>
      <c r="T3556">
        <v>0.99910600000000005</v>
      </c>
      <c r="U3556">
        <v>0</v>
      </c>
      <c r="V3556">
        <v>2.8792949999999999</v>
      </c>
      <c r="W3556">
        <v>6.9905419999999996</v>
      </c>
      <c r="X3556">
        <f>(U3556-MIN(sample[Column21]))/(MAX(sample[Column21])-MIN(sample[Column21]))</f>
        <v>0</v>
      </c>
    </row>
    <row r="3557" spans="1:24" x14ac:dyDescent="0.25">
      <c r="A3557">
        <v>1.0022200000000001</v>
      </c>
      <c r="B3557">
        <v>0.99824100000000004</v>
      </c>
      <c r="C3557">
        <v>0.99921800000000005</v>
      </c>
      <c r="D3557">
        <v>0.99848300000000001</v>
      </c>
      <c r="E3557">
        <v>1.00044</v>
      </c>
      <c r="F3557">
        <v>1.0009729999999999</v>
      </c>
      <c r="G3557">
        <v>1.0004770000000001</v>
      </c>
      <c r="H3557">
        <v>1.001152</v>
      </c>
      <c r="I3557">
        <v>1.000008</v>
      </c>
      <c r="J3557">
        <v>0.99924100000000005</v>
      </c>
      <c r="K3557">
        <v>0.99918200000000001</v>
      </c>
      <c r="L3557">
        <v>1.0018750000000001</v>
      </c>
      <c r="M3557">
        <v>1.000383</v>
      </c>
      <c r="N3557">
        <v>1.000105</v>
      </c>
      <c r="O3557">
        <v>0.99937699999999996</v>
      </c>
      <c r="P3557">
        <v>1.0019800000000001</v>
      </c>
      <c r="Q3557">
        <v>0.99887099999999995</v>
      </c>
      <c r="R3557">
        <v>1.0010790000000001</v>
      </c>
      <c r="S3557">
        <v>1.0002800000000001</v>
      </c>
      <c r="T3557">
        <v>0.99932900000000002</v>
      </c>
      <c r="U3557">
        <v>0</v>
      </c>
      <c r="V3557">
        <v>0.72661200000000004</v>
      </c>
      <c r="W3557">
        <v>5.0723880000000001</v>
      </c>
      <c r="X3557">
        <f>(U3557-MIN(sample[Column21]))/(MAX(sample[Column21])-MIN(sample[Column21]))</f>
        <v>0</v>
      </c>
    </row>
    <row r="3558" spans="1:24" x14ac:dyDescent="0.25">
      <c r="A3558">
        <v>1.000524</v>
      </c>
      <c r="B3558">
        <v>1.001217</v>
      </c>
      <c r="C3558">
        <v>0.997116</v>
      </c>
      <c r="D3558">
        <v>0.99981699999999996</v>
      </c>
      <c r="E3558">
        <v>1.0001770000000001</v>
      </c>
      <c r="F3558">
        <v>0.99954799999999999</v>
      </c>
      <c r="G3558">
        <v>0.99873299999999998</v>
      </c>
      <c r="H3558">
        <v>1.0001329999999999</v>
      </c>
      <c r="I3558">
        <v>0.99974399999999997</v>
      </c>
      <c r="J3558">
        <v>1.000542</v>
      </c>
      <c r="K3558">
        <v>0.99846299999999999</v>
      </c>
      <c r="L3558">
        <v>1.0009980000000001</v>
      </c>
      <c r="M3558">
        <v>1.0000549999999999</v>
      </c>
      <c r="N3558">
        <v>0.99964299999999995</v>
      </c>
      <c r="O3558">
        <v>0.99474099999999999</v>
      </c>
      <c r="P3558">
        <v>0.98986300000000005</v>
      </c>
      <c r="Q3558">
        <v>0.99887300000000001</v>
      </c>
      <c r="R3558">
        <v>0.99891099999999999</v>
      </c>
      <c r="S3558">
        <v>0.99829299999999999</v>
      </c>
      <c r="T3558">
        <v>0.99977800000000006</v>
      </c>
      <c r="U3558">
        <v>1.1955E-2</v>
      </c>
      <c r="V3558">
        <v>0.57076300000000002</v>
      </c>
      <c r="W3558">
        <v>7.4085279999999996</v>
      </c>
      <c r="X3558">
        <f>(U3558-MIN(sample[Column21]))/(MAX(sample[Column21])-MIN(sample[Column21]))</f>
        <v>0.5981387902136388</v>
      </c>
    </row>
    <row r="3559" spans="1:24" x14ac:dyDescent="0.25">
      <c r="A3559">
        <v>1.001684</v>
      </c>
      <c r="B3559">
        <v>0.99818799999999996</v>
      </c>
      <c r="C3559">
        <v>1.000443</v>
      </c>
      <c r="D3559">
        <v>1.000205</v>
      </c>
      <c r="E3559">
        <v>0.99963400000000002</v>
      </c>
      <c r="F3559">
        <v>0.99832500000000002</v>
      </c>
      <c r="G3559">
        <v>1.000372</v>
      </c>
      <c r="H3559">
        <v>0.99990199999999996</v>
      </c>
      <c r="I3559">
        <v>0.99999499999999997</v>
      </c>
      <c r="J3559">
        <v>1.0009669999999999</v>
      </c>
      <c r="K3559">
        <v>0.99777700000000003</v>
      </c>
      <c r="L3559">
        <v>1.0002359999999999</v>
      </c>
      <c r="M3559">
        <v>1.001606</v>
      </c>
      <c r="N3559">
        <v>0.99856599999999995</v>
      </c>
      <c r="O3559">
        <v>0.99956</v>
      </c>
      <c r="P3559">
        <v>0.998811</v>
      </c>
      <c r="Q3559">
        <v>1.0011239999999999</v>
      </c>
      <c r="R3559">
        <v>0.999942</v>
      </c>
      <c r="S3559">
        <v>1.0002150000000001</v>
      </c>
      <c r="T3559">
        <v>1.0007349999999999</v>
      </c>
      <c r="U3559">
        <v>0</v>
      </c>
      <c r="V3559">
        <v>0.40639900000000001</v>
      </c>
      <c r="W3559">
        <v>4.8005180000000003</v>
      </c>
      <c r="X3559">
        <f>(U3559-MIN(sample[Column21]))/(MAX(sample[Column21])-MIN(sample[Column21]))</f>
        <v>0</v>
      </c>
    </row>
    <row r="3560" spans="1:24" x14ac:dyDescent="0.25">
      <c r="A3560">
        <v>0.99936000000000003</v>
      </c>
      <c r="B3560">
        <v>0.99871500000000002</v>
      </c>
      <c r="C3560">
        <v>1.001293</v>
      </c>
      <c r="D3560">
        <v>1.002149</v>
      </c>
      <c r="E3560">
        <v>0.99947799999999998</v>
      </c>
      <c r="F3560">
        <v>0.99973500000000004</v>
      </c>
      <c r="G3560">
        <v>1.0005489999999999</v>
      </c>
      <c r="H3560">
        <v>1.0007159999999999</v>
      </c>
      <c r="I3560">
        <v>1.0000789999999999</v>
      </c>
      <c r="J3560">
        <v>1.000821</v>
      </c>
      <c r="K3560">
        <v>0.999695</v>
      </c>
      <c r="L3560">
        <v>1.0012749999999999</v>
      </c>
      <c r="M3560">
        <v>1.000769</v>
      </c>
      <c r="N3560">
        <v>0.99897000000000002</v>
      </c>
      <c r="O3560">
        <v>0.99900900000000004</v>
      </c>
      <c r="P3560">
        <v>1.0003249999999999</v>
      </c>
      <c r="Q3560">
        <v>1.000934</v>
      </c>
      <c r="R3560">
        <v>0.99984099999999998</v>
      </c>
      <c r="S3560">
        <v>1.001036</v>
      </c>
      <c r="T3560">
        <v>0.99894400000000005</v>
      </c>
      <c r="U3560">
        <v>0</v>
      </c>
      <c r="V3560">
        <v>0.73772300000000002</v>
      </c>
      <c r="W3560">
        <v>7.3473360000000003</v>
      </c>
      <c r="X3560">
        <f>(U3560-MIN(sample[Column21]))/(MAX(sample[Column21])-MIN(sample[Column21]))</f>
        <v>0</v>
      </c>
    </row>
    <row r="3561" spans="1:24" x14ac:dyDescent="0.25">
      <c r="A3561">
        <v>1.000224</v>
      </c>
      <c r="B3561">
        <v>0.999135</v>
      </c>
      <c r="C3561">
        <v>1.0000579999999999</v>
      </c>
      <c r="D3561">
        <v>0.99957700000000005</v>
      </c>
      <c r="E3561">
        <v>1.0006189999999999</v>
      </c>
      <c r="F3561">
        <v>0.99925799999999998</v>
      </c>
      <c r="G3561">
        <v>1.0011030000000001</v>
      </c>
      <c r="H3561">
        <v>1.0005489999999999</v>
      </c>
      <c r="I3561">
        <v>0.999865</v>
      </c>
      <c r="J3561">
        <v>1.000362</v>
      </c>
      <c r="K3561">
        <v>0.99956299999999998</v>
      </c>
      <c r="L3561">
        <v>1.0010330000000001</v>
      </c>
      <c r="M3561">
        <v>0.99911300000000003</v>
      </c>
      <c r="N3561">
        <v>1.0018609999999999</v>
      </c>
      <c r="O3561">
        <v>1.0003070000000001</v>
      </c>
      <c r="P3561">
        <v>0.99889099999999997</v>
      </c>
      <c r="Q3561">
        <v>0.99968199999999996</v>
      </c>
      <c r="R3561">
        <v>1.00041</v>
      </c>
      <c r="S3561">
        <v>0.99854500000000002</v>
      </c>
      <c r="T3561">
        <v>0.99931400000000004</v>
      </c>
      <c r="U3561">
        <v>0</v>
      </c>
      <c r="V3561">
        <v>0.464422</v>
      </c>
      <c r="W3561">
        <v>7.1685189999999999</v>
      </c>
      <c r="X3561">
        <f>(U3561-MIN(sample[Column21]))/(MAX(sample[Column21])-MIN(sample[Column21]))</f>
        <v>0</v>
      </c>
    </row>
    <row r="3562" spans="1:24" x14ac:dyDescent="0.25">
      <c r="A3562">
        <v>0.99886299999999995</v>
      </c>
      <c r="B3562">
        <v>1.000459</v>
      </c>
      <c r="C3562">
        <v>1.000813</v>
      </c>
      <c r="D3562">
        <v>0.99896200000000002</v>
      </c>
      <c r="E3562">
        <v>0.99936599999999998</v>
      </c>
      <c r="F3562">
        <v>0.99951599999999996</v>
      </c>
      <c r="G3562">
        <v>0.99832699999999996</v>
      </c>
      <c r="H3562">
        <v>0.99880000000000002</v>
      </c>
      <c r="I3562">
        <v>1.0013989999999999</v>
      </c>
      <c r="J3562">
        <v>1.000637</v>
      </c>
      <c r="K3562">
        <v>0.99874600000000002</v>
      </c>
      <c r="L3562">
        <v>0.99821599999999999</v>
      </c>
      <c r="M3562">
        <v>0.999946</v>
      </c>
      <c r="N3562">
        <v>1.0002450000000001</v>
      </c>
      <c r="O3562">
        <v>1.000111</v>
      </c>
      <c r="P3562">
        <v>0.99950700000000003</v>
      </c>
      <c r="Q3562">
        <v>0.99860400000000005</v>
      </c>
      <c r="R3562">
        <v>1.000443</v>
      </c>
      <c r="S3562">
        <v>1.0000169999999999</v>
      </c>
      <c r="T3562">
        <v>1.0002530000000001</v>
      </c>
      <c r="U3562">
        <v>0</v>
      </c>
      <c r="V3562">
        <v>1.8707419999999999</v>
      </c>
      <c r="W3562">
        <v>5.9233510000000003</v>
      </c>
      <c r="X3562">
        <f>(U3562-MIN(sample[Column21]))/(MAX(sample[Column21])-MIN(sample[Column21]))</f>
        <v>0</v>
      </c>
    </row>
    <row r="3563" spans="1:24" x14ac:dyDescent="0.25">
      <c r="A3563">
        <v>1.000783</v>
      </c>
      <c r="B3563">
        <v>0.99927200000000005</v>
      </c>
      <c r="C3563">
        <v>1.0001059999999999</v>
      </c>
      <c r="D3563">
        <v>1.0008950000000001</v>
      </c>
      <c r="E3563">
        <v>0.99987400000000004</v>
      </c>
      <c r="F3563">
        <v>0.99954699999999996</v>
      </c>
      <c r="G3563">
        <v>0.99983699999999998</v>
      </c>
      <c r="H3563">
        <v>0.99899700000000002</v>
      </c>
      <c r="I3563">
        <v>1.0004770000000001</v>
      </c>
      <c r="J3563">
        <v>0.99944900000000003</v>
      </c>
      <c r="K3563">
        <v>1.002014</v>
      </c>
      <c r="L3563">
        <v>0.999394</v>
      </c>
      <c r="M3563">
        <v>1.0014829999999999</v>
      </c>
      <c r="N3563">
        <v>1.0007509999999999</v>
      </c>
      <c r="O3563">
        <v>1.0005740000000001</v>
      </c>
      <c r="P3563">
        <v>0.99985999999999997</v>
      </c>
      <c r="Q3563">
        <v>0.99994799999999995</v>
      </c>
      <c r="R3563">
        <v>0.99967399999999995</v>
      </c>
      <c r="S3563">
        <v>1.0010650000000001</v>
      </c>
      <c r="T3563">
        <v>0.99951299999999998</v>
      </c>
      <c r="U3563">
        <v>0</v>
      </c>
      <c r="V3563">
        <v>1.0987370000000001</v>
      </c>
      <c r="W3563">
        <v>6.466075</v>
      </c>
      <c r="X3563">
        <f>(U3563-MIN(sample[Column21]))/(MAX(sample[Column21])-MIN(sample[Column21]))</f>
        <v>0</v>
      </c>
    </row>
    <row r="3564" spans="1:24" x14ac:dyDescent="0.25">
      <c r="A3564">
        <v>0.999977</v>
      </c>
      <c r="B3564">
        <v>0.99806899999999998</v>
      </c>
      <c r="C3564">
        <v>0.99866100000000002</v>
      </c>
      <c r="D3564">
        <v>0.99961100000000003</v>
      </c>
      <c r="E3564">
        <v>1.0001549999999999</v>
      </c>
      <c r="F3564">
        <v>0.99936499999999995</v>
      </c>
      <c r="G3564">
        <v>1.000675</v>
      </c>
      <c r="H3564">
        <v>0.99977300000000002</v>
      </c>
      <c r="I3564">
        <v>0.99912699999999999</v>
      </c>
      <c r="J3564">
        <v>0.99983200000000005</v>
      </c>
      <c r="K3564">
        <v>0.99807699999999999</v>
      </c>
      <c r="L3564">
        <v>1.0008060000000001</v>
      </c>
      <c r="M3564">
        <v>1.000121</v>
      </c>
      <c r="N3564">
        <v>0.99973500000000004</v>
      </c>
      <c r="O3564">
        <v>1.000111</v>
      </c>
      <c r="P3564">
        <v>0.99897999999999998</v>
      </c>
      <c r="Q3564">
        <v>1.0012730000000001</v>
      </c>
      <c r="R3564">
        <v>1.0014350000000001</v>
      </c>
      <c r="S3564">
        <v>1.0023310000000001</v>
      </c>
      <c r="T3564">
        <v>1.00223</v>
      </c>
      <c r="U3564">
        <v>0</v>
      </c>
      <c r="V3564">
        <v>1.91432</v>
      </c>
      <c r="W3564">
        <v>4.8247460000000002</v>
      </c>
      <c r="X3564">
        <f>(U3564-MIN(sample[Column21]))/(MAX(sample[Column21])-MIN(sample[Column21]))</f>
        <v>0</v>
      </c>
    </row>
    <row r="3565" spans="1:24" x14ac:dyDescent="0.25">
      <c r="A3565">
        <v>0.99917900000000004</v>
      </c>
      <c r="B3565">
        <v>0.99869799999999997</v>
      </c>
      <c r="C3565">
        <v>0.99929299999999999</v>
      </c>
      <c r="D3565">
        <v>0.99931300000000001</v>
      </c>
      <c r="E3565">
        <v>1.0003200000000001</v>
      </c>
      <c r="F3565">
        <v>1.00064</v>
      </c>
      <c r="G3565">
        <v>1.0006619999999999</v>
      </c>
      <c r="H3565">
        <v>1.000119</v>
      </c>
      <c r="I3565">
        <v>0.99821700000000002</v>
      </c>
      <c r="J3565">
        <v>0.99049100000000001</v>
      </c>
      <c r="K3565">
        <v>0.99304700000000001</v>
      </c>
      <c r="L3565">
        <v>0.99177999999999999</v>
      </c>
      <c r="M3565">
        <v>0.99089799999999995</v>
      </c>
      <c r="N3565">
        <v>0.99215900000000001</v>
      </c>
      <c r="O3565">
        <v>0.99417699999999998</v>
      </c>
      <c r="P3565">
        <v>0.99938300000000002</v>
      </c>
      <c r="Q3565">
        <v>0.99978999999999996</v>
      </c>
      <c r="R3565">
        <v>1.000103</v>
      </c>
      <c r="S3565">
        <v>1.0003420000000001</v>
      </c>
      <c r="T3565">
        <v>0.99914999999999998</v>
      </c>
      <c r="U3565">
        <v>8.0599999999999995E-3</v>
      </c>
      <c r="V3565">
        <v>2.9118170000000001</v>
      </c>
      <c r="W3565">
        <v>5.6640050000000004</v>
      </c>
      <c r="X3565">
        <f>(U3565-MIN(sample[Column21]))/(MAX(sample[Column21])-MIN(sample[Column21]))</f>
        <v>0.40326212037824583</v>
      </c>
    </row>
    <row r="3566" spans="1:24" x14ac:dyDescent="0.25">
      <c r="A3566">
        <v>0.99899300000000002</v>
      </c>
      <c r="B3566">
        <v>1.0014160000000001</v>
      </c>
      <c r="C3566">
        <v>0.99968299999999999</v>
      </c>
      <c r="D3566">
        <v>0.99940700000000005</v>
      </c>
      <c r="E3566">
        <v>0.99832900000000002</v>
      </c>
      <c r="F3566">
        <v>0.99926099999999995</v>
      </c>
      <c r="G3566">
        <v>1.002073</v>
      </c>
      <c r="H3566">
        <v>0.99965999999999999</v>
      </c>
      <c r="I3566">
        <v>1.000265</v>
      </c>
      <c r="J3566">
        <v>1.0010840000000001</v>
      </c>
      <c r="K3566">
        <v>0.98883100000000002</v>
      </c>
      <c r="L3566">
        <v>0.98026999999999997</v>
      </c>
      <c r="M3566">
        <v>0.99166799999999999</v>
      </c>
      <c r="N3566">
        <v>0.99811399999999995</v>
      </c>
      <c r="O3566">
        <v>0.99904700000000002</v>
      </c>
      <c r="P3566">
        <v>0.99985100000000005</v>
      </c>
      <c r="Q3566">
        <v>1.001266</v>
      </c>
      <c r="R3566">
        <v>1.0009539999999999</v>
      </c>
      <c r="S3566">
        <v>1.0018279999999999</v>
      </c>
      <c r="T3566">
        <v>0.99777499999999997</v>
      </c>
      <c r="U3566">
        <v>1.9678000000000001E-2</v>
      </c>
      <c r="V3566">
        <v>0.94902799999999998</v>
      </c>
      <c r="W3566">
        <v>5.4897090000000004</v>
      </c>
      <c r="X3566">
        <f>(U3566-MIN(sample[Column21]))/(MAX(sample[Column21])-MIN(sample[Column21]))</f>
        <v>0.9845399509681293</v>
      </c>
    </row>
    <row r="3567" spans="1:24" x14ac:dyDescent="0.25">
      <c r="A3567">
        <v>0.99843700000000002</v>
      </c>
      <c r="B3567">
        <v>1.0005200000000001</v>
      </c>
      <c r="C3567">
        <v>1.001876</v>
      </c>
      <c r="D3567">
        <v>1.0008790000000001</v>
      </c>
      <c r="E3567">
        <v>1.0011000000000001</v>
      </c>
      <c r="F3567">
        <v>0.99974700000000005</v>
      </c>
      <c r="G3567">
        <v>1.0003169999999999</v>
      </c>
      <c r="H3567">
        <v>1.0010509999999999</v>
      </c>
      <c r="I3567">
        <v>1.000211</v>
      </c>
      <c r="J3567">
        <v>0.99984300000000004</v>
      </c>
      <c r="K3567">
        <v>0.99940099999999998</v>
      </c>
      <c r="L3567">
        <v>1.000737</v>
      </c>
      <c r="M3567">
        <v>0.99709899999999996</v>
      </c>
      <c r="N3567">
        <v>0.99558000000000002</v>
      </c>
      <c r="O3567">
        <v>0.99658400000000003</v>
      </c>
      <c r="P3567">
        <v>0.99582599999999999</v>
      </c>
      <c r="Q3567">
        <v>0.99447099999999999</v>
      </c>
      <c r="R3567">
        <v>0.99829100000000004</v>
      </c>
      <c r="S3567">
        <v>0.99925200000000003</v>
      </c>
      <c r="T3567">
        <v>0.99846100000000004</v>
      </c>
      <c r="U3567">
        <v>4.3449999999999999E-3</v>
      </c>
      <c r="V3567">
        <v>2.5606499999999999</v>
      </c>
      <c r="W3567">
        <v>7.0760079999999999</v>
      </c>
      <c r="X3567">
        <f>(U3567-MIN(sample[Column21]))/(MAX(sample[Column21])-MIN(sample[Column21]))</f>
        <v>0.21739130434782608</v>
      </c>
    </row>
    <row r="3568" spans="1:24" x14ac:dyDescent="0.25">
      <c r="A3568">
        <v>1.0007649999999999</v>
      </c>
      <c r="B3568">
        <v>1.0001</v>
      </c>
      <c r="C3568">
        <v>1.0003070000000001</v>
      </c>
      <c r="D3568">
        <v>0.99881600000000004</v>
      </c>
      <c r="E3568">
        <v>0.99936000000000003</v>
      </c>
      <c r="F3568">
        <v>0.99899700000000002</v>
      </c>
      <c r="G3568">
        <v>0.99990500000000004</v>
      </c>
      <c r="H3568">
        <v>1.0010760000000001</v>
      </c>
      <c r="I3568">
        <v>1.00021</v>
      </c>
      <c r="J3568">
        <v>0.999749</v>
      </c>
      <c r="K3568">
        <v>0.985514</v>
      </c>
      <c r="L3568">
        <v>0.98640300000000003</v>
      </c>
      <c r="M3568">
        <v>0.98621700000000001</v>
      </c>
      <c r="N3568">
        <v>0.98629699999999998</v>
      </c>
      <c r="O3568">
        <v>0.98991399999999996</v>
      </c>
      <c r="P3568">
        <v>1.0008060000000001</v>
      </c>
      <c r="Q3568">
        <v>1.001493</v>
      </c>
      <c r="R3568">
        <v>1.001797</v>
      </c>
      <c r="S3568">
        <v>1.000812</v>
      </c>
      <c r="T3568">
        <v>0.99944599999999995</v>
      </c>
      <c r="U3568">
        <v>1.4226000000000001E-2</v>
      </c>
      <c r="V3568">
        <v>2.362978</v>
      </c>
      <c r="W3568">
        <v>5.9431139999999996</v>
      </c>
      <c r="X3568">
        <f>(U3568-MIN(sample[Column21]))/(MAX(sample[Column21])-MIN(sample[Column21]))</f>
        <v>0.71176264571971781</v>
      </c>
    </row>
    <row r="3569" spans="1:24" x14ac:dyDescent="0.25">
      <c r="A3569">
        <v>1.002353</v>
      </c>
      <c r="B3569">
        <v>0.99904000000000004</v>
      </c>
      <c r="C3569">
        <v>1.001933</v>
      </c>
      <c r="D3569">
        <v>0.99942500000000001</v>
      </c>
      <c r="E3569">
        <v>1.002354</v>
      </c>
      <c r="F3569">
        <v>0.99906600000000001</v>
      </c>
      <c r="G3569">
        <v>0.99937200000000004</v>
      </c>
      <c r="H3569">
        <v>0.99930200000000002</v>
      </c>
      <c r="I3569">
        <v>1.0008840000000001</v>
      </c>
      <c r="J3569">
        <v>1.0007870000000001</v>
      </c>
      <c r="K3569">
        <v>1.0006930000000001</v>
      </c>
      <c r="L3569">
        <v>0.99940099999999998</v>
      </c>
      <c r="M3569">
        <v>0.99987800000000004</v>
      </c>
      <c r="N3569">
        <v>1.000761</v>
      </c>
      <c r="O3569">
        <v>0.99897499999999995</v>
      </c>
      <c r="P3569">
        <v>0.99887599999999999</v>
      </c>
      <c r="Q3569">
        <v>0.99944999999999995</v>
      </c>
      <c r="R3569">
        <v>1.000254</v>
      </c>
      <c r="S3569">
        <v>1.000316</v>
      </c>
      <c r="T3569">
        <v>1.001282</v>
      </c>
      <c r="U3569">
        <v>0</v>
      </c>
      <c r="V3569">
        <v>2.6373679999999999</v>
      </c>
      <c r="W3569">
        <v>5.1866719999999997</v>
      </c>
      <c r="X3569">
        <f>(U3569-MIN(sample[Column21]))/(MAX(sample[Column21])-MIN(sample[Column21]))</f>
        <v>0</v>
      </c>
    </row>
    <row r="3570" spans="1:24" x14ac:dyDescent="0.25">
      <c r="A3570">
        <v>0.99955099999999997</v>
      </c>
      <c r="B3570">
        <v>0.99943599999999999</v>
      </c>
      <c r="C3570">
        <v>0.99993500000000002</v>
      </c>
      <c r="D3570">
        <v>0.99964900000000001</v>
      </c>
      <c r="E3570">
        <v>1.001436</v>
      </c>
      <c r="F3570">
        <v>1.0005189999999999</v>
      </c>
      <c r="G3570">
        <v>0.999417</v>
      </c>
      <c r="H3570">
        <v>1.0002850000000001</v>
      </c>
      <c r="I3570">
        <v>0.99875700000000001</v>
      </c>
      <c r="J3570">
        <v>1.0006790000000001</v>
      </c>
      <c r="K3570">
        <v>1.000561</v>
      </c>
      <c r="L3570">
        <v>1.000254</v>
      </c>
      <c r="M3570">
        <v>1.0001230000000001</v>
      </c>
      <c r="N3570">
        <v>1.00122</v>
      </c>
      <c r="O3570">
        <v>1.0000279999999999</v>
      </c>
      <c r="P3570">
        <v>1.0013449999999999</v>
      </c>
      <c r="Q3570">
        <v>1.000059</v>
      </c>
      <c r="R3570">
        <v>0.99849299999999996</v>
      </c>
      <c r="S3570">
        <v>1.0012920000000001</v>
      </c>
      <c r="T3570">
        <v>0.99887099999999995</v>
      </c>
      <c r="U3570">
        <v>0</v>
      </c>
      <c r="V3570">
        <v>0.96378799999999998</v>
      </c>
      <c r="W3570">
        <v>4.5572739999999996</v>
      </c>
      <c r="X3570">
        <f>(U3570-MIN(sample[Column21]))/(MAX(sample[Column21])-MIN(sample[Column21]))</f>
        <v>0</v>
      </c>
    </row>
    <row r="3571" spans="1:24" x14ac:dyDescent="0.25">
      <c r="A3571">
        <v>1.001647</v>
      </c>
      <c r="B3571">
        <v>1.0008550000000001</v>
      </c>
      <c r="C3571">
        <v>1.001233</v>
      </c>
      <c r="D3571">
        <v>1.0004010000000001</v>
      </c>
      <c r="E3571">
        <v>1.0009319999999999</v>
      </c>
      <c r="F3571">
        <v>1.0004930000000001</v>
      </c>
      <c r="G3571">
        <v>1.0008459999999999</v>
      </c>
      <c r="H3571">
        <v>1.0015339999999999</v>
      </c>
      <c r="I3571">
        <v>0.99924500000000005</v>
      </c>
      <c r="J3571">
        <v>0.99887599999999999</v>
      </c>
      <c r="K3571">
        <v>0.99958000000000002</v>
      </c>
      <c r="L3571">
        <v>0.99685000000000001</v>
      </c>
      <c r="M3571">
        <v>0.99829900000000005</v>
      </c>
      <c r="N3571">
        <v>1.000008</v>
      </c>
      <c r="O3571">
        <v>0.999359</v>
      </c>
      <c r="P3571">
        <v>0.99993600000000005</v>
      </c>
      <c r="Q3571">
        <v>1.000232</v>
      </c>
      <c r="R3571">
        <v>1.0021439999999999</v>
      </c>
      <c r="S3571">
        <v>0.99964600000000003</v>
      </c>
      <c r="T3571">
        <v>0.99961100000000003</v>
      </c>
      <c r="U3571">
        <v>8.0199999999999998E-4</v>
      </c>
      <c r="V3571">
        <v>2.9690889999999999</v>
      </c>
      <c r="W3571">
        <v>5.4113660000000001</v>
      </c>
      <c r="X3571">
        <f>(U3571-MIN(sample[Column21]))/(MAX(sample[Column21])-MIN(sample[Column21]))</f>
        <v>4.0126081953269624E-2</v>
      </c>
    </row>
    <row r="3572" spans="1:24" x14ac:dyDescent="0.25">
      <c r="A3572">
        <v>1.0001009999999999</v>
      </c>
      <c r="B3572">
        <v>1.0003310000000001</v>
      </c>
      <c r="C3572">
        <v>0.99990699999999999</v>
      </c>
      <c r="D3572">
        <v>0.99978800000000001</v>
      </c>
      <c r="E3572">
        <v>1.0008619999999999</v>
      </c>
      <c r="F3572">
        <v>1.000257</v>
      </c>
      <c r="G3572">
        <v>0.99933000000000005</v>
      </c>
      <c r="H3572">
        <v>1.0012570000000001</v>
      </c>
      <c r="I3572">
        <v>1.0002629999999999</v>
      </c>
      <c r="J3572">
        <v>0.999552</v>
      </c>
      <c r="K3572">
        <v>1.0001610000000001</v>
      </c>
      <c r="L3572">
        <v>1.0001850000000001</v>
      </c>
      <c r="M3572">
        <v>1.000262</v>
      </c>
      <c r="N3572">
        <v>0.99936100000000005</v>
      </c>
      <c r="O3572">
        <v>0.99975099999999995</v>
      </c>
      <c r="P3572">
        <v>0.99868400000000002</v>
      </c>
      <c r="Q3572">
        <v>0.99969799999999998</v>
      </c>
      <c r="R3572">
        <v>1.0013179999999999</v>
      </c>
      <c r="S3572">
        <v>0.99963000000000002</v>
      </c>
      <c r="T3572">
        <v>1.0001409999999999</v>
      </c>
      <c r="U3572">
        <v>0</v>
      </c>
      <c r="V3572">
        <v>1.157216</v>
      </c>
      <c r="W3572">
        <v>7.0023770000000001</v>
      </c>
      <c r="X3572">
        <f>(U3572-MIN(sample[Column21]))/(MAX(sample[Column21])-MIN(sample[Column21]))</f>
        <v>0</v>
      </c>
    </row>
    <row r="3573" spans="1:24" x14ac:dyDescent="0.25">
      <c r="A3573">
        <v>0.99932600000000005</v>
      </c>
      <c r="B3573">
        <v>0.99842200000000003</v>
      </c>
      <c r="C3573">
        <v>1.000197</v>
      </c>
      <c r="D3573">
        <v>1.001573</v>
      </c>
      <c r="E3573">
        <v>0.999919</v>
      </c>
      <c r="F3573">
        <v>1.0009650000000001</v>
      </c>
      <c r="G3573">
        <v>0.99887899999999996</v>
      </c>
      <c r="H3573">
        <v>1.0010380000000001</v>
      </c>
      <c r="I3573">
        <v>0.99849100000000002</v>
      </c>
      <c r="J3573">
        <v>1.0003770000000001</v>
      </c>
      <c r="K3573">
        <v>0.99964399999999998</v>
      </c>
      <c r="L3573">
        <v>0.99561200000000005</v>
      </c>
      <c r="M3573">
        <v>1.0007440000000001</v>
      </c>
      <c r="N3573">
        <v>1.001117</v>
      </c>
      <c r="O3573">
        <v>1.0014400000000001</v>
      </c>
      <c r="P3573">
        <v>1.0010300000000001</v>
      </c>
      <c r="Q3573">
        <v>1.000867</v>
      </c>
      <c r="R3573">
        <v>1.000264</v>
      </c>
      <c r="S3573">
        <v>1.001573</v>
      </c>
      <c r="T3573">
        <v>1.0016590000000001</v>
      </c>
      <c r="U3573">
        <v>3.0100000000000001E-3</v>
      </c>
      <c r="V3573">
        <v>0.60063800000000001</v>
      </c>
      <c r="W3573">
        <v>5.5536390000000004</v>
      </c>
      <c r="X3573">
        <f>(U3573-MIN(sample[Column21]))/(MAX(sample[Column21])-MIN(sample[Column21]))</f>
        <v>0.15059788862760795</v>
      </c>
    </row>
    <row r="3574" spans="1:24" x14ac:dyDescent="0.25">
      <c r="A3574">
        <v>0.99856999999999996</v>
      </c>
      <c r="B3574">
        <v>0.99990900000000005</v>
      </c>
      <c r="C3574">
        <v>1.000931</v>
      </c>
      <c r="D3574">
        <v>0.99945099999999998</v>
      </c>
      <c r="E3574">
        <v>0.99847300000000005</v>
      </c>
      <c r="F3574">
        <v>1.0001500000000001</v>
      </c>
      <c r="G3574">
        <v>1.0007109999999999</v>
      </c>
      <c r="H3574">
        <v>1.0012289999999999</v>
      </c>
      <c r="I3574">
        <v>0.99908600000000003</v>
      </c>
      <c r="J3574">
        <v>0.99990800000000002</v>
      </c>
      <c r="K3574">
        <v>0.99685800000000002</v>
      </c>
      <c r="L3574">
        <v>0.98639699999999997</v>
      </c>
      <c r="M3574">
        <v>0.98908600000000002</v>
      </c>
      <c r="N3574">
        <v>1.0010889999999999</v>
      </c>
      <c r="O3574">
        <v>0.998201</v>
      </c>
      <c r="P3574">
        <v>1.0021869999999999</v>
      </c>
      <c r="Q3574">
        <v>0.99924500000000005</v>
      </c>
      <c r="R3574">
        <v>0.99788600000000005</v>
      </c>
      <c r="S3574">
        <v>0.99853800000000004</v>
      </c>
      <c r="T3574">
        <v>1.0003569999999999</v>
      </c>
      <c r="U3574">
        <v>1.3672999999999999E-2</v>
      </c>
      <c r="V3574">
        <v>0.99363100000000004</v>
      </c>
      <c r="W3574">
        <v>5.6522540000000001</v>
      </c>
      <c r="X3574">
        <f>(U3574-MIN(sample[Column21]))/(MAX(sample[Column21])-MIN(sample[Column21]))</f>
        <v>0.68409466152999443</v>
      </c>
    </row>
    <row r="3575" spans="1:24" x14ac:dyDescent="0.25">
      <c r="A3575">
        <v>0.99877099999999996</v>
      </c>
      <c r="B3575">
        <v>0.999081</v>
      </c>
      <c r="C3575">
        <v>0.99828700000000004</v>
      </c>
      <c r="D3575">
        <v>1.001152</v>
      </c>
      <c r="E3575">
        <v>0.99971500000000002</v>
      </c>
      <c r="F3575">
        <v>0.99978400000000001</v>
      </c>
      <c r="G3575">
        <v>0.99822599999999995</v>
      </c>
      <c r="H3575">
        <v>1.000713</v>
      </c>
      <c r="I3575">
        <v>0.99989700000000004</v>
      </c>
      <c r="J3575">
        <v>0.99824100000000004</v>
      </c>
      <c r="K3575">
        <v>0.98802000000000001</v>
      </c>
      <c r="L3575">
        <v>0.99025300000000005</v>
      </c>
      <c r="M3575">
        <v>0.98985100000000004</v>
      </c>
      <c r="N3575">
        <v>0.99114899999999995</v>
      </c>
      <c r="O3575">
        <v>0.99885100000000004</v>
      </c>
      <c r="P3575">
        <v>0.99923099999999998</v>
      </c>
      <c r="Q3575">
        <v>0.99956999999999996</v>
      </c>
      <c r="R3575">
        <v>0.99914800000000004</v>
      </c>
      <c r="S3575">
        <v>1.0007919999999999</v>
      </c>
      <c r="T3575">
        <v>1.0003629999999999</v>
      </c>
      <c r="U3575">
        <v>1.0397999999999999E-2</v>
      </c>
      <c r="V3575">
        <v>2.0988159999999998</v>
      </c>
      <c r="W3575">
        <v>5.725759</v>
      </c>
      <c r="X3575">
        <f>(U3575-MIN(sample[Column21]))/(MAX(sample[Column21])-MIN(sample[Column21]))</f>
        <v>0.5202381548006203</v>
      </c>
    </row>
    <row r="3576" spans="1:24" x14ac:dyDescent="0.25">
      <c r="A3576">
        <v>0.99976399999999999</v>
      </c>
      <c r="B3576">
        <v>1.0000659999999999</v>
      </c>
      <c r="C3576">
        <v>0.99809400000000004</v>
      </c>
      <c r="D3576">
        <v>0.999884</v>
      </c>
      <c r="E3576">
        <v>0.99933799999999995</v>
      </c>
      <c r="F3576">
        <v>0.99934800000000001</v>
      </c>
      <c r="G3576">
        <v>1.00007</v>
      </c>
      <c r="H3576">
        <v>1.001179</v>
      </c>
      <c r="I3576">
        <v>1.0017370000000001</v>
      </c>
      <c r="J3576">
        <v>0.99316000000000004</v>
      </c>
      <c r="K3576">
        <v>0.99314599999999997</v>
      </c>
      <c r="L3576">
        <v>0.99437600000000004</v>
      </c>
      <c r="M3576">
        <v>0.99287000000000003</v>
      </c>
      <c r="N3576">
        <v>0.99374700000000005</v>
      </c>
      <c r="O3576">
        <v>0.99504800000000004</v>
      </c>
      <c r="P3576">
        <v>1.00085</v>
      </c>
      <c r="Q3576">
        <v>1.000737</v>
      </c>
      <c r="R3576">
        <v>0.99951199999999996</v>
      </c>
      <c r="S3576">
        <v>0.99958199999999997</v>
      </c>
      <c r="T3576">
        <v>1.0010289999999999</v>
      </c>
      <c r="U3576">
        <v>6.6909999999999999E-3</v>
      </c>
      <c r="V3576">
        <v>2.7585039999999998</v>
      </c>
      <c r="W3576">
        <v>5.7110940000000001</v>
      </c>
      <c r="X3576">
        <f>(U3576-MIN(sample[Column21]))/(MAX(sample[Column21])-MIN(sample[Column21]))</f>
        <v>0.33476759893931052</v>
      </c>
    </row>
    <row r="3577" spans="1:24" x14ac:dyDescent="0.25">
      <c r="A3577">
        <v>0.99926899999999996</v>
      </c>
      <c r="B3577">
        <v>0.99904000000000004</v>
      </c>
      <c r="C3577">
        <v>0.99953899999999996</v>
      </c>
      <c r="D3577">
        <v>1.0015160000000001</v>
      </c>
      <c r="E3577">
        <v>0.99981200000000003</v>
      </c>
      <c r="F3577">
        <v>1.000429</v>
      </c>
      <c r="G3577">
        <v>0.99978199999999995</v>
      </c>
      <c r="H3577">
        <v>0.99889700000000003</v>
      </c>
      <c r="I3577">
        <v>1.001719</v>
      </c>
      <c r="J3577">
        <v>0.99907699999999999</v>
      </c>
      <c r="K3577">
        <v>1.0018629999999999</v>
      </c>
      <c r="L3577">
        <v>1.00101</v>
      </c>
      <c r="M3577">
        <v>0.99959500000000001</v>
      </c>
      <c r="N3577">
        <v>0.99957499999999999</v>
      </c>
      <c r="O3577">
        <v>0.99813799999999997</v>
      </c>
      <c r="P3577">
        <v>1.0011669999999999</v>
      </c>
      <c r="Q3577">
        <v>1.0000610000000001</v>
      </c>
      <c r="R3577">
        <v>1.00058</v>
      </c>
      <c r="S3577">
        <v>1.0002439999999999</v>
      </c>
      <c r="T3577">
        <v>1.0012760000000001</v>
      </c>
      <c r="U3577">
        <v>0</v>
      </c>
      <c r="V3577">
        <v>1.1918960000000001</v>
      </c>
      <c r="W3577">
        <v>5.4980060000000002</v>
      </c>
      <c r="X3577">
        <f>(U3577-MIN(sample[Column21]))/(MAX(sample[Column21])-MIN(sample[Column21]))</f>
        <v>0</v>
      </c>
    </row>
    <row r="3578" spans="1:24" x14ac:dyDescent="0.25">
      <c r="A3578">
        <v>0.99951999999999996</v>
      </c>
      <c r="B3578">
        <v>1.001153</v>
      </c>
      <c r="C3578">
        <v>1.0005489999999999</v>
      </c>
      <c r="D3578">
        <v>1.0006390000000001</v>
      </c>
      <c r="E3578">
        <v>1.0007079999999999</v>
      </c>
      <c r="F3578">
        <v>0.99960899999999997</v>
      </c>
      <c r="G3578">
        <v>0.99972499999999997</v>
      </c>
      <c r="H3578">
        <v>1.0003949999999999</v>
      </c>
      <c r="I3578">
        <v>1.0012000000000001</v>
      </c>
      <c r="J3578">
        <v>0.999336</v>
      </c>
      <c r="K3578">
        <v>0.99931800000000004</v>
      </c>
      <c r="L3578">
        <v>1.0003880000000001</v>
      </c>
      <c r="M3578">
        <v>1.0003880000000001</v>
      </c>
      <c r="N3578">
        <v>1.000186</v>
      </c>
      <c r="O3578">
        <v>1.0009710000000001</v>
      </c>
      <c r="P3578">
        <v>0.99968299999999999</v>
      </c>
      <c r="Q3578">
        <v>0.99965800000000005</v>
      </c>
      <c r="R3578">
        <v>0.99860599999999999</v>
      </c>
      <c r="S3578">
        <v>0.99943800000000005</v>
      </c>
      <c r="T3578">
        <v>1.0003930000000001</v>
      </c>
      <c r="U3578">
        <v>0</v>
      </c>
      <c r="V3578">
        <v>0.75807500000000005</v>
      </c>
      <c r="W3578">
        <v>5.3267249999999997</v>
      </c>
      <c r="X3578">
        <f>(U3578-MIN(sample[Column21]))/(MAX(sample[Column21])-MIN(sample[Column21]))</f>
        <v>0</v>
      </c>
    </row>
    <row r="3579" spans="1:24" x14ac:dyDescent="0.25">
      <c r="A3579">
        <v>0.99978800000000001</v>
      </c>
      <c r="B3579">
        <v>0.99936100000000005</v>
      </c>
      <c r="C3579">
        <v>0.99979600000000002</v>
      </c>
      <c r="D3579">
        <v>1.000011</v>
      </c>
      <c r="E3579">
        <v>1.0008330000000001</v>
      </c>
      <c r="F3579">
        <v>0.99844299999999997</v>
      </c>
      <c r="G3579">
        <v>0.99154100000000001</v>
      </c>
      <c r="H3579">
        <v>0.98556600000000005</v>
      </c>
      <c r="I3579">
        <v>0.98441999999999996</v>
      </c>
      <c r="J3579">
        <v>0.98596399999999995</v>
      </c>
      <c r="K3579">
        <v>0.98579300000000003</v>
      </c>
      <c r="L3579">
        <v>0.99980100000000005</v>
      </c>
      <c r="M3579">
        <v>1.000475</v>
      </c>
      <c r="N3579">
        <v>1.0005820000000001</v>
      </c>
      <c r="O3579">
        <v>1.0002960000000001</v>
      </c>
      <c r="P3579">
        <v>0.99946500000000005</v>
      </c>
      <c r="Q3579">
        <v>1.0005200000000001</v>
      </c>
      <c r="R3579">
        <v>1.0001139999999999</v>
      </c>
      <c r="S3579">
        <v>0.99927500000000002</v>
      </c>
      <c r="T3579">
        <v>1.002038</v>
      </c>
      <c r="U3579">
        <v>1.4127000000000001E-2</v>
      </c>
      <c r="V3579">
        <v>2.3330090000000001</v>
      </c>
      <c r="W3579">
        <v>4.0423530000000003</v>
      </c>
      <c r="X3579">
        <f>(U3579-MIN(sample[Column21]))/(MAX(sample[Column21])-MIN(sample[Column21]))</f>
        <v>0.7068094261269825</v>
      </c>
    </row>
    <row r="3580" spans="1:24" x14ac:dyDescent="0.25">
      <c r="A3580">
        <v>0.99854600000000004</v>
      </c>
      <c r="B3580">
        <v>0.99979099999999999</v>
      </c>
      <c r="C3580">
        <v>0.99969799999999998</v>
      </c>
      <c r="D3580">
        <v>0.99998299999999996</v>
      </c>
      <c r="E3580">
        <v>0.99973000000000001</v>
      </c>
      <c r="F3580">
        <v>1.0004710000000001</v>
      </c>
      <c r="G3580">
        <v>1.0007140000000001</v>
      </c>
      <c r="H3580">
        <v>1.000213</v>
      </c>
      <c r="I3580">
        <v>0.99897400000000003</v>
      </c>
      <c r="J3580">
        <v>0.99393399999999998</v>
      </c>
      <c r="K3580">
        <v>0.98815500000000001</v>
      </c>
      <c r="L3580">
        <v>0.99065300000000001</v>
      </c>
      <c r="M3580">
        <v>0.98997100000000005</v>
      </c>
      <c r="N3580">
        <v>0.99032600000000004</v>
      </c>
      <c r="O3580">
        <v>0.99012100000000003</v>
      </c>
      <c r="P3580">
        <v>0.99522900000000003</v>
      </c>
      <c r="Q3580">
        <v>1.0000039999999999</v>
      </c>
      <c r="R3580">
        <v>1.0002180000000001</v>
      </c>
      <c r="S3580">
        <v>0.99964699999999995</v>
      </c>
      <c r="T3580">
        <v>1.0004949999999999</v>
      </c>
      <c r="U3580">
        <v>1.0130999999999999E-2</v>
      </c>
      <c r="V3580">
        <v>2.9263810000000001</v>
      </c>
      <c r="W3580">
        <v>5.9561019999999996</v>
      </c>
      <c r="X3580">
        <f>(U3580-MIN(sample[Column21]))/(MAX(sample[Column21])-MIN(sample[Column21]))</f>
        <v>0.50687947165657676</v>
      </c>
    </row>
    <row r="3581" spans="1:24" x14ac:dyDescent="0.25">
      <c r="A3581">
        <v>0.99870599999999998</v>
      </c>
      <c r="B3581">
        <v>0.99980400000000003</v>
      </c>
      <c r="C3581">
        <v>0.99972700000000003</v>
      </c>
      <c r="D3581">
        <v>0.99901499999999999</v>
      </c>
      <c r="E3581">
        <v>1.000807</v>
      </c>
      <c r="F3581">
        <v>1.0006759999999999</v>
      </c>
      <c r="G3581">
        <v>1.000804</v>
      </c>
      <c r="H3581">
        <v>0.99065199999999998</v>
      </c>
      <c r="I3581">
        <v>0.98726700000000001</v>
      </c>
      <c r="J3581">
        <v>0.98831899999999995</v>
      </c>
      <c r="K3581">
        <v>0.99959699999999996</v>
      </c>
      <c r="L3581">
        <v>1.0002629999999999</v>
      </c>
      <c r="M3581">
        <v>0.99992499999999995</v>
      </c>
      <c r="N3581">
        <v>0.99941800000000003</v>
      </c>
      <c r="O3581">
        <v>0.99910100000000002</v>
      </c>
      <c r="P3581">
        <v>1.000203</v>
      </c>
      <c r="Q3581">
        <v>0.99893100000000001</v>
      </c>
      <c r="R3581">
        <v>0.99965199999999999</v>
      </c>
      <c r="S3581">
        <v>0.99877300000000002</v>
      </c>
      <c r="T3581">
        <v>0.99868299999999999</v>
      </c>
      <c r="U3581">
        <v>1.1358999999999999E-2</v>
      </c>
      <c r="V3581">
        <v>1.35111</v>
      </c>
      <c r="W3581">
        <v>4.0361580000000004</v>
      </c>
      <c r="X3581">
        <f>(U3581-MIN(sample[Column21]))/(MAX(sample[Column21])-MIN(sample[Column21]))</f>
        <v>0.5683194076149497</v>
      </c>
    </row>
    <row r="3582" spans="1:24" x14ac:dyDescent="0.25">
      <c r="A3582">
        <v>0.99917199999999995</v>
      </c>
      <c r="B3582">
        <v>0.99996300000000005</v>
      </c>
      <c r="C3582">
        <v>0.99995000000000001</v>
      </c>
      <c r="D3582">
        <v>1.001117</v>
      </c>
      <c r="E3582">
        <v>1.001037</v>
      </c>
      <c r="F3582">
        <v>1.0005059999999999</v>
      </c>
      <c r="G3582">
        <v>1.000432</v>
      </c>
      <c r="H3582">
        <v>0.99951100000000004</v>
      </c>
      <c r="I3582">
        <v>0.99948800000000004</v>
      </c>
      <c r="J3582">
        <v>0.99860800000000005</v>
      </c>
      <c r="K3582">
        <v>1.0001869999999999</v>
      </c>
      <c r="L3582">
        <v>0.99983</v>
      </c>
      <c r="M3582">
        <v>0.99808600000000003</v>
      </c>
      <c r="N3582">
        <v>0.99944500000000003</v>
      </c>
      <c r="O3582">
        <v>1.001342</v>
      </c>
      <c r="P3582">
        <v>1.0004189999999999</v>
      </c>
      <c r="Q3582">
        <v>1.0010209999999999</v>
      </c>
      <c r="R3582">
        <v>1.000014</v>
      </c>
      <c r="S3582">
        <v>0.99841400000000002</v>
      </c>
      <c r="T3582">
        <v>1.001228</v>
      </c>
      <c r="U3582">
        <v>2.8310000000000002E-3</v>
      </c>
      <c r="V3582">
        <v>0.45480999999999999</v>
      </c>
      <c r="W3582">
        <v>6.2486050000000004</v>
      </c>
      <c r="X3582">
        <f>(U3582-MIN(sample[Column21]))/(MAX(sample[Column21])-MIN(sample[Column21]))</f>
        <v>0.14164206734377346</v>
      </c>
    </row>
    <row r="3583" spans="1:24" x14ac:dyDescent="0.25">
      <c r="A3583">
        <v>0.998946</v>
      </c>
      <c r="B3583">
        <v>0.99998699999999996</v>
      </c>
      <c r="C3583">
        <v>0.999363</v>
      </c>
      <c r="D3583">
        <v>1.0009600000000001</v>
      </c>
      <c r="E3583">
        <v>1.000542</v>
      </c>
      <c r="F3583">
        <v>1.000947</v>
      </c>
      <c r="G3583">
        <v>0.99933300000000003</v>
      </c>
      <c r="H3583">
        <v>0.99885699999999999</v>
      </c>
      <c r="I3583">
        <v>0.99564399999999997</v>
      </c>
      <c r="J3583">
        <v>0.99173</v>
      </c>
      <c r="K3583">
        <v>0.99034199999999994</v>
      </c>
      <c r="L3583">
        <v>0.98997199999999996</v>
      </c>
      <c r="M3583">
        <v>0.99199199999999998</v>
      </c>
      <c r="N3583">
        <v>0.99682800000000005</v>
      </c>
      <c r="O3583">
        <v>1.0003569999999999</v>
      </c>
      <c r="P3583">
        <v>0.99992400000000004</v>
      </c>
      <c r="Q3583">
        <v>1.0008790000000001</v>
      </c>
      <c r="R3583">
        <v>0.99859600000000004</v>
      </c>
      <c r="S3583">
        <v>1.0001070000000001</v>
      </c>
      <c r="T3583">
        <v>1.000834</v>
      </c>
      <c r="U3583">
        <v>8.6549999999999995E-3</v>
      </c>
      <c r="V3583">
        <v>2.4281630000000001</v>
      </c>
      <c r="W3583">
        <v>5.0914890000000002</v>
      </c>
      <c r="X3583">
        <f>(U3583-MIN(sample[Column21]))/(MAX(sample[Column21])-MIN(sample[Column21]))</f>
        <v>0.43303147045579621</v>
      </c>
    </row>
    <row r="3584" spans="1:24" x14ac:dyDescent="0.25">
      <c r="A3584">
        <v>0.99963999999999997</v>
      </c>
      <c r="B3584">
        <v>1.0005379999999999</v>
      </c>
      <c r="C3584">
        <v>1.0008680000000001</v>
      </c>
      <c r="D3584">
        <v>1.0013209999999999</v>
      </c>
      <c r="E3584">
        <v>0.99997899999999995</v>
      </c>
      <c r="F3584">
        <v>1.000367</v>
      </c>
      <c r="G3584">
        <v>0.99984300000000004</v>
      </c>
      <c r="H3584">
        <v>1.0007459999999999</v>
      </c>
      <c r="I3584">
        <v>1.0003329999999999</v>
      </c>
      <c r="J3584">
        <v>1.000375</v>
      </c>
      <c r="K3584">
        <v>0.99985199999999996</v>
      </c>
      <c r="L3584">
        <v>1.000016</v>
      </c>
      <c r="M3584">
        <v>0.99906899999999998</v>
      </c>
      <c r="N3584">
        <v>0.99873900000000004</v>
      </c>
      <c r="O3584">
        <v>1.0003880000000001</v>
      </c>
      <c r="P3584">
        <v>0.99989700000000004</v>
      </c>
      <c r="Q3584">
        <v>0.99960000000000004</v>
      </c>
      <c r="R3584">
        <v>0.99977400000000005</v>
      </c>
      <c r="S3584">
        <v>0.99999899999999997</v>
      </c>
      <c r="T3584">
        <v>1.0010289999999999</v>
      </c>
      <c r="U3584">
        <v>0</v>
      </c>
      <c r="V3584">
        <v>2.8203610000000001</v>
      </c>
      <c r="W3584">
        <v>5.7127939999999997</v>
      </c>
      <c r="X3584">
        <f>(U3584-MIN(sample[Column21]))/(MAX(sample[Column21])-MIN(sample[Column21]))</f>
        <v>0</v>
      </c>
    </row>
    <row r="3585" spans="1:24" x14ac:dyDescent="0.25">
      <c r="A3585">
        <v>1.000262</v>
      </c>
      <c r="B3585">
        <v>1.000359</v>
      </c>
      <c r="C3585">
        <v>1.0003</v>
      </c>
      <c r="D3585">
        <v>0.99941500000000005</v>
      </c>
      <c r="E3585">
        <v>0.99965099999999996</v>
      </c>
      <c r="F3585">
        <v>0.99992400000000004</v>
      </c>
      <c r="G3585">
        <v>0.99985400000000002</v>
      </c>
      <c r="H3585">
        <v>1.0007090000000001</v>
      </c>
      <c r="I3585">
        <v>0.99771100000000001</v>
      </c>
      <c r="J3585">
        <v>0.99244200000000005</v>
      </c>
      <c r="K3585">
        <v>0.99267799999999995</v>
      </c>
      <c r="L3585">
        <v>0.99271299999999996</v>
      </c>
      <c r="M3585">
        <v>0.994394</v>
      </c>
      <c r="N3585">
        <v>0.99346599999999996</v>
      </c>
      <c r="O3585">
        <v>0.99736999999999998</v>
      </c>
      <c r="P3585">
        <v>0.99895199999999995</v>
      </c>
      <c r="Q3585">
        <v>0.99904999999999999</v>
      </c>
      <c r="R3585">
        <v>1.0004949999999999</v>
      </c>
      <c r="S3585">
        <v>1.0001739999999999</v>
      </c>
      <c r="T3585">
        <v>0.99978999999999996</v>
      </c>
      <c r="U3585">
        <v>7.1970000000000003E-3</v>
      </c>
      <c r="V3585">
        <v>2.8162569999999998</v>
      </c>
      <c r="W3585">
        <v>5.4757059999999997</v>
      </c>
      <c r="X3585">
        <f>(U3585-MIN(sample[Column21]))/(MAX(sample[Column21])-MIN(sample[Column21]))</f>
        <v>0.36008405463551307</v>
      </c>
    </row>
    <row r="3586" spans="1:24" x14ac:dyDescent="0.25">
      <c r="A3586">
        <v>1.0000169999999999</v>
      </c>
      <c r="B3586">
        <v>0.99948300000000001</v>
      </c>
      <c r="C3586">
        <v>1.000567</v>
      </c>
      <c r="D3586">
        <v>0.999996</v>
      </c>
      <c r="E3586">
        <v>1.001142</v>
      </c>
      <c r="F3586">
        <v>1.0002930000000001</v>
      </c>
      <c r="G3586">
        <v>1.000958</v>
      </c>
      <c r="H3586">
        <v>0.99756199999999995</v>
      </c>
      <c r="I3586">
        <v>0.99709899999999996</v>
      </c>
      <c r="J3586">
        <v>0.98925200000000002</v>
      </c>
      <c r="K3586">
        <v>0.98671299999999995</v>
      </c>
      <c r="L3586">
        <v>0.98770100000000005</v>
      </c>
      <c r="M3586">
        <v>0.98843099999999995</v>
      </c>
      <c r="N3586">
        <v>0.99106099999999997</v>
      </c>
      <c r="O3586">
        <v>0.99987599999999999</v>
      </c>
      <c r="P3586">
        <v>0.99947799999999998</v>
      </c>
      <c r="Q3586">
        <v>0.99954200000000004</v>
      </c>
      <c r="R3586">
        <v>1.0000119999999999</v>
      </c>
      <c r="S3586">
        <v>1.0002139999999999</v>
      </c>
      <c r="T3586">
        <v>1.000324</v>
      </c>
      <c r="U3586">
        <v>1.1905000000000001E-2</v>
      </c>
      <c r="V3586">
        <v>2.4637639999999998</v>
      </c>
      <c r="W3586">
        <v>5.4322359999999996</v>
      </c>
      <c r="X3586">
        <f>(U3586-MIN(sample[Column21]))/(MAX(sample[Column21])-MIN(sample[Column21]))</f>
        <v>0.59563716415670187</v>
      </c>
    </row>
    <row r="3587" spans="1:24" x14ac:dyDescent="0.25">
      <c r="A3587">
        <v>0.99990100000000004</v>
      </c>
      <c r="B3587">
        <v>1.0002530000000001</v>
      </c>
      <c r="C3587">
        <v>0.99987199999999998</v>
      </c>
      <c r="D3587">
        <v>0.99959799999999999</v>
      </c>
      <c r="E3587">
        <v>0.999143</v>
      </c>
      <c r="F3587">
        <v>0.99945799999999996</v>
      </c>
      <c r="G3587">
        <v>1.0011639999999999</v>
      </c>
      <c r="H3587">
        <v>0.99958000000000002</v>
      </c>
      <c r="I3587">
        <v>0.99971699999999997</v>
      </c>
      <c r="J3587">
        <v>0.999587</v>
      </c>
      <c r="K3587">
        <v>0.99968500000000005</v>
      </c>
      <c r="L3587">
        <v>1.0004660000000001</v>
      </c>
      <c r="M3587">
        <v>1.00145</v>
      </c>
      <c r="N3587">
        <v>1.000421</v>
      </c>
      <c r="O3587">
        <v>1.001536</v>
      </c>
      <c r="P3587">
        <v>1.000731</v>
      </c>
      <c r="Q3587">
        <v>1.000704</v>
      </c>
      <c r="R3587">
        <v>1.0025930000000001</v>
      </c>
      <c r="S3587">
        <v>1.0004200000000001</v>
      </c>
      <c r="T3587">
        <v>0.99945399999999995</v>
      </c>
      <c r="U3587">
        <v>0</v>
      </c>
      <c r="V3587">
        <v>1.5832900000000001</v>
      </c>
      <c r="W3587">
        <v>7.8889329999999998</v>
      </c>
      <c r="X3587">
        <f>(U3587-MIN(sample[Column21]))/(MAX(sample[Column21])-MIN(sample[Column21]))</f>
        <v>0</v>
      </c>
    </row>
    <row r="3588" spans="1:24" x14ac:dyDescent="0.25">
      <c r="A3588">
        <v>1.0019530000000001</v>
      </c>
      <c r="B3588">
        <v>1.0014259999999999</v>
      </c>
      <c r="C3588">
        <v>0.99973100000000004</v>
      </c>
      <c r="D3588">
        <v>1.002616</v>
      </c>
      <c r="E3588">
        <v>0.99878500000000003</v>
      </c>
      <c r="F3588">
        <v>0.99856900000000004</v>
      </c>
      <c r="G3588">
        <v>1.0000119999999999</v>
      </c>
      <c r="H3588">
        <v>1.001001</v>
      </c>
      <c r="I3588">
        <v>1.0002450000000001</v>
      </c>
      <c r="J3588">
        <v>0.99974799999999997</v>
      </c>
      <c r="K3588">
        <v>0.999977</v>
      </c>
      <c r="L3588">
        <v>0.98968500000000004</v>
      </c>
      <c r="M3588">
        <v>0.98368</v>
      </c>
      <c r="N3588">
        <v>0.984684</v>
      </c>
      <c r="O3588">
        <v>0.99900500000000003</v>
      </c>
      <c r="P3588">
        <v>1.002068</v>
      </c>
      <c r="Q3588">
        <v>0.99936499999999995</v>
      </c>
      <c r="R3588">
        <v>1.0003649999999999</v>
      </c>
      <c r="S3588">
        <v>1.0022310000000001</v>
      </c>
      <c r="T3588">
        <v>1.0009920000000001</v>
      </c>
      <c r="U3588">
        <v>1.6702999999999999E-2</v>
      </c>
      <c r="V3588">
        <v>1.3436539999999999</v>
      </c>
      <c r="W3588">
        <v>6.0960219999999996</v>
      </c>
      <c r="X3588">
        <f>(U3588-MIN(sample[Column21]))/(MAX(sample[Column21])-MIN(sample[Column21]))</f>
        <v>0.8356932005803771</v>
      </c>
    </row>
    <row r="3589" spans="1:24" x14ac:dyDescent="0.25">
      <c r="A3589">
        <v>1.0003070000000001</v>
      </c>
      <c r="B3589">
        <v>0.99951599999999996</v>
      </c>
      <c r="C3589">
        <v>0.99792599999999998</v>
      </c>
      <c r="D3589">
        <v>1.001633</v>
      </c>
      <c r="E3589">
        <v>0.99998900000000002</v>
      </c>
      <c r="F3589">
        <v>1.000615</v>
      </c>
      <c r="G3589">
        <v>1.000875</v>
      </c>
      <c r="H3589">
        <v>1.0010619999999999</v>
      </c>
      <c r="I3589">
        <v>0.99758100000000005</v>
      </c>
      <c r="J3589">
        <v>0.99976299999999996</v>
      </c>
      <c r="K3589">
        <v>1.0002789999999999</v>
      </c>
      <c r="L3589">
        <v>0.99992000000000003</v>
      </c>
      <c r="M3589">
        <v>1.0014529999999999</v>
      </c>
      <c r="N3589">
        <v>0.99816499999999997</v>
      </c>
      <c r="O3589">
        <v>0.99895699999999998</v>
      </c>
      <c r="P3589">
        <v>1.0006870000000001</v>
      </c>
      <c r="Q3589">
        <v>1.000397</v>
      </c>
      <c r="R3589">
        <v>1.0009710000000001</v>
      </c>
      <c r="S3589">
        <v>1.0003310000000001</v>
      </c>
      <c r="T3589">
        <v>0.99999400000000005</v>
      </c>
      <c r="U3589">
        <v>0</v>
      </c>
      <c r="V3589">
        <v>2.9509150000000002</v>
      </c>
      <c r="W3589">
        <v>6.064038</v>
      </c>
      <c r="X3589">
        <f>(U3589-MIN(sample[Column21]))/(MAX(sample[Column21])-MIN(sample[Column21]))</f>
        <v>0</v>
      </c>
    </row>
    <row r="3590" spans="1:24" x14ac:dyDescent="0.25">
      <c r="A3590">
        <v>0.99735300000000005</v>
      </c>
      <c r="B3590">
        <v>1.000888</v>
      </c>
      <c r="C3590">
        <v>1.001209</v>
      </c>
      <c r="D3590">
        <v>1.002075</v>
      </c>
      <c r="E3590">
        <v>1.0002740000000001</v>
      </c>
      <c r="F3590">
        <v>0.99993500000000002</v>
      </c>
      <c r="G3590">
        <v>0.99933300000000003</v>
      </c>
      <c r="H3590">
        <v>0.98550599999999999</v>
      </c>
      <c r="I3590">
        <v>0.98404899999999995</v>
      </c>
      <c r="J3590">
        <v>0.98449600000000004</v>
      </c>
      <c r="K3590">
        <v>0.98646400000000001</v>
      </c>
      <c r="L3590">
        <v>0.98509599999999997</v>
      </c>
      <c r="M3590">
        <v>0.99431700000000001</v>
      </c>
      <c r="N3590">
        <v>0.99956500000000004</v>
      </c>
      <c r="O3590">
        <v>1.0007490000000001</v>
      </c>
      <c r="P3590">
        <v>0.99972499999999997</v>
      </c>
      <c r="Q3590">
        <v>1.0005729999999999</v>
      </c>
      <c r="R3590">
        <v>1.001665</v>
      </c>
      <c r="S3590">
        <v>1.0003249999999999</v>
      </c>
      <c r="T3590">
        <v>1.000648</v>
      </c>
      <c r="U3590">
        <v>1.4577E-2</v>
      </c>
      <c r="V3590">
        <v>2.767957</v>
      </c>
      <c r="W3590">
        <v>4.60961</v>
      </c>
      <c r="X3590">
        <f>(U3590-MIN(sample[Column21]))/(MAX(sample[Column21])-MIN(sample[Column21]))</f>
        <v>0.72932406063941557</v>
      </c>
    </row>
    <row r="3591" spans="1:24" x14ac:dyDescent="0.25">
      <c r="A3591">
        <v>0.99948300000000001</v>
      </c>
      <c r="B3591">
        <v>0.99875100000000006</v>
      </c>
      <c r="C3591">
        <v>1.000329</v>
      </c>
      <c r="D3591">
        <v>0.99935399999999996</v>
      </c>
      <c r="E3591">
        <v>0.99981500000000001</v>
      </c>
      <c r="F3591">
        <v>1.0017020000000001</v>
      </c>
      <c r="G3591">
        <v>1.0005170000000001</v>
      </c>
      <c r="H3591">
        <v>0.99840600000000002</v>
      </c>
      <c r="I3591">
        <v>1.000272</v>
      </c>
      <c r="J3591">
        <v>1.001609</v>
      </c>
      <c r="K3591">
        <v>1.0007509999999999</v>
      </c>
      <c r="L3591">
        <v>0.99920600000000004</v>
      </c>
      <c r="M3591">
        <v>0.99905999999999995</v>
      </c>
      <c r="N3591">
        <v>1.000524</v>
      </c>
      <c r="O3591">
        <v>0.99990100000000004</v>
      </c>
      <c r="P3591">
        <v>1.000378</v>
      </c>
      <c r="Q3591">
        <v>0.99891700000000005</v>
      </c>
      <c r="R3591">
        <v>1.000008</v>
      </c>
      <c r="S3591">
        <v>1.001825</v>
      </c>
      <c r="T3591">
        <v>0.99887099999999995</v>
      </c>
      <c r="U3591">
        <v>0</v>
      </c>
      <c r="V3591">
        <v>1.6634119999999999</v>
      </c>
      <c r="W3591">
        <v>5.9547470000000002</v>
      </c>
      <c r="X3591">
        <f>(U3591-MIN(sample[Column21]))/(MAX(sample[Column21])-MIN(sample[Column21]))</f>
        <v>0</v>
      </c>
    </row>
    <row r="3592" spans="1:24" x14ac:dyDescent="0.25">
      <c r="A3592">
        <v>0.99952099999999999</v>
      </c>
      <c r="B3592">
        <v>0.99907900000000005</v>
      </c>
      <c r="C3592">
        <v>1.000661</v>
      </c>
      <c r="D3592">
        <v>0.99974200000000002</v>
      </c>
      <c r="E3592">
        <v>0.99976100000000001</v>
      </c>
      <c r="F3592">
        <v>0.99969300000000005</v>
      </c>
      <c r="G3592">
        <v>0.99829400000000001</v>
      </c>
      <c r="H3592">
        <v>1.0006710000000001</v>
      </c>
      <c r="I3592">
        <v>0.99908399999999997</v>
      </c>
      <c r="J3592">
        <v>0.99850499999999998</v>
      </c>
      <c r="K3592">
        <v>1.000481</v>
      </c>
      <c r="L3592">
        <v>0.99979499999999999</v>
      </c>
      <c r="M3592">
        <v>1.0005949999999999</v>
      </c>
      <c r="N3592">
        <v>0.99276500000000001</v>
      </c>
      <c r="O3592">
        <v>0.98776799999999998</v>
      </c>
      <c r="P3592">
        <v>0.98831000000000002</v>
      </c>
      <c r="Q3592">
        <v>0.98803200000000002</v>
      </c>
      <c r="R3592">
        <v>0.99027900000000002</v>
      </c>
      <c r="S3592">
        <v>1.000456</v>
      </c>
      <c r="T3592">
        <v>1.0000260000000001</v>
      </c>
      <c r="U3592">
        <v>1.2029E-2</v>
      </c>
      <c r="V3592">
        <v>2.1786629999999998</v>
      </c>
      <c r="W3592">
        <v>7.5516220000000001</v>
      </c>
      <c r="X3592">
        <f>(U3592-MIN(sample[Column21]))/(MAX(sample[Column21])-MIN(sample[Column21]))</f>
        <v>0.6018411967779056</v>
      </c>
    </row>
    <row r="3593" spans="1:24" x14ac:dyDescent="0.25">
      <c r="A3593">
        <v>1.0012000000000001</v>
      </c>
      <c r="B3593">
        <v>0.99983</v>
      </c>
      <c r="C3593">
        <v>1.001064</v>
      </c>
      <c r="D3593">
        <v>1</v>
      </c>
      <c r="E3593">
        <v>1.0006740000000001</v>
      </c>
      <c r="F3593">
        <v>1.000427</v>
      </c>
      <c r="G3593">
        <v>0.99971600000000005</v>
      </c>
      <c r="H3593">
        <v>1.0024139999999999</v>
      </c>
      <c r="I3593">
        <v>0.98998699999999995</v>
      </c>
      <c r="J3593">
        <v>0.98865599999999998</v>
      </c>
      <c r="K3593">
        <v>0.99980800000000003</v>
      </c>
      <c r="L3593">
        <v>0.99877700000000003</v>
      </c>
      <c r="M3593">
        <v>0.99851299999999998</v>
      </c>
      <c r="N3593">
        <v>1.000156</v>
      </c>
      <c r="O3593">
        <v>0.99995999999999996</v>
      </c>
      <c r="P3593">
        <v>0.99848700000000001</v>
      </c>
      <c r="Q3593">
        <v>0.99999700000000002</v>
      </c>
      <c r="R3593">
        <v>0.99889399999999995</v>
      </c>
      <c r="S3593">
        <v>0.99953800000000004</v>
      </c>
      <c r="T3593">
        <v>1.0014019999999999</v>
      </c>
      <c r="U3593">
        <v>1.7569999999999999E-2</v>
      </c>
      <c r="V3593">
        <v>0.60115600000000002</v>
      </c>
      <c r="W3593">
        <v>4.277514</v>
      </c>
      <c r="X3593">
        <f>(U3593-MIN(sample[Column21]))/(MAX(sample[Column21])-MIN(sample[Column21]))</f>
        <v>0.87907139640766485</v>
      </c>
    </row>
    <row r="3594" spans="1:24" x14ac:dyDescent="0.25">
      <c r="A3594">
        <v>1.0001530000000001</v>
      </c>
      <c r="B3594">
        <v>0.99935600000000002</v>
      </c>
      <c r="C3594">
        <v>0.99978199999999995</v>
      </c>
      <c r="D3594">
        <v>1.001506</v>
      </c>
      <c r="E3594">
        <v>1.0002599999999999</v>
      </c>
      <c r="F3594">
        <v>0.99895199999999995</v>
      </c>
      <c r="G3594">
        <v>1.000353</v>
      </c>
      <c r="H3594">
        <v>0.99995900000000004</v>
      </c>
      <c r="I3594">
        <v>0.99863999999999997</v>
      </c>
      <c r="J3594">
        <v>1.0003550000000001</v>
      </c>
      <c r="K3594">
        <v>0.99924500000000005</v>
      </c>
      <c r="L3594">
        <v>0.99952300000000005</v>
      </c>
      <c r="M3594">
        <v>1.0014529999999999</v>
      </c>
      <c r="N3594">
        <v>1.0002169999999999</v>
      </c>
      <c r="O3594">
        <v>0.99939999999999996</v>
      </c>
      <c r="P3594">
        <v>1.0005569999999999</v>
      </c>
      <c r="Q3594">
        <v>1.001684</v>
      </c>
      <c r="R3594">
        <v>1.0009239999999999</v>
      </c>
      <c r="S3594">
        <v>1.0002819999999999</v>
      </c>
      <c r="T3594">
        <v>1.0004470000000001</v>
      </c>
      <c r="U3594">
        <v>0</v>
      </c>
      <c r="V3594">
        <v>0.44116</v>
      </c>
      <c r="W3594">
        <v>4.7422009999999997</v>
      </c>
      <c r="X3594">
        <f>(U3594-MIN(sample[Column21]))/(MAX(sample[Column21])-MIN(sample[Column21]))</f>
        <v>0</v>
      </c>
    </row>
    <row r="3595" spans="1:24" x14ac:dyDescent="0.25">
      <c r="A3595">
        <v>0.99840799999999996</v>
      </c>
      <c r="B3595">
        <v>0.99939</v>
      </c>
      <c r="C3595">
        <v>1.000184</v>
      </c>
      <c r="D3595">
        <v>1.001304</v>
      </c>
      <c r="E3595">
        <v>1.0004459999999999</v>
      </c>
      <c r="F3595">
        <v>1.0002610000000001</v>
      </c>
      <c r="G3595">
        <v>0.99723700000000004</v>
      </c>
      <c r="H3595">
        <v>0.99951500000000004</v>
      </c>
      <c r="I3595">
        <v>1.001358</v>
      </c>
      <c r="J3595">
        <v>0.99970099999999995</v>
      </c>
      <c r="K3595">
        <v>0.99954200000000004</v>
      </c>
      <c r="L3595">
        <v>0.99931599999999998</v>
      </c>
      <c r="M3595">
        <v>0.99917599999999995</v>
      </c>
      <c r="N3595">
        <v>0.998695</v>
      </c>
      <c r="O3595">
        <v>1.000936</v>
      </c>
      <c r="P3595">
        <v>1.0002450000000001</v>
      </c>
      <c r="Q3595">
        <v>1.0002439999999999</v>
      </c>
      <c r="R3595">
        <v>1.0002610000000001</v>
      </c>
      <c r="S3595">
        <v>0.99998100000000001</v>
      </c>
      <c r="T3595">
        <v>0.99932600000000005</v>
      </c>
      <c r="U3595">
        <v>0</v>
      </c>
      <c r="V3595">
        <v>0.82735700000000001</v>
      </c>
      <c r="W3595">
        <v>4.1727869999999996</v>
      </c>
      <c r="X3595">
        <f>(U3595-MIN(sample[Column21]))/(MAX(sample[Column21])-MIN(sample[Column21]))</f>
        <v>0</v>
      </c>
    </row>
    <row r="3596" spans="1:24" x14ac:dyDescent="0.25">
      <c r="A3596">
        <v>0.99953999999999998</v>
      </c>
      <c r="B3596">
        <v>1.0008459999999999</v>
      </c>
      <c r="C3596">
        <v>0.99853499999999995</v>
      </c>
      <c r="D3596">
        <v>0.99885100000000004</v>
      </c>
      <c r="E3596">
        <v>1.0002770000000001</v>
      </c>
      <c r="F3596">
        <v>0.99983</v>
      </c>
      <c r="G3596">
        <v>0.99885400000000002</v>
      </c>
      <c r="H3596">
        <v>0.99924400000000002</v>
      </c>
      <c r="I3596">
        <v>0.99861299999999997</v>
      </c>
      <c r="J3596">
        <v>0.999332</v>
      </c>
      <c r="K3596">
        <v>0.999282</v>
      </c>
      <c r="L3596">
        <v>1.0003869999999999</v>
      </c>
      <c r="M3596">
        <v>0.99885199999999996</v>
      </c>
      <c r="N3596">
        <v>0.99916799999999995</v>
      </c>
      <c r="O3596">
        <v>1.0006139999999999</v>
      </c>
      <c r="P3596">
        <v>1.0001119999999999</v>
      </c>
      <c r="Q3596">
        <v>1.0004310000000001</v>
      </c>
      <c r="R3596">
        <v>0.99886299999999995</v>
      </c>
      <c r="S3596">
        <v>0.99981600000000004</v>
      </c>
      <c r="T3596">
        <v>1.000321</v>
      </c>
      <c r="U3596">
        <v>0</v>
      </c>
      <c r="V3596">
        <v>1.7642960000000001</v>
      </c>
      <c r="W3596">
        <v>7.188574</v>
      </c>
      <c r="X3596">
        <f>(U3596-MIN(sample[Column21]))/(MAX(sample[Column21])-MIN(sample[Column21]))</f>
        <v>0</v>
      </c>
    </row>
    <row r="3597" spans="1:24" x14ac:dyDescent="0.25">
      <c r="A3597">
        <v>0.99939199999999995</v>
      </c>
      <c r="B3597">
        <v>0.99961800000000001</v>
      </c>
      <c r="C3597">
        <v>1.000262</v>
      </c>
      <c r="D3597">
        <v>0.99902999999999997</v>
      </c>
      <c r="E3597">
        <v>1.0005170000000001</v>
      </c>
      <c r="F3597">
        <v>1.000907</v>
      </c>
      <c r="G3597">
        <v>0.99953099999999995</v>
      </c>
      <c r="H3597">
        <v>0.99996499999999999</v>
      </c>
      <c r="I3597">
        <v>0.99950799999999995</v>
      </c>
      <c r="J3597">
        <v>1.001037</v>
      </c>
      <c r="K3597">
        <v>1.0005550000000001</v>
      </c>
      <c r="L3597">
        <v>0.99891099999999999</v>
      </c>
      <c r="M3597">
        <v>1.0009710000000001</v>
      </c>
      <c r="N3597">
        <v>0.999749</v>
      </c>
      <c r="O3597">
        <v>0.99786200000000003</v>
      </c>
      <c r="P3597">
        <v>1.001341</v>
      </c>
      <c r="Q3597">
        <v>1.001358</v>
      </c>
      <c r="R3597">
        <v>1.001017</v>
      </c>
      <c r="S3597">
        <v>0.99893399999999999</v>
      </c>
      <c r="T3597">
        <v>0.999973</v>
      </c>
      <c r="U3597">
        <v>0</v>
      </c>
      <c r="V3597">
        <v>2.1317409999999999</v>
      </c>
      <c r="W3597">
        <v>4.7512679999999996</v>
      </c>
      <c r="X3597">
        <f>(U3597-MIN(sample[Column21]))/(MAX(sample[Column21])-MIN(sample[Column21]))</f>
        <v>0</v>
      </c>
    </row>
    <row r="3598" spans="1:24" x14ac:dyDescent="0.25">
      <c r="A3598">
        <v>1.0005459999999999</v>
      </c>
      <c r="B3598">
        <v>0.998664</v>
      </c>
      <c r="C3598">
        <v>1.000804</v>
      </c>
      <c r="D3598">
        <v>0.99950499999999998</v>
      </c>
      <c r="E3598">
        <v>0.99887899999999996</v>
      </c>
      <c r="F3598">
        <v>1.000094</v>
      </c>
      <c r="G3598">
        <v>0.99872000000000005</v>
      </c>
      <c r="H3598">
        <v>1.00162</v>
      </c>
      <c r="I3598">
        <v>0.99934299999999998</v>
      </c>
      <c r="J3598">
        <v>0.99867499999999998</v>
      </c>
      <c r="K3598">
        <v>0.99877000000000005</v>
      </c>
      <c r="L3598">
        <v>0.99560000000000004</v>
      </c>
      <c r="M3598">
        <v>0.99166699999999997</v>
      </c>
      <c r="N3598">
        <v>0.99203300000000005</v>
      </c>
      <c r="O3598">
        <v>0.98987199999999997</v>
      </c>
      <c r="P3598">
        <v>0.99101099999999998</v>
      </c>
      <c r="Q3598">
        <v>0.99918799999999997</v>
      </c>
      <c r="R3598">
        <v>0.998552</v>
      </c>
      <c r="S3598">
        <v>0.99998399999999998</v>
      </c>
      <c r="T3598">
        <v>0.99914499999999995</v>
      </c>
      <c r="U3598">
        <v>9.4350000000000007E-3</v>
      </c>
      <c r="V3598">
        <v>2.252348</v>
      </c>
      <c r="W3598">
        <v>6.6734359999999997</v>
      </c>
      <c r="X3598">
        <f>(U3598-MIN(sample[Column21]))/(MAX(sample[Column21])-MIN(sample[Column21]))</f>
        <v>0.47205683694401362</v>
      </c>
    </row>
    <row r="3599" spans="1:24" x14ac:dyDescent="0.25">
      <c r="A3599">
        <v>0.99827600000000005</v>
      </c>
      <c r="B3599">
        <v>1.000526</v>
      </c>
      <c r="C3599">
        <v>0.998753</v>
      </c>
      <c r="D3599">
        <v>0.99857799999999997</v>
      </c>
      <c r="E3599">
        <v>1.0001869999999999</v>
      </c>
      <c r="F3599">
        <v>1.0003</v>
      </c>
      <c r="G3599">
        <v>1.001601</v>
      </c>
      <c r="H3599">
        <v>1.001873</v>
      </c>
      <c r="I3599">
        <v>0.99972499999999997</v>
      </c>
      <c r="J3599">
        <v>0.99916799999999995</v>
      </c>
      <c r="K3599">
        <v>1.0004630000000001</v>
      </c>
      <c r="L3599">
        <v>0.99751800000000002</v>
      </c>
      <c r="M3599">
        <v>0.99430499999999999</v>
      </c>
      <c r="N3599">
        <v>0.99323600000000001</v>
      </c>
      <c r="O3599">
        <v>0.99665400000000004</v>
      </c>
      <c r="P3599">
        <v>1.0001869999999999</v>
      </c>
      <c r="Q3599">
        <v>1.0012760000000001</v>
      </c>
      <c r="R3599">
        <v>0.999</v>
      </c>
      <c r="S3599">
        <v>0.999699</v>
      </c>
      <c r="T3599">
        <v>0.99866699999999997</v>
      </c>
      <c r="U3599">
        <v>6.254E-3</v>
      </c>
      <c r="V3599">
        <v>1.509846</v>
      </c>
      <c r="W3599">
        <v>6.2908239999999997</v>
      </c>
      <c r="X3599">
        <f>(U3599-MIN(sample[Column21]))/(MAX(sample[Column21])-MIN(sample[Column21]))</f>
        <v>0.31290338720168109</v>
      </c>
    </row>
    <row r="3600" spans="1:24" x14ac:dyDescent="0.25">
      <c r="A3600">
        <v>0.99887300000000001</v>
      </c>
      <c r="B3600">
        <v>0.99991399999999997</v>
      </c>
      <c r="C3600">
        <v>0.99942500000000001</v>
      </c>
      <c r="D3600">
        <v>0.99799300000000002</v>
      </c>
      <c r="E3600">
        <v>0.99965099999999996</v>
      </c>
      <c r="F3600">
        <v>0.99969399999999997</v>
      </c>
      <c r="G3600">
        <v>1.000718</v>
      </c>
      <c r="H3600">
        <v>0.99890199999999996</v>
      </c>
      <c r="I3600">
        <v>1.0000469999999999</v>
      </c>
      <c r="J3600">
        <v>1.000189</v>
      </c>
      <c r="K3600">
        <v>0.99857300000000004</v>
      </c>
      <c r="L3600">
        <v>1.0006029999999999</v>
      </c>
      <c r="M3600">
        <v>0.993224</v>
      </c>
      <c r="N3600">
        <v>0.99185699999999999</v>
      </c>
      <c r="O3600">
        <v>0.99170100000000005</v>
      </c>
      <c r="P3600">
        <v>0.99134599999999995</v>
      </c>
      <c r="Q3600">
        <v>0.98802000000000001</v>
      </c>
      <c r="R3600">
        <v>0.99251900000000004</v>
      </c>
      <c r="S3600">
        <v>1.000189</v>
      </c>
      <c r="T3600">
        <v>1.000197</v>
      </c>
      <c r="U3600">
        <v>9.7839999999999993E-3</v>
      </c>
      <c r="V3600">
        <v>2.7650619999999999</v>
      </c>
      <c r="W3600">
        <v>7.2517750000000003</v>
      </c>
      <c r="X3600">
        <f>(U3600-MIN(sample[Column21]))/(MAX(sample[Column21])-MIN(sample[Column21]))</f>
        <v>0.48951818682143389</v>
      </c>
    </row>
    <row r="3601" spans="1:24" x14ac:dyDescent="0.25">
      <c r="A3601">
        <v>1.000683</v>
      </c>
      <c r="B3601">
        <v>1.001627</v>
      </c>
      <c r="C3601">
        <v>1.0003169999999999</v>
      </c>
      <c r="D3601">
        <v>1.0012669999999999</v>
      </c>
      <c r="E3601">
        <v>0.99926800000000005</v>
      </c>
      <c r="F3601">
        <v>1.0019119999999999</v>
      </c>
      <c r="G3601">
        <v>0.99987000000000004</v>
      </c>
      <c r="H3601">
        <v>1.0005440000000001</v>
      </c>
      <c r="I3601">
        <v>0.99933499999999997</v>
      </c>
      <c r="J3601">
        <v>1.0019480000000001</v>
      </c>
      <c r="K3601">
        <v>0.992699</v>
      </c>
      <c r="L3601">
        <v>0.99266699999999997</v>
      </c>
      <c r="M3601">
        <v>0.99233199999999999</v>
      </c>
      <c r="N3601">
        <v>0.993398</v>
      </c>
      <c r="O3601">
        <v>0.99793399999999999</v>
      </c>
      <c r="P3601">
        <v>1.000095</v>
      </c>
      <c r="Q3601">
        <v>0.99929000000000001</v>
      </c>
      <c r="R3601">
        <v>0.99951299999999998</v>
      </c>
      <c r="S3601">
        <v>1.0011639999999999</v>
      </c>
      <c r="T3601">
        <v>1.00003</v>
      </c>
      <c r="U3601">
        <v>7.7799999999999996E-3</v>
      </c>
      <c r="V3601">
        <v>1.9916039999999999</v>
      </c>
      <c r="W3601">
        <v>5.8496449999999998</v>
      </c>
      <c r="X3601">
        <f>(U3601-MIN(sample[Column21]))/(MAX(sample[Column21])-MIN(sample[Column21]))</f>
        <v>0.38925301445939858</v>
      </c>
    </row>
    <row r="3602" spans="1:24" x14ac:dyDescent="0.25">
      <c r="A3602">
        <v>1.00135</v>
      </c>
      <c r="B3602">
        <v>1.000435</v>
      </c>
      <c r="C3602">
        <v>1.0014609999999999</v>
      </c>
      <c r="D3602">
        <v>0.999753</v>
      </c>
      <c r="E3602">
        <v>1.0005759999999999</v>
      </c>
      <c r="F3602">
        <v>0.99972099999999997</v>
      </c>
      <c r="G3602">
        <v>1.0016430000000001</v>
      </c>
      <c r="H3602">
        <v>1.000713</v>
      </c>
      <c r="I3602">
        <v>1.000893</v>
      </c>
      <c r="J3602">
        <v>1.0001979999999999</v>
      </c>
      <c r="K3602">
        <v>1.000969</v>
      </c>
      <c r="L3602">
        <v>1.000696</v>
      </c>
      <c r="M3602">
        <v>1.0006029999999999</v>
      </c>
      <c r="N3602">
        <v>0.99980800000000003</v>
      </c>
      <c r="O3602">
        <v>1.000311</v>
      </c>
      <c r="P3602">
        <v>1.0002150000000001</v>
      </c>
      <c r="Q3602">
        <v>0.99982899999999997</v>
      </c>
      <c r="R3602">
        <v>0.99990299999999999</v>
      </c>
      <c r="S3602">
        <v>1.0013860000000001</v>
      </c>
      <c r="T3602">
        <v>0.99989799999999995</v>
      </c>
      <c r="U3602">
        <v>0</v>
      </c>
      <c r="V3602">
        <v>2.1369449999999999</v>
      </c>
      <c r="W3602">
        <v>7.9217820000000003</v>
      </c>
      <c r="X3602">
        <f>(U3602-MIN(sample[Column21]))/(MAX(sample[Column21])-MIN(sample[Column21]))</f>
        <v>0</v>
      </c>
    </row>
    <row r="3603" spans="1:24" x14ac:dyDescent="0.25">
      <c r="A3603">
        <v>0.99777899999999997</v>
      </c>
      <c r="B3603">
        <v>1.0011220000000001</v>
      </c>
      <c r="C3603">
        <v>0.99855700000000003</v>
      </c>
      <c r="D3603">
        <v>1.0004139999999999</v>
      </c>
      <c r="E3603">
        <v>0.99982400000000005</v>
      </c>
      <c r="F3603">
        <v>0.99860000000000004</v>
      </c>
      <c r="G3603">
        <v>1.0009809999999999</v>
      </c>
      <c r="H3603">
        <v>0.99971500000000002</v>
      </c>
      <c r="I3603">
        <v>0.99888900000000003</v>
      </c>
      <c r="J3603">
        <v>1.0007999999999999</v>
      </c>
      <c r="K3603">
        <v>0.99778699999999998</v>
      </c>
      <c r="L3603">
        <v>1.0018119999999999</v>
      </c>
      <c r="M3603">
        <v>1.0006139999999999</v>
      </c>
      <c r="N3603">
        <v>1.000618</v>
      </c>
      <c r="O3603">
        <v>0.99754100000000001</v>
      </c>
      <c r="P3603">
        <v>1.0009250000000001</v>
      </c>
      <c r="Q3603">
        <v>0.99955099999999997</v>
      </c>
      <c r="R3603">
        <v>1.0001370000000001</v>
      </c>
      <c r="S3603">
        <v>1.0017430000000001</v>
      </c>
      <c r="T3603">
        <v>0.99972499999999997</v>
      </c>
      <c r="U3603">
        <v>0</v>
      </c>
      <c r="V3603">
        <v>1.707878</v>
      </c>
      <c r="W3603">
        <v>7.0612919999999999</v>
      </c>
      <c r="X3603">
        <f>(U3603-MIN(sample[Column21]))/(MAX(sample[Column21])-MIN(sample[Column21]))</f>
        <v>0</v>
      </c>
    </row>
    <row r="3604" spans="1:24" x14ac:dyDescent="0.25">
      <c r="A3604">
        <v>0.99945899999999999</v>
      </c>
      <c r="B3604">
        <v>0.99905299999999997</v>
      </c>
      <c r="C3604">
        <v>0.99932500000000002</v>
      </c>
      <c r="D3604">
        <v>1.001209</v>
      </c>
      <c r="E3604">
        <v>0.99976699999999996</v>
      </c>
      <c r="F3604">
        <v>0.99758400000000003</v>
      </c>
      <c r="G3604">
        <v>1.0008349999999999</v>
      </c>
      <c r="H3604">
        <v>0.99981799999999998</v>
      </c>
      <c r="I3604">
        <v>1.001196</v>
      </c>
      <c r="J3604">
        <v>1.0000070000000001</v>
      </c>
      <c r="K3604">
        <v>1.0008109999999999</v>
      </c>
      <c r="L3604">
        <v>1.0000329999999999</v>
      </c>
      <c r="M3604">
        <v>0.99956400000000001</v>
      </c>
      <c r="N3604">
        <v>1.0020800000000001</v>
      </c>
      <c r="O3604">
        <v>1.0003820000000001</v>
      </c>
      <c r="P3604">
        <v>1.0006459999999999</v>
      </c>
      <c r="Q3604">
        <v>0.99898600000000004</v>
      </c>
      <c r="R3604">
        <v>1.0011399999999999</v>
      </c>
      <c r="S3604">
        <v>1.000445</v>
      </c>
      <c r="T3604">
        <v>0.99906499999999998</v>
      </c>
      <c r="U3604">
        <v>0</v>
      </c>
      <c r="V3604">
        <v>0.38196999999999998</v>
      </c>
      <c r="W3604">
        <v>4.7354440000000002</v>
      </c>
      <c r="X3604">
        <f>(U3604-MIN(sample[Column21]))/(MAX(sample[Column21])-MIN(sample[Column21]))</f>
        <v>0</v>
      </c>
    </row>
    <row r="3605" spans="1:24" x14ac:dyDescent="0.25">
      <c r="A3605">
        <v>1.000248</v>
      </c>
      <c r="B3605">
        <v>0.99910500000000002</v>
      </c>
      <c r="C3605">
        <v>1.0007820000000001</v>
      </c>
      <c r="D3605">
        <v>1.001179</v>
      </c>
      <c r="E3605">
        <v>0.99940799999999996</v>
      </c>
      <c r="F3605">
        <v>1.001306</v>
      </c>
      <c r="G3605">
        <v>0.99922200000000005</v>
      </c>
      <c r="H3605">
        <v>1.001709</v>
      </c>
      <c r="I3605">
        <v>1.000278</v>
      </c>
      <c r="J3605">
        <v>0.98158800000000002</v>
      </c>
      <c r="K3605">
        <v>0.98052899999999998</v>
      </c>
      <c r="L3605">
        <v>0.99162399999999995</v>
      </c>
      <c r="M3605">
        <v>0.99838899999999997</v>
      </c>
      <c r="N3605">
        <v>0.99765599999999999</v>
      </c>
      <c r="O3605">
        <v>0.99971399999999999</v>
      </c>
      <c r="P3605">
        <v>1.0008360000000001</v>
      </c>
      <c r="Q3605">
        <v>0.99944900000000003</v>
      </c>
      <c r="R3605">
        <v>0.99923899999999999</v>
      </c>
      <c r="S3605">
        <v>1.001603</v>
      </c>
      <c r="T3605">
        <v>0.99974300000000005</v>
      </c>
      <c r="U3605">
        <v>1.9300000000000001E-2</v>
      </c>
      <c r="V3605">
        <v>1.2586360000000001</v>
      </c>
      <c r="W3605">
        <v>4.8772589999999996</v>
      </c>
      <c r="X3605">
        <f>(U3605-MIN(sample[Column21]))/(MAX(sample[Column21])-MIN(sample[Column21]))</f>
        <v>0.96562765797768546</v>
      </c>
    </row>
    <row r="3606" spans="1:24" x14ac:dyDescent="0.25">
      <c r="A3606">
        <v>0.99955700000000003</v>
      </c>
      <c r="B3606">
        <v>0.99974600000000002</v>
      </c>
      <c r="C3606">
        <v>1.000909</v>
      </c>
      <c r="D3606">
        <v>0.99909899999999996</v>
      </c>
      <c r="E3606">
        <v>0.99925399999999998</v>
      </c>
      <c r="F3606">
        <v>0.99977899999999997</v>
      </c>
      <c r="G3606">
        <v>0.99934699999999999</v>
      </c>
      <c r="H3606">
        <v>1.0015499999999999</v>
      </c>
      <c r="I3606">
        <v>1.0002679999999999</v>
      </c>
      <c r="J3606">
        <v>0.99953999999999998</v>
      </c>
      <c r="K3606">
        <v>0.98638800000000004</v>
      </c>
      <c r="L3606">
        <v>0.98498600000000003</v>
      </c>
      <c r="M3606">
        <v>0.98548000000000002</v>
      </c>
      <c r="N3606">
        <v>0.99409800000000004</v>
      </c>
      <c r="O3606">
        <v>1.0010600000000001</v>
      </c>
      <c r="P3606">
        <v>0.99974700000000005</v>
      </c>
      <c r="Q3606">
        <v>1.0009349999999999</v>
      </c>
      <c r="R3606">
        <v>1.0000880000000001</v>
      </c>
      <c r="S3606">
        <v>0.99969399999999997</v>
      </c>
      <c r="T3606">
        <v>0.99946599999999997</v>
      </c>
      <c r="U3606">
        <v>1.4949E-2</v>
      </c>
      <c r="V3606">
        <v>1.6848749999999999</v>
      </c>
      <c r="W3606">
        <v>5.6144670000000003</v>
      </c>
      <c r="X3606">
        <f>(U3606-MIN(sample[Column21]))/(MAX(sample[Column21])-MIN(sample[Column21]))</f>
        <v>0.74793615850302697</v>
      </c>
    </row>
    <row r="3607" spans="1:24" x14ac:dyDescent="0.25">
      <c r="A3607">
        <v>0.99976200000000004</v>
      </c>
      <c r="B3607">
        <v>1.0004519999999999</v>
      </c>
      <c r="C3607">
        <v>1.00038</v>
      </c>
      <c r="D3607">
        <v>0.99928099999999997</v>
      </c>
      <c r="E3607">
        <v>0.999888</v>
      </c>
      <c r="F3607">
        <v>0.99977300000000002</v>
      </c>
      <c r="G3607">
        <v>0.99987099999999995</v>
      </c>
      <c r="H3607">
        <v>1.000694</v>
      </c>
      <c r="I3607">
        <v>0.99809999999999999</v>
      </c>
      <c r="J3607">
        <v>1.000656</v>
      </c>
      <c r="K3607">
        <v>1.000661</v>
      </c>
      <c r="L3607">
        <v>1.0009399999999999</v>
      </c>
      <c r="M3607">
        <v>1.000788</v>
      </c>
      <c r="N3607">
        <v>0.99758100000000005</v>
      </c>
      <c r="O3607">
        <v>0.983738</v>
      </c>
      <c r="P3607">
        <v>0.99614599999999998</v>
      </c>
      <c r="Q3607">
        <v>0.99997899999999995</v>
      </c>
      <c r="R3607">
        <v>1.0002139999999999</v>
      </c>
      <c r="S3607">
        <v>0.99963800000000003</v>
      </c>
      <c r="T3607">
        <v>1.0006409999999999</v>
      </c>
      <c r="U3607">
        <v>1.7756000000000001E-2</v>
      </c>
      <c r="V3607">
        <v>0.62141599999999997</v>
      </c>
      <c r="W3607">
        <v>7.0226600000000001</v>
      </c>
      <c r="X3607">
        <f>(U3607-MIN(sample[Column21]))/(MAX(sample[Column21])-MIN(sample[Column21]))</f>
        <v>0.88837744533947061</v>
      </c>
    </row>
    <row r="3608" spans="1:24" x14ac:dyDescent="0.25">
      <c r="A3608">
        <v>0.99829100000000004</v>
      </c>
      <c r="B3608">
        <v>0.99802400000000002</v>
      </c>
      <c r="C3608">
        <v>1.000186</v>
      </c>
      <c r="D3608">
        <v>0.99936400000000003</v>
      </c>
      <c r="E3608">
        <v>0.99770599999999998</v>
      </c>
      <c r="F3608">
        <v>0.999363</v>
      </c>
      <c r="G3608">
        <v>0.99795299999999998</v>
      </c>
      <c r="H3608">
        <v>0.99777099999999996</v>
      </c>
      <c r="I3608">
        <v>0.99897999999999998</v>
      </c>
      <c r="J3608">
        <v>0.99781299999999995</v>
      </c>
      <c r="K3608">
        <v>0.99916099999999997</v>
      </c>
      <c r="L3608">
        <v>0.99946599999999997</v>
      </c>
      <c r="M3608">
        <v>1.0007550000000001</v>
      </c>
      <c r="N3608">
        <v>0.99988999999999995</v>
      </c>
      <c r="O3608">
        <v>0.99972099999999997</v>
      </c>
      <c r="P3608">
        <v>1.0002489999999999</v>
      </c>
      <c r="Q3608">
        <v>1.002338</v>
      </c>
      <c r="R3608">
        <v>1.000993</v>
      </c>
      <c r="S3608">
        <v>0.99957499999999999</v>
      </c>
      <c r="T3608">
        <v>1.0002249999999999</v>
      </c>
      <c r="U3608">
        <v>1.3619999999999999E-3</v>
      </c>
      <c r="V3608">
        <v>2.2552249999999998</v>
      </c>
      <c r="W3608">
        <v>4.137149</v>
      </c>
      <c r="X3608">
        <f>(U3608-MIN(sample[Column21]))/(MAX(sample[Column21])-MIN(sample[Column21]))</f>
        <v>6.8144293790964122E-2</v>
      </c>
    </row>
    <row r="3609" spans="1:24" x14ac:dyDescent="0.25">
      <c r="A3609">
        <v>1.001833</v>
      </c>
      <c r="B3609">
        <v>1.0006090000000001</v>
      </c>
      <c r="C3609">
        <v>0.99964600000000003</v>
      </c>
      <c r="D3609">
        <v>0.99933399999999994</v>
      </c>
      <c r="E3609">
        <v>1.000848</v>
      </c>
      <c r="F3609">
        <v>1.000524</v>
      </c>
      <c r="G3609">
        <v>1.0003470000000001</v>
      </c>
      <c r="H3609">
        <v>1.0002089999999999</v>
      </c>
      <c r="I3609">
        <v>0.99976100000000001</v>
      </c>
      <c r="J3609">
        <v>1.0000089999999999</v>
      </c>
      <c r="K3609">
        <v>1.000443</v>
      </c>
      <c r="L3609">
        <v>1.000232</v>
      </c>
      <c r="M3609">
        <v>1.000796</v>
      </c>
      <c r="N3609">
        <v>0.99559200000000003</v>
      </c>
      <c r="O3609">
        <v>0.98513499999999998</v>
      </c>
      <c r="P3609">
        <v>0.99789000000000005</v>
      </c>
      <c r="Q3609">
        <v>0.99998500000000001</v>
      </c>
      <c r="R3609">
        <v>0.99838899999999997</v>
      </c>
      <c r="S3609">
        <v>1.0003139999999999</v>
      </c>
      <c r="T3609">
        <v>1.000089</v>
      </c>
      <c r="U3609">
        <v>1.4042000000000001E-2</v>
      </c>
      <c r="V3609">
        <v>0.71377199999999996</v>
      </c>
      <c r="W3609">
        <v>6.930682</v>
      </c>
      <c r="X3609">
        <f>(U3609-MIN(sample[Column21]))/(MAX(sample[Column21])-MIN(sample[Column21]))</f>
        <v>0.70255666183018961</v>
      </c>
    </row>
    <row r="3610" spans="1:24" x14ac:dyDescent="0.25">
      <c r="A3610">
        <v>1.001063</v>
      </c>
      <c r="B3610">
        <v>1.0003169999999999</v>
      </c>
      <c r="C3610">
        <v>0.99980000000000002</v>
      </c>
      <c r="D3610">
        <v>1.0007170000000001</v>
      </c>
      <c r="E3610">
        <v>0.99924599999999997</v>
      </c>
      <c r="F3610">
        <v>0.99985199999999996</v>
      </c>
      <c r="G3610">
        <v>0.99954399999999999</v>
      </c>
      <c r="H3610">
        <v>0.99858400000000003</v>
      </c>
      <c r="I3610">
        <v>1.000308</v>
      </c>
      <c r="J3610">
        <v>1.0018720000000001</v>
      </c>
      <c r="K3610">
        <v>0.99992899999999996</v>
      </c>
      <c r="L3610">
        <v>1.0002770000000001</v>
      </c>
      <c r="M3610">
        <v>1.000305</v>
      </c>
      <c r="N3610">
        <v>0.999695</v>
      </c>
      <c r="O3610">
        <v>0.99914899999999995</v>
      </c>
      <c r="P3610">
        <v>0.99801899999999999</v>
      </c>
      <c r="Q3610">
        <v>1.0004169999999999</v>
      </c>
      <c r="R3610">
        <v>0.99936199999999997</v>
      </c>
      <c r="S3610">
        <v>0.99856599999999995</v>
      </c>
      <c r="T3610">
        <v>0.99900500000000003</v>
      </c>
      <c r="U3610">
        <v>0</v>
      </c>
      <c r="V3610">
        <v>2.7954029999999999</v>
      </c>
      <c r="W3610">
        <v>7.5618160000000003</v>
      </c>
      <c r="X3610">
        <f>(U3610-MIN(sample[Column21]))/(MAX(sample[Column21])-MIN(sample[Column21]))</f>
        <v>0</v>
      </c>
    </row>
    <row r="3611" spans="1:24" x14ac:dyDescent="0.25">
      <c r="A3611">
        <v>0.99943599999999999</v>
      </c>
      <c r="B3611">
        <v>1.0001310000000001</v>
      </c>
      <c r="C3611">
        <v>0.99915900000000002</v>
      </c>
      <c r="D3611">
        <v>1.0010680000000001</v>
      </c>
      <c r="E3611">
        <v>0.99945300000000004</v>
      </c>
      <c r="F3611">
        <v>0.99980800000000003</v>
      </c>
      <c r="G3611">
        <v>0.99856400000000001</v>
      </c>
      <c r="H3611">
        <v>0.99849500000000002</v>
      </c>
      <c r="I3611">
        <v>0.99830099999999999</v>
      </c>
      <c r="J3611">
        <v>1.0012760000000001</v>
      </c>
      <c r="K3611">
        <v>0.99895900000000004</v>
      </c>
      <c r="L3611">
        <v>1.0010410000000001</v>
      </c>
      <c r="M3611">
        <v>0.99987999999999999</v>
      </c>
      <c r="N3611">
        <v>0.99991099999999999</v>
      </c>
      <c r="O3611">
        <v>0.998583</v>
      </c>
      <c r="P3611">
        <v>0.98769600000000002</v>
      </c>
      <c r="Q3611">
        <v>0.98421099999999995</v>
      </c>
      <c r="R3611">
        <v>0.991151</v>
      </c>
      <c r="S3611">
        <v>0.99870700000000001</v>
      </c>
      <c r="T3611">
        <v>1.0013320000000001</v>
      </c>
      <c r="U3611">
        <v>1.7749999999999998E-2</v>
      </c>
      <c r="V3611">
        <v>1.0983639999999999</v>
      </c>
      <c r="W3611">
        <v>7.9214260000000003</v>
      </c>
      <c r="X3611">
        <f>(U3611-MIN(sample[Column21]))/(MAX(sample[Column21])-MIN(sample[Column21]))</f>
        <v>0.88807725021263806</v>
      </c>
    </row>
    <row r="3612" spans="1:24" x14ac:dyDescent="0.25">
      <c r="A3612">
        <v>1.000577</v>
      </c>
      <c r="B3612">
        <v>0.99829500000000004</v>
      </c>
      <c r="C3612">
        <v>0.99981699999999996</v>
      </c>
      <c r="D3612">
        <v>1.001628</v>
      </c>
      <c r="E3612">
        <v>0.99990500000000004</v>
      </c>
      <c r="F3612">
        <v>0.99888200000000005</v>
      </c>
      <c r="G3612">
        <v>0.999753</v>
      </c>
      <c r="H3612">
        <v>0.99643800000000005</v>
      </c>
      <c r="I3612">
        <v>0.998888</v>
      </c>
      <c r="J3612">
        <v>0.99978699999999998</v>
      </c>
      <c r="K3612">
        <v>1.0016400000000001</v>
      </c>
      <c r="L3612">
        <v>0.99926400000000004</v>
      </c>
      <c r="M3612">
        <v>1.0003770000000001</v>
      </c>
      <c r="N3612">
        <v>0.99946199999999996</v>
      </c>
      <c r="O3612">
        <v>1.0005649999999999</v>
      </c>
      <c r="P3612">
        <v>0.99840899999999999</v>
      </c>
      <c r="Q3612">
        <v>0.999529</v>
      </c>
      <c r="R3612">
        <v>1.000389</v>
      </c>
      <c r="S3612">
        <v>1.001722</v>
      </c>
      <c r="T3612">
        <v>1.000435</v>
      </c>
      <c r="U3612">
        <v>0</v>
      </c>
      <c r="V3612">
        <v>2.3087179999999998</v>
      </c>
      <c r="W3612">
        <v>7.3524640000000003</v>
      </c>
      <c r="X3612">
        <f>(U3612-MIN(sample[Column21]))/(MAX(sample[Column21])-MIN(sample[Column21]))</f>
        <v>0</v>
      </c>
    </row>
    <row r="3613" spans="1:24" x14ac:dyDescent="0.25">
      <c r="A3613">
        <v>0.99920799999999999</v>
      </c>
      <c r="B3613">
        <v>1.00203</v>
      </c>
      <c r="C3613">
        <v>0.99992499999999995</v>
      </c>
      <c r="D3613">
        <v>1.0005999999999999</v>
      </c>
      <c r="E3613">
        <v>0.99825900000000001</v>
      </c>
      <c r="F3613">
        <v>0.99935600000000002</v>
      </c>
      <c r="G3613">
        <v>0.99861200000000006</v>
      </c>
      <c r="H3613">
        <v>1.001366</v>
      </c>
      <c r="I3613">
        <v>0.99994700000000003</v>
      </c>
      <c r="J3613">
        <v>1.000068</v>
      </c>
      <c r="K3613">
        <v>0.998081</v>
      </c>
      <c r="L3613">
        <v>1.0016609999999999</v>
      </c>
      <c r="M3613">
        <v>0.99857200000000002</v>
      </c>
      <c r="N3613">
        <v>0.993452</v>
      </c>
      <c r="O3613">
        <v>0.99257200000000001</v>
      </c>
      <c r="P3613">
        <v>0.99290699999999998</v>
      </c>
      <c r="Q3613">
        <v>0.992421</v>
      </c>
      <c r="R3613">
        <v>0.99770000000000003</v>
      </c>
      <c r="S3613">
        <v>0.99910100000000002</v>
      </c>
      <c r="T3613">
        <v>1.0007360000000001</v>
      </c>
      <c r="U3613">
        <v>7.8829999999999994E-3</v>
      </c>
      <c r="V3613">
        <v>2.1943630000000001</v>
      </c>
      <c r="W3613">
        <v>7.3907480000000003</v>
      </c>
      <c r="X3613">
        <f>(U3613-MIN(sample[Column21]))/(MAX(sample[Column21])-MIN(sample[Column21]))</f>
        <v>0.39440636413668878</v>
      </c>
    </row>
    <row r="3614" spans="1:24" x14ac:dyDescent="0.25">
      <c r="A3614">
        <v>1.000799</v>
      </c>
      <c r="B3614">
        <v>0.99984700000000004</v>
      </c>
      <c r="C3614">
        <v>0.99978800000000001</v>
      </c>
      <c r="D3614">
        <v>1.00021</v>
      </c>
      <c r="E3614">
        <v>0.99917</v>
      </c>
      <c r="F3614">
        <v>1.0008030000000001</v>
      </c>
      <c r="G3614">
        <v>1.000359</v>
      </c>
      <c r="H3614">
        <v>0.99976600000000004</v>
      </c>
      <c r="I3614">
        <v>0.99849600000000005</v>
      </c>
      <c r="J3614">
        <v>0.998834</v>
      </c>
      <c r="K3614">
        <v>0.99900599999999995</v>
      </c>
      <c r="L3614">
        <v>0.999552</v>
      </c>
      <c r="M3614">
        <v>1.0012099999999999</v>
      </c>
      <c r="N3614">
        <v>0.99970999999999999</v>
      </c>
      <c r="O3614">
        <v>0.99915900000000002</v>
      </c>
      <c r="P3614">
        <v>0.99898100000000001</v>
      </c>
      <c r="Q3614">
        <v>1.0005539999999999</v>
      </c>
      <c r="R3614">
        <v>0.99966999999999995</v>
      </c>
      <c r="S3614">
        <v>0.99873000000000001</v>
      </c>
      <c r="T3614">
        <v>1.0002519999999999</v>
      </c>
      <c r="U3614">
        <v>0</v>
      </c>
      <c r="V3614">
        <v>0.84877599999999997</v>
      </c>
      <c r="W3614">
        <v>5.4722179999999998</v>
      </c>
      <c r="X3614">
        <f>(U3614-MIN(sample[Column21]))/(MAX(sample[Column21])-MIN(sample[Column21]))</f>
        <v>0</v>
      </c>
    </row>
    <row r="3615" spans="1:24" x14ac:dyDescent="0.25">
      <c r="A3615">
        <v>1.001169</v>
      </c>
      <c r="B3615">
        <v>0.99935700000000005</v>
      </c>
      <c r="C3615">
        <v>0.99826899999999996</v>
      </c>
      <c r="D3615">
        <v>1.0009079999999999</v>
      </c>
      <c r="E3615">
        <v>1.0008300000000001</v>
      </c>
      <c r="F3615">
        <v>1.001703</v>
      </c>
      <c r="G3615">
        <v>1.00051</v>
      </c>
      <c r="H3615">
        <v>1.0000800000000001</v>
      </c>
      <c r="I3615">
        <v>0.998726</v>
      </c>
      <c r="J3615">
        <v>1.001093</v>
      </c>
      <c r="K3615">
        <v>1.0008900000000001</v>
      </c>
      <c r="L3615">
        <v>1.0016910000000001</v>
      </c>
      <c r="M3615">
        <v>1.00031</v>
      </c>
      <c r="N3615">
        <v>0.99968599999999996</v>
      </c>
      <c r="O3615">
        <v>1.0006170000000001</v>
      </c>
      <c r="P3615">
        <v>0.99982099999999996</v>
      </c>
      <c r="Q3615">
        <v>0.99912599999999996</v>
      </c>
      <c r="R3615">
        <v>1.0013000000000001</v>
      </c>
      <c r="S3615">
        <v>1.0003359999999999</v>
      </c>
      <c r="T3615">
        <v>0.99956500000000004</v>
      </c>
      <c r="U3615">
        <v>0</v>
      </c>
      <c r="V3615">
        <v>2.1338460000000001</v>
      </c>
      <c r="W3615">
        <v>6.7747450000000002</v>
      </c>
      <c r="X3615">
        <f>(U3615-MIN(sample[Column21]))/(MAX(sample[Column21])-MIN(sample[Column21]))</f>
        <v>0</v>
      </c>
    </row>
    <row r="3616" spans="1:24" x14ac:dyDescent="0.25">
      <c r="A3616">
        <v>0.99896799999999997</v>
      </c>
      <c r="B3616">
        <v>1.0017149999999999</v>
      </c>
      <c r="C3616">
        <v>1.0002089999999999</v>
      </c>
      <c r="D3616">
        <v>0.99934000000000001</v>
      </c>
      <c r="E3616">
        <v>0.99868400000000002</v>
      </c>
      <c r="F3616">
        <v>0.99891300000000005</v>
      </c>
      <c r="G3616">
        <v>1.0004010000000001</v>
      </c>
      <c r="H3616">
        <v>0.99970199999999998</v>
      </c>
      <c r="I3616">
        <v>1.0004470000000001</v>
      </c>
      <c r="J3616">
        <v>0.998668</v>
      </c>
      <c r="K3616">
        <v>1.0012209999999999</v>
      </c>
      <c r="L3616">
        <v>0.99948000000000004</v>
      </c>
      <c r="M3616">
        <v>0.99677700000000002</v>
      </c>
      <c r="N3616">
        <v>0.99668599999999996</v>
      </c>
      <c r="O3616">
        <v>0.99656800000000001</v>
      </c>
      <c r="P3616">
        <v>0.997838</v>
      </c>
      <c r="Q3616">
        <v>1.000113</v>
      </c>
      <c r="R3616">
        <v>0.99959399999999998</v>
      </c>
      <c r="S3616">
        <v>1.000502</v>
      </c>
      <c r="T3616">
        <v>1.001449</v>
      </c>
      <c r="U3616">
        <v>2.5709999999999999E-3</v>
      </c>
      <c r="V3616">
        <v>1.6863170000000001</v>
      </c>
      <c r="W3616">
        <v>6.7102430000000002</v>
      </c>
      <c r="X3616">
        <f>(U3616-MIN(sample[Column21]))/(MAX(sample[Column21])-MIN(sample[Column21]))</f>
        <v>0.128633611847701</v>
      </c>
    </row>
    <row r="3617" spans="1:24" x14ac:dyDescent="0.25">
      <c r="A3617">
        <v>1.0013339999999999</v>
      </c>
      <c r="B3617">
        <v>0.99910500000000002</v>
      </c>
      <c r="C3617">
        <v>0.99889600000000001</v>
      </c>
      <c r="D3617">
        <v>0.99983100000000003</v>
      </c>
      <c r="E3617">
        <v>0.99927900000000003</v>
      </c>
      <c r="F3617">
        <v>0.99952200000000002</v>
      </c>
      <c r="G3617">
        <v>1.0006740000000001</v>
      </c>
      <c r="H3617">
        <v>0.99860800000000005</v>
      </c>
      <c r="I3617">
        <v>0.99952200000000002</v>
      </c>
      <c r="J3617">
        <v>0.99882499999999996</v>
      </c>
      <c r="K3617">
        <v>0.99730799999999997</v>
      </c>
      <c r="L3617">
        <v>1.000068</v>
      </c>
      <c r="M3617">
        <v>0.994309</v>
      </c>
      <c r="N3617">
        <v>0.99972899999999998</v>
      </c>
      <c r="O3617">
        <v>0.99959200000000004</v>
      </c>
      <c r="P3617">
        <v>1.000229</v>
      </c>
      <c r="Q3617">
        <v>0.99770000000000003</v>
      </c>
      <c r="R3617">
        <v>0.99975000000000003</v>
      </c>
      <c r="S3617">
        <v>0.99997999999999998</v>
      </c>
      <c r="T3617">
        <v>0.99951599999999996</v>
      </c>
      <c r="U3617">
        <v>5.0809999999999996E-3</v>
      </c>
      <c r="V3617">
        <v>0.67685399999999996</v>
      </c>
      <c r="W3617">
        <v>6.055491</v>
      </c>
      <c r="X3617">
        <f>(U3617-MIN(sample[Column21]))/(MAX(sample[Column21])-MIN(sample[Column21]))</f>
        <v>0.25421523990593881</v>
      </c>
    </row>
    <row r="3618" spans="1:24" x14ac:dyDescent="0.25">
      <c r="A3618">
        <v>0.99878599999999995</v>
      </c>
      <c r="B3618">
        <v>0.99886799999999998</v>
      </c>
      <c r="C3618">
        <v>0.99907100000000004</v>
      </c>
      <c r="D3618">
        <v>1.0001180000000001</v>
      </c>
      <c r="E3618">
        <v>0.99970599999999998</v>
      </c>
      <c r="F3618">
        <v>0.99894400000000005</v>
      </c>
      <c r="G3618">
        <v>1.0001530000000001</v>
      </c>
      <c r="H3618">
        <v>0.99802299999999999</v>
      </c>
      <c r="I3618">
        <v>0.99282300000000001</v>
      </c>
      <c r="J3618">
        <v>0.99183200000000005</v>
      </c>
      <c r="K3618">
        <v>0.99873199999999995</v>
      </c>
      <c r="L3618">
        <v>1.001196</v>
      </c>
      <c r="M3618">
        <v>0.99914400000000003</v>
      </c>
      <c r="N3618">
        <v>1.0003569999999999</v>
      </c>
      <c r="O3618">
        <v>1.0005250000000001</v>
      </c>
      <c r="P3618">
        <v>1.000378</v>
      </c>
      <c r="Q3618">
        <v>0.99934400000000001</v>
      </c>
      <c r="R3618">
        <v>0.99995000000000001</v>
      </c>
      <c r="S3618">
        <v>0.99958100000000005</v>
      </c>
      <c r="T3618">
        <v>1.0005500000000001</v>
      </c>
      <c r="U3618">
        <v>7.1479999999999998E-3</v>
      </c>
      <c r="V3618">
        <v>1.3446579999999999</v>
      </c>
      <c r="W3618">
        <v>4.3077189999999996</v>
      </c>
      <c r="X3618">
        <f>(U3618-MIN(sample[Column21]))/(MAX(sample[Column21])-MIN(sample[Column21]))</f>
        <v>0.3576324610997148</v>
      </c>
    </row>
    <row r="3619" spans="1:24" x14ac:dyDescent="0.25">
      <c r="A3619">
        <v>1.0005569999999999</v>
      </c>
      <c r="B3619">
        <v>1.000232</v>
      </c>
      <c r="C3619">
        <v>1.0003</v>
      </c>
      <c r="D3619">
        <v>1.001854</v>
      </c>
      <c r="E3619">
        <v>1.001285</v>
      </c>
      <c r="F3619">
        <v>0.99964200000000003</v>
      </c>
      <c r="G3619">
        <v>0.99929199999999996</v>
      </c>
      <c r="H3619">
        <v>0.99990599999999996</v>
      </c>
      <c r="I3619">
        <v>1.0002709999999999</v>
      </c>
      <c r="J3619">
        <v>1.0010920000000001</v>
      </c>
      <c r="K3619">
        <v>0.99970499999999995</v>
      </c>
      <c r="L3619">
        <v>1.0000180000000001</v>
      </c>
      <c r="M3619">
        <v>0.98432200000000003</v>
      </c>
      <c r="N3619">
        <v>0.98377400000000004</v>
      </c>
      <c r="O3619">
        <v>0.98517999999999994</v>
      </c>
      <c r="P3619">
        <v>0.99515600000000004</v>
      </c>
      <c r="Q3619">
        <v>1.00034</v>
      </c>
      <c r="R3619">
        <v>0.99956699999999998</v>
      </c>
      <c r="S3619">
        <v>1.000381</v>
      </c>
      <c r="T3619">
        <v>1.00095</v>
      </c>
      <c r="U3619">
        <v>1.5678999999999998E-2</v>
      </c>
      <c r="V3619">
        <v>1.673778</v>
      </c>
      <c r="W3619">
        <v>6.573671</v>
      </c>
      <c r="X3619">
        <f>(U3619-MIN(sample[Column21]))/(MAX(sample[Column21])-MIN(sample[Column21]))</f>
        <v>0.78445989893430712</v>
      </c>
    </row>
    <row r="3620" spans="1:24" x14ac:dyDescent="0.25">
      <c r="A3620">
        <v>1.0001629999999999</v>
      </c>
      <c r="B3620">
        <v>1.0007299999999999</v>
      </c>
      <c r="C3620">
        <v>0.99921700000000002</v>
      </c>
      <c r="D3620">
        <v>0.99781299999999995</v>
      </c>
      <c r="E3620">
        <v>0.99902500000000005</v>
      </c>
      <c r="F3620">
        <v>1.0011429999999999</v>
      </c>
      <c r="G3620">
        <v>1.0010460000000001</v>
      </c>
      <c r="H3620">
        <v>0.998027</v>
      </c>
      <c r="I3620">
        <v>1.0010140000000001</v>
      </c>
      <c r="J3620">
        <v>0.999529</v>
      </c>
      <c r="K3620">
        <v>0.99966299999999997</v>
      </c>
      <c r="L3620">
        <v>1.0008520000000001</v>
      </c>
      <c r="M3620">
        <v>1.00058</v>
      </c>
      <c r="N3620">
        <v>0.99951599999999996</v>
      </c>
      <c r="O3620">
        <v>0.99914599999999998</v>
      </c>
      <c r="P3620">
        <v>1.000167</v>
      </c>
      <c r="Q3620">
        <v>0.99856</v>
      </c>
      <c r="R3620">
        <v>1.001236</v>
      </c>
      <c r="S3620">
        <v>0.999251</v>
      </c>
      <c r="T3620">
        <v>1.00017</v>
      </c>
      <c r="U3620">
        <v>0</v>
      </c>
      <c r="V3620">
        <v>2.5299469999999999</v>
      </c>
      <c r="W3620">
        <v>7.1485260000000004</v>
      </c>
      <c r="X3620">
        <f>(U3620-MIN(sample[Column21]))/(MAX(sample[Column21])-MIN(sample[Column21]))</f>
        <v>0</v>
      </c>
    </row>
    <row r="3621" spans="1:24" x14ac:dyDescent="0.25">
      <c r="A3621">
        <v>1.0004729999999999</v>
      </c>
      <c r="B3621">
        <v>0.99877499999999997</v>
      </c>
      <c r="C3621">
        <v>1.0010829999999999</v>
      </c>
      <c r="D3621">
        <v>0.99949200000000005</v>
      </c>
      <c r="E3621">
        <v>1.001754</v>
      </c>
      <c r="F3621">
        <v>0.999274</v>
      </c>
      <c r="G3621">
        <v>1.001152</v>
      </c>
      <c r="H3621">
        <v>0.99919599999999997</v>
      </c>
      <c r="I3621">
        <v>0.99977700000000003</v>
      </c>
      <c r="J3621">
        <v>0.99873500000000004</v>
      </c>
      <c r="K3621">
        <v>1.0008729999999999</v>
      </c>
      <c r="L3621">
        <v>1.0009239999999999</v>
      </c>
      <c r="M3621">
        <v>0.99963100000000005</v>
      </c>
      <c r="N3621">
        <v>1.0008950000000001</v>
      </c>
      <c r="O3621">
        <v>1.000122</v>
      </c>
      <c r="P3621">
        <v>1.000159</v>
      </c>
      <c r="Q3621">
        <v>1.0011110000000001</v>
      </c>
      <c r="R3621">
        <v>1.001282</v>
      </c>
      <c r="S3621">
        <v>0.99993900000000002</v>
      </c>
      <c r="T3621">
        <v>1.002103</v>
      </c>
      <c r="U3621">
        <v>0</v>
      </c>
      <c r="V3621">
        <v>0.83875599999999995</v>
      </c>
      <c r="W3621">
        <v>6.9137050000000002</v>
      </c>
      <c r="X3621">
        <f>(U3621-MIN(sample[Column21]))/(MAX(sample[Column21])-MIN(sample[Column21]))</f>
        <v>0</v>
      </c>
    </row>
    <row r="3622" spans="1:24" x14ac:dyDescent="0.25">
      <c r="A3622">
        <v>0.99917900000000004</v>
      </c>
      <c r="B3622">
        <v>1.002264</v>
      </c>
      <c r="C3622">
        <v>1.0005630000000001</v>
      </c>
      <c r="D3622">
        <v>0.99887800000000004</v>
      </c>
      <c r="E3622">
        <v>0.999579</v>
      </c>
      <c r="F3622">
        <v>1.001174</v>
      </c>
      <c r="G3622">
        <v>1.000874</v>
      </c>
      <c r="H3622">
        <v>0.99833499999999997</v>
      </c>
      <c r="I3622">
        <v>1.000499</v>
      </c>
      <c r="J3622">
        <v>0.99799700000000002</v>
      </c>
      <c r="K3622">
        <v>0.98586300000000004</v>
      </c>
      <c r="L3622">
        <v>0.98423700000000003</v>
      </c>
      <c r="M3622">
        <v>0.98526999999999998</v>
      </c>
      <c r="N3622">
        <v>0.98488500000000001</v>
      </c>
      <c r="O3622">
        <v>0.99873900000000004</v>
      </c>
      <c r="P3622">
        <v>1.0004580000000001</v>
      </c>
      <c r="Q3622">
        <v>1.0006470000000001</v>
      </c>
      <c r="R3622">
        <v>1.0005390000000001</v>
      </c>
      <c r="S3622">
        <v>1.001636</v>
      </c>
      <c r="T3622">
        <v>0.99959900000000002</v>
      </c>
      <c r="U3622">
        <v>1.4938E-2</v>
      </c>
      <c r="V3622">
        <v>1.9573659999999999</v>
      </c>
      <c r="W3622">
        <v>5.7802360000000004</v>
      </c>
      <c r="X3622">
        <f>(U3622-MIN(sample[Column21]))/(MAX(sample[Column21])-MIN(sample[Column21]))</f>
        <v>0.74738580077050076</v>
      </c>
    </row>
    <row r="3623" spans="1:24" x14ac:dyDescent="0.25">
      <c r="A3623">
        <v>0.99965000000000004</v>
      </c>
      <c r="B3623">
        <v>1.0007550000000001</v>
      </c>
      <c r="C3623">
        <v>0.99898699999999996</v>
      </c>
      <c r="D3623">
        <v>1.0016039999999999</v>
      </c>
      <c r="E3623">
        <v>1.000651</v>
      </c>
      <c r="F3623">
        <v>0.999749</v>
      </c>
      <c r="G3623">
        <v>0.99939299999999998</v>
      </c>
      <c r="H3623">
        <v>0.99862700000000004</v>
      </c>
      <c r="I3623">
        <v>0.99753099999999995</v>
      </c>
      <c r="J3623">
        <v>0.98424</v>
      </c>
      <c r="K3623">
        <v>0.98255899999999996</v>
      </c>
      <c r="L3623">
        <v>0.98216300000000001</v>
      </c>
      <c r="M3623">
        <v>0.982823</v>
      </c>
      <c r="N3623">
        <v>0.98256900000000003</v>
      </c>
      <c r="O3623">
        <v>0.98710699999999996</v>
      </c>
      <c r="P3623">
        <v>0.99992800000000004</v>
      </c>
      <c r="Q3623">
        <v>0.998201</v>
      </c>
      <c r="R3623">
        <v>0.99802400000000002</v>
      </c>
      <c r="S3623">
        <v>1.0006969999999999</v>
      </c>
      <c r="T3623">
        <v>0.99933099999999997</v>
      </c>
      <c r="U3623">
        <v>1.7257000000000002E-2</v>
      </c>
      <c r="V3623">
        <v>2.9727389999999998</v>
      </c>
      <c r="W3623">
        <v>5.6270309999999997</v>
      </c>
      <c r="X3623">
        <f>(U3623-MIN(sample[Column21]))/(MAX(sample[Column21])-MIN(sample[Column21]))</f>
        <v>0.86341121729123937</v>
      </c>
    </row>
    <row r="3624" spans="1:24" x14ac:dyDescent="0.25">
      <c r="A3624">
        <v>0.99987400000000004</v>
      </c>
      <c r="B3624">
        <v>1.002068</v>
      </c>
      <c r="C3624">
        <v>1.0000849999999999</v>
      </c>
      <c r="D3624">
        <v>1.0000869999999999</v>
      </c>
      <c r="E3624">
        <v>1.0000420000000001</v>
      </c>
      <c r="F3624">
        <v>1.000513</v>
      </c>
      <c r="G3624">
        <v>0.99954100000000001</v>
      </c>
      <c r="H3624">
        <v>0.99932600000000005</v>
      </c>
      <c r="I3624">
        <v>0.99871699999999997</v>
      </c>
      <c r="J3624">
        <v>1.0001450000000001</v>
      </c>
      <c r="K3624">
        <v>1.001163</v>
      </c>
      <c r="L3624">
        <v>1.0012030000000001</v>
      </c>
      <c r="M3624">
        <v>0.99978199999999995</v>
      </c>
      <c r="N3624">
        <v>0.99856500000000004</v>
      </c>
      <c r="O3624">
        <v>0.99939199999999995</v>
      </c>
      <c r="P3624">
        <v>1.00051</v>
      </c>
      <c r="Q3624">
        <v>1.001654</v>
      </c>
      <c r="R3624">
        <v>0.99997599999999998</v>
      </c>
      <c r="S3624">
        <v>1.0004299999999999</v>
      </c>
      <c r="T3624">
        <v>0.99961299999999997</v>
      </c>
      <c r="U3624">
        <v>0</v>
      </c>
      <c r="V3624">
        <v>2.9494799999999999</v>
      </c>
      <c r="W3624">
        <v>7.5310670000000002</v>
      </c>
      <c r="X3624">
        <f>(U3624-MIN(sample[Column21]))/(MAX(sample[Column21])-MIN(sample[Column21]))</f>
        <v>0</v>
      </c>
    </row>
    <row r="3625" spans="1:24" x14ac:dyDescent="0.25">
      <c r="A3625">
        <v>0.999027</v>
      </c>
      <c r="B3625">
        <v>0.99959100000000001</v>
      </c>
      <c r="C3625">
        <v>1.000896</v>
      </c>
      <c r="D3625">
        <v>0.99939699999999998</v>
      </c>
      <c r="E3625">
        <v>0.99961500000000003</v>
      </c>
      <c r="F3625">
        <v>1.0001640000000001</v>
      </c>
      <c r="G3625">
        <v>1.0013300000000001</v>
      </c>
      <c r="H3625">
        <v>1.0012760000000001</v>
      </c>
      <c r="I3625">
        <v>0.99673</v>
      </c>
      <c r="J3625">
        <v>0.98060099999999994</v>
      </c>
      <c r="K3625">
        <v>0.98215399999999997</v>
      </c>
      <c r="L3625">
        <v>0.98260899999999995</v>
      </c>
      <c r="M3625">
        <v>0.98103799999999997</v>
      </c>
      <c r="N3625">
        <v>0.98097999999999996</v>
      </c>
      <c r="O3625">
        <v>0.99440600000000001</v>
      </c>
      <c r="P3625">
        <v>0.99907299999999999</v>
      </c>
      <c r="Q3625">
        <v>1.000621</v>
      </c>
      <c r="R3625">
        <v>1.0004690000000001</v>
      </c>
      <c r="S3625">
        <v>1.000577</v>
      </c>
      <c r="T3625">
        <v>1.000515</v>
      </c>
      <c r="U3625">
        <v>1.789E-2</v>
      </c>
      <c r="V3625">
        <v>2.749914</v>
      </c>
      <c r="W3625">
        <v>5.5591249999999999</v>
      </c>
      <c r="X3625">
        <f>(U3625-MIN(sample[Column21]))/(MAX(sample[Column21])-MIN(sample[Column21]))</f>
        <v>0.89508180317206176</v>
      </c>
    </row>
    <row r="3626" spans="1:24" x14ac:dyDescent="0.25">
      <c r="A3626">
        <v>0.99844699999999997</v>
      </c>
      <c r="B3626">
        <v>1.000016</v>
      </c>
      <c r="C3626">
        <v>1.001055</v>
      </c>
      <c r="D3626">
        <v>0.99969699999999995</v>
      </c>
      <c r="E3626">
        <v>1.000958</v>
      </c>
      <c r="F3626">
        <v>0.99912599999999996</v>
      </c>
      <c r="G3626">
        <v>0.99951699999999999</v>
      </c>
      <c r="H3626">
        <v>1.0003439999999999</v>
      </c>
      <c r="I3626">
        <v>1.0003359999999999</v>
      </c>
      <c r="J3626">
        <v>1.000705</v>
      </c>
      <c r="K3626">
        <v>1.001217</v>
      </c>
      <c r="L3626">
        <v>1.000486</v>
      </c>
      <c r="M3626">
        <v>0.99985199999999996</v>
      </c>
      <c r="N3626">
        <v>1.002931</v>
      </c>
      <c r="O3626">
        <v>0.999</v>
      </c>
      <c r="P3626">
        <v>0.99923300000000004</v>
      </c>
      <c r="Q3626">
        <v>0.99943599999999999</v>
      </c>
      <c r="R3626">
        <v>0.99889099999999997</v>
      </c>
      <c r="S3626">
        <v>0.99864600000000003</v>
      </c>
      <c r="T3626">
        <v>1.0002450000000001</v>
      </c>
      <c r="U3626">
        <v>0</v>
      </c>
      <c r="V3626">
        <v>0.75789799999999996</v>
      </c>
      <c r="W3626">
        <v>7.988397</v>
      </c>
      <c r="X3626">
        <f>(U3626-MIN(sample[Column21]))/(MAX(sample[Column21])-MIN(sample[Column21]))</f>
        <v>0</v>
      </c>
    </row>
    <row r="3627" spans="1:24" x14ac:dyDescent="0.25">
      <c r="A3627">
        <v>1.000019</v>
      </c>
      <c r="B3627">
        <v>0.99967600000000001</v>
      </c>
      <c r="C3627">
        <v>1.0001040000000001</v>
      </c>
      <c r="D3627">
        <v>0.99995599999999996</v>
      </c>
      <c r="E3627">
        <v>1.000839</v>
      </c>
      <c r="F3627">
        <v>0.99847399999999997</v>
      </c>
      <c r="G3627">
        <v>1.0010760000000001</v>
      </c>
      <c r="H3627">
        <v>0.99964299999999995</v>
      </c>
      <c r="I3627">
        <v>1.0010220000000001</v>
      </c>
      <c r="J3627">
        <v>1.0001910000000001</v>
      </c>
      <c r="K3627">
        <v>0.99933399999999994</v>
      </c>
      <c r="L3627">
        <v>1.0005470000000001</v>
      </c>
      <c r="M3627">
        <v>0.99784499999999998</v>
      </c>
      <c r="N3627">
        <v>0.99902000000000002</v>
      </c>
      <c r="O3627">
        <v>0.98694599999999999</v>
      </c>
      <c r="P3627">
        <v>0.986039</v>
      </c>
      <c r="Q3627">
        <v>0.98676399999999997</v>
      </c>
      <c r="R3627">
        <v>0.99852399999999997</v>
      </c>
      <c r="S3627">
        <v>0.99961699999999998</v>
      </c>
      <c r="T3627">
        <v>1.00163</v>
      </c>
      <c r="U3627">
        <v>1.2862E-2</v>
      </c>
      <c r="V3627">
        <v>1.556138</v>
      </c>
      <c r="W3627">
        <v>7.5459230000000002</v>
      </c>
      <c r="X3627">
        <f>(U3627-MIN(sample[Column21]))/(MAX(sample[Column21])-MIN(sample[Column21]))</f>
        <v>0.64351828688647617</v>
      </c>
    </row>
    <row r="3628" spans="1:24" x14ac:dyDescent="0.25">
      <c r="A3628">
        <v>0.99967399999999995</v>
      </c>
      <c r="B3628">
        <v>1.0004649999999999</v>
      </c>
      <c r="C3628">
        <v>0.99742299999999995</v>
      </c>
      <c r="D3628">
        <v>0.99976299999999996</v>
      </c>
      <c r="E3628">
        <v>0.99959699999999996</v>
      </c>
      <c r="F3628">
        <v>0.99963400000000002</v>
      </c>
      <c r="G3628">
        <v>1.0002869999999999</v>
      </c>
      <c r="H3628">
        <v>1.0000100000000001</v>
      </c>
      <c r="I3628">
        <v>0.99886200000000003</v>
      </c>
      <c r="J3628">
        <v>0.99883999999999995</v>
      </c>
      <c r="K3628">
        <v>0.99916799999999995</v>
      </c>
      <c r="L3628">
        <v>1.001198</v>
      </c>
      <c r="M3628">
        <v>0.99952200000000002</v>
      </c>
      <c r="N3628">
        <v>0.99823499999999998</v>
      </c>
      <c r="O3628">
        <v>0.99808300000000005</v>
      </c>
      <c r="P3628">
        <v>1.000335</v>
      </c>
      <c r="Q3628">
        <v>0.99865999999999999</v>
      </c>
      <c r="R3628">
        <v>0.998529</v>
      </c>
      <c r="S3628">
        <v>1.0009699999999999</v>
      </c>
      <c r="T3628">
        <v>0.99844200000000005</v>
      </c>
      <c r="U3628">
        <v>8.3699999999999996E-4</v>
      </c>
      <c r="V3628">
        <v>2.6344059999999998</v>
      </c>
      <c r="W3628">
        <v>7.1044850000000004</v>
      </c>
      <c r="X3628">
        <f>(U3628-MIN(sample[Column21]))/(MAX(sample[Column21])-MIN(sample[Column21]))</f>
        <v>4.1877220193125529E-2</v>
      </c>
    </row>
    <row r="3629" spans="1:24" x14ac:dyDescent="0.25">
      <c r="A3629">
        <v>0.999332</v>
      </c>
      <c r="B3629">
        <v>1.0007969999999999</v>
      </c>
      <c r="C3629">
        <v>0.99933099999999997</v>
      </c>
      <c r="D3629">
        <v>1.0014099999999999</v>
      </c>
      <c r="E3629">
        <v>0.99933899999999998</v>
      </c>
      <c r="F3629">
        <v>1.0002329999999999</v>
      </c>
      <c r="G3629">
        <v>0.99751500000000004</v>
      </c>
      <c r="H3629">
        <v>1.0009330000000001</v>
      </c>
      <c r="I3629">
        <v>0.99958499999999995</v>
      </c>
      <c r="J3629">
        <v>0.999305</v>
      </c>
      <c r="K3629">
        <v>1.0005189999999999</v>
      </c>
      <c r="L3629">
        <v>0.99701499999999998</v>
      </c>
      <c r="M3629">
        <v>0.98706700000000003</v>
      </c>
      <c r="N3629">
        <v>0.98673699999999998</v>
      </c>
      <c r="O3629">
        <v>0.99508399999999997</v>
      </c>
      <c r="P3629">
        <v>0.99926000000000004</v>
      </c>
      <c r="Q3629">
        <v>1.000618</v>
      </c>
      <c r="R3629">
        <v>1.0009539999999999</v>
      </c>
      <c r="S3629">
        <v>0.99936899999999995</v>
      </c>
      <c r="T3629">
        <v>0.99987499999999996</v>
      </c>
      <c r="U3629">
        <v>1.4395E-2</v>
      </c>
      <c r="V3629">
        <v>1.243074</v>
      </c>
      <c r="W3629">
        <v>6.2452399999999999</v>
      </c>
      <c r="X3629">
        <f>(U3629-MIN(sample[Column21]))/(MAX(sample[Column21])-MIN(sample[Column21]))</f>
        <v>0.72021814179216481</v>
      </c>
    </row>
    <row r="3630" spans="1:24" x14ac:dyDescent="0.25">
      <c r="A3630">
        <v>1.0010520000000001</v>
      </c>
      <c r="B3630">
        <v>0.99949299999999996</v>
      </c>
      <c r="C3630">
        <v>0.99779600000000002</v>
      </c>
      <c r="D3630">
        <v>0.99863000000000002</v>
      </c>
      <c r="E3630">
        <v>0.99919800000000003</v>
      </c>
      <c r="F3630">
        <v>0.99799800000000005</v>
      </c>
      <c r="G3630">
        <v>1.000203</v>
      </c>
      <c r="H3630">
        <v>0.99923099999999998</v>
      </c>
      <c r="I3630">
        <v>1.0020100000000001</v>
      </c>
      <c r="J3630">
        <v>0.99935300000000005</v>
      </c>
      <c r="K3630">
        <v>0.99952200000000002</v>
      </c>
      <c r="L3630">
        <v>1.00048</v>
      </c>
      <c r="M3630">
        <v>0.99403900000000001</v>
      </c>
      <c r="N3630">
        <v>0.98497000000000001</v>
      </c>
      <c r="O3630">
        <v>0.98416899999999996</v>
      </c>
      <c r="P3630">
        <v>0.98324999999999996</v>
      </c>
      <c r="Q3630">
        <v>0.98507999999999996</v>
      </c>
      <c r="R3630">
        <v>0.99704400000000004</v>
      </c>
      <c r="S3630">
        <v>1.000961</v>
      </c>
      <c r="T3630">
        <v>0.99893900000000002</v>
      </c>
      <c r="U3630">
        <v>1.5730999999999998E-2</v>
      </c>
      <c r="V3630">
        <v>2.252764</v>
      </c>
      <c r="W3630">
        <v>7.1950089999999998</v>
      </c>
      <c r="X3630">
        <f>(U3630-MIN(sample[Column21]))/(MAX(sample[Column21])-MIN(sample[Column21]))</f>
        <v>0.78706159003352161</v>
      </c>
    </row>
    <row r="3631" spans="1:24" x14ac:dyDescent="0.25">
      <c r="A3631">
        <v>0.99939299999999998</v>
      </c>
      <c r="B3631">
        <v>1.000262</v>
      </c>
      <c r="C3631">
        <v>1.000013</v>
      </c>
      <c r="D3631">
        <v>0.99920799999999999</v>
      </c>
      <c r="E3631">
        <v>0.99894000000000005</v>
      </c>
      <c r="F3631">
        <v>0.99961299999999997</v>
      </c>
      <c r="G3631">
        <v>0.99991799999999997</v>
      </c>
      <c r="H3631">
        <v>0.99986900000000001</v>
      </c>
      <c r="I3631">
        <v>1.0002180000000001</v>
      </c>
      <c r="J3631">
        <v>0.99905999999999995</v>
      </c>
      <c r="K3631">
        <v>1.000769</v>
      </c>
      <c r="L3631">
        <v>1.002129</v>
      </c>
      <c r="M3631">
        <v>1.0019720000000001</v>
      </c>
      <c r="N3631">
        <v>1.000418</v>
      </c>
      <c r="O3631">
        <v>1.0005139999999999</v>
      </c>
      <c r="P3631">
        <v>0.99994000000000005</v>
      </c>
      <c r="Q3631">
        <v>1.000489</v>
      </c>
      <c r="R3631">
        <v>1.0002120000000001</v>
      </c>
      <c r="S3631">
        <v>1.0000899999999999</v>
      </c>
      <c r="T3631">
        <v>0.99970400000000004</v>
      </c>
      <c r="U3631">
        <v>0</v>
      </c>
      <c r="V3631">
        <v>2.7366799999999998</v>
      </c>
      <c r="W3631">
        <v>5.8688349999999998</v>
      </c>
      <c r="X3631">
        <f>(U3631-MIN(sample[Column21]))/(MAX(sample[Column21])-MIN(sample[Column21]))</f>
        <v>0</v>
      </c>
    </row>
    <row r="3632" spans="1:24" x14ac:dyDescent="0.25">
      <c r="A3632">
        <v>1.0001960000000001</v>
      </c>
      <c r="B3632">
        <v>1.000165</v>
      </c>
      <c r="C3632">
        <v>0.99932799999999999</v>
      </c>
      <c r="D3632">
        <v>1.001495</v>
      </c>
      <c r="E3632">
        <v>1.000561</v>
      </c>
      <c r="F3632">
        <v>0.99984700000000004</v>
      </c>
      <c r="G3632">
        <v>0.99954600000000005</v>
      </c>
      <c r="H3632">
        <v>1.001096</v>
      </c>
      <c r="I3632">
        <v>0.99993699999999996</v>
      </c>
      <c r="J3632">
        <v>1.0005299999999999</v>
      </c>
      <c r="K3632">
        <v>1.0011890000000001</v>
      </c>
      <c r="L3632">
        <v>1.001595</v>
      </c>
      <c r="M3632">
        <v>1.0021329999999999</v>
      </c>
      <c r="N3632">
        <v>0.98899000000000004</v>
      </c>
      <c r="O3632">
        <v>0.98805500000000002</v>
      </c>
      <c r="P3632">
        <v>0.986205</v>
      </c>
      <c r="Q3632">
        <v>0.99617199999999995</v>
      </c>
      <c r="R3632">
        <v>1.000262</v>
      </c>
      <c r="S3632">
        <v>0.99916799999999995</v>
      </c>
      <c r="T3632">
        <v>0.99826800000000004</v>
      </c>
      <c r="U3632">
        <v>1.3322000000000001E-2</v>
      </c>
      <c r="V3632">
        <v>1.557315</v>
      </c>
      <c r="W3632">
        <v>7.0960479999999997</v>
      </c>
      <c r="X3632">
        <f>(U3632-MIN(sample[Column21]))/(MAX(sample[Column21])-MIN(sample[Column21]))</f>
        <v>0.66653324661029667</v>
      </c>
    </row>
    <row r="3633" spans="1:24" x14ac:dyDescent="0.25">
      <c r="A3633">
        <v>1.000178</v>
      </c>
      <c r="B3633">
        <v>1.0008619999999999</v>
      </c>
      <c r="C3633">
        <v>0.99969399999999997</v>
      </c>
      <c r="D3633">
        <v>0.99920299999999995</v>
      </c>
      <c r="E3633">
        <v>0.99955499999999997</v>
      </c>
      <c r="F3633">
        <v>1.000894</v>
      </c>
      <c r="G3633">
        <v>1.001252</v>
      </c>
      <c r="H3633">
        <v>0.998807</v>
      </c>
      <c r="I3633">
        <v>1.000691</v>
      </c>
      <c r="J3633">
        <v>1.0007490000000001</v>
      </c>
      <c r="K3633">
        <v>0.99814099999999994</v>
      </c>
      <c r="L3633">
        <v>1.0010680000000001</v>
      </c>
      <c r="M3633">
        <v>0.99973599999999996</v>
      </c>
      <c r="N3633">
        <v>0.99512</v>
      </c>
      <c r="O3633">
        <v>1.0008109999999999</v>
      </c>
      <c r="P3633">
        <v>0.99895699999999998</v>
      </c>
      <c r="Q3633">
        <v>0.99941500000000005</v>
      </c>
      <c r="R3633">
        <v>0.999413</v>
      </c>
      <c r="S3633">
        <v>0.99983</v>
      </c>
      <c r="T3633">
        <v>1.001449</v>
      </c>
      <c r="U3633">
        <v>5.862E-3</v>
      </c>
      <c r="V3633">
        <v>0.313745</v>
      </c>
      <c r="W3633">
        <v>6.5807270000000004</v>
      </c>
      <c r="X3633">
        <f>(U3633-MIN(sample[Column21]))/(MAX(sample[Column21])-MIN(sample[Column21]))</f>
        <v>0.29329063891529494</v>
      </c>
    </row>
    <row r="3634" spans="1:24" x14ac:dyDescent="0.25">
      <c r="A3634">
        <v>1.0006539999999999</v>
      </c>
      <c r="B3634">
        <v>1.0006679999999999</v>
      </c>
      <c r="C3634">
        <v>1.0007569999999999</v>
      </c>
      <c r="D3634">
        <v>1.0008859999999999</v>
      </c>
      <c r="E3634">
        <v>1.0008680000000001</v>
      </c>
      <c r="F3634">
        <v>1.0015940000000001</v>
      </c>
      <c r="G3634">
        <v>0.99935499999999999</v>
      </c>
      <c r="H3634">
        <v>0.99938000000000005</v>
      </c>
      <c r="I3634">
        <v>1.0003089999999999</v>
      </c>
      <c r="J3634">
        <v>0.99810600000000005</v>
      </c>
      <c r="K3634">
        <v>0.99956599999999995</v>
      </c>
      <c r="L3634">
        <v>0.99748599999999998</v>
      </c>
      <c r="M3634">
        <v>0.99995500000000004</v>
      </c>
      <c r="N3634">
        <v>1.001325</v>
      </c>
      <c r="O3634">
        <v>1.0004519999999999</v>
      </c>
      <c r="P3634">
        <v>1.000254</v>
      </c>
      <c r="Q3634">
        <v>0.99999400000000005</v>
      </c>
      <c r="R3634">
        <v>0.99940499999999999</v>
      </c>
      <c r="S3634">
        <v>0.99960899999999997</v>
      </c>
      <c r="T3634">
        <v>1.0015810000000001</v>
      </c>
      <c r="U3634">
        <v>0</v>
      </c>
      <c r="V3634">
        <v>0.98960700000000001</v>
      </c>
      <c r="W3634">
        <v>7.7451460000000001</v>
      </c>
      <c r="X3634">
        <f>(U3634-MIN(sample[Column21]))/(MAX(sample[Column21])-MIN(sample[Column21]))</f>
        <v>0</v>
      </c>
    </row>
    <row r="3635" spans="1:24" x14ac:dyDescent="0.25">
      <c r="A3635">
        <v>1.000786</v>
      </c>
      <c r="B3635">
        <v>1.0003550000000001</v>
      </c>
      <c r="C3635">
        <v>0.99878100000000003</v>
      </c>
      <c r="D3635">
        <v>1.000542</v>
      </c>
      <c r="E3635">
        <v>1.001198</v>
      </c>
      <c r="F3635">
        <v>1.0014190000000001</v>
      </c>
      <c r="G3635">
        <v>0.99924500000000005</v>
      </c>
      <c r="H3635">
        <v>0.99968199999999996</v>
      </c>
      <c r="I3635">
        <v>0.99947900000000001</v>
      </c>
      <c r="J3635">
        <v>0.99974200000000002</v>
      </c>
      <c r="K3635">
        <v>1.0004569999999999</v>
      </c>
      <c r="L3635">
        <v>1.0010049999999999</v>
      </c>
      <c r="M3635">
        <v>0.99937200000000004</v>
      </c>
      <c r="N3635">
        <v>1.0006390000000001</v>
      </c>
      <c r="O3635">
        <v>1.0000819999999999</v>
      </c>
      <c r="P3635">
        <v>1.0000990000000001</v>
      </c>
      <c r="Q3635">
        <v>1.0013829999999999</v>
      </c>
      <c r="R3635">
        <v>0.99951000000000001</v>
      </c>
      <c r="S3635">
        <v>1.0004960000000001</v>
      </c>
      <c r="T3635">
        <v>1.0003310000000001</v>
      </c>
      <c r="U3635">
        <v>0</v>
      </c>
      <c r="V3635">
        <v>0.83512500000000001</v>
      </c>
      <c r="W3635">
        <v>5.3273970000000004</v>
      </c>
      <c r="X3635">
        <f>(U3635-MIN(sample[Column21]))/(MAX(sample[Column21])-MIN(sample[Column21]))</f>
        <v>0</v>
      </c>
    </row>
    <row r="3636" spans="1:24" x14ac:dyDescent="0.25">
      <c r="A3636">
        <v>0.99838700000000002</v>
      </c>
      <c r="B3636">
        <v>1.000909</v>
      </c>
      <c r="C3636">
        <v>0.99961</v>
      </c>
      <c r="D3636">
        <v>1.000934</v>
      </c>
      <c r="E3636">
        <v>0.99883999999999995</v>
      </c>
      <c r="F3636">
        <v>0.99986799999999998</v>
      </c>
      <c r="G3636">
        <v>1.0001910000000001</v>
      </c>
      <c r="H3636">
        <v>0.99884499999999998</v>
      </c>
      <c r="I3636">
        <v>1.0008680000000001</v>
      </c>
      <c r="J3636">
        <v>1.000599</v>
      </c>
      <c r="K3636">
        <v>0.99215500000000001</v>
      </c>
      <c r="L3636">
        <v>0.99146000000000001</v>
      </c>
      <c r="M3636">
        <v>0.99428700000000003</v>
      </c>
      <c r="N3636">
        <v>0.99796700000000005</v>
      </c>
      <c r="O3636">
        <v>0.99929299999999999</v>
      </c>
      <c r="P3636">
        <v>1.001835</v>
      </c>
      <c r="Q3636">
        <v>0.99829000000000001</v>
      </c>
      <c r="R3636">
        <v>1.002418</v>
      </c>
      <c r="S3636">
        <v>1.000348</v>
      </c>
      <c r="T3636">
        <v>0.99878500000000003</v>
      </c>
      <c r="U3636">
        <v>9.672E-3</v>
      </c>
      <c r="V3636">
        <v>1.2191669999999999</v>
      </c>
      <c r="W3636">
        <v>5.4520670000000004</v>
      </c>
      <c r="X3636">
        <f>(U3636-MIN(sample[Column21]))/(MAX(sample[Column21])-MIN(sample[Column21]))</f>
        <v>0.48391454445389498</v>
      </c>
    </row>
    <row r="3637" spans="1:24" x14ac:dyDescent="0.25">
      <c r="A3637">
        <v>1.000048</v>
      </c>
      <c r="B3637">
        <v>1.0004759999999999</v>
      </c>
      <c r="C3637">
        <v>0.99965899999999996</v>
      </c>
      <c r="D3637">
        <v>1.000642</v>
      </c>
      <c r="E3637">
        <v>1.0004500000000001</v>
      </c>
      <c r="F3637">
        <v>1.0002260000000001</v>
      </c>
      <c r="G3637">
        <v>1.00054</v>
      </c>
      <c r="H3637">
        <v>1.000084</v>
      </c>
      <c r="I3637">
        <v>1.000556</v>
      </c>
      <c r="J3637">
        <v>1.000532</v>
      </c>
      <c r="K3637">
        <v>0.99792800000000004</v>
      </c>
      <c r="L3637">
        <v>0.99833000000000005</v>
      </c>
      <c r="M3637">
        <v>0.99993200000000004</v>
      </c>
      <c r="N3637">
        <v>1.000929</v>
      </c>
      <c r="O3637">
        <v>1.000702</v>
      </c>
      <c r="P3637">
        <v>0.99139699999999997</v>
      </c>
      <c r="Q3637">
        <v>0.98211700000000002</v>
      </c>
      <c r="R3637">
        <v>0.99859299999999995</v>
      </c>
      <c r="S3637">
        <v>0.99906300000000003</v>
      </c>
      <c r="T3637">
        <v>1.0001949999999999</v>
      </c>
      <c r="U3637">
        <v>1.9363999999999999E-2</v>
      </c>
      <c r="V3637">
        <v>0.69935999999999998</v>
      </c>
      <c r="W3637">
        <v>7.8655080000000002</v>
      </c>
      <c r="X3637">
        <f>(U3637-MIN(sample[Column21]))/(MAX(sample[Column21])-MIN(sample[Column21]))</f>
        <v>0.96882973933056482</v>
      </c>
    </row>
    <row r="3638" spans="1:24" x14ac:dyDescent="0.25">
      <c r="A3638">
        <v>0.99907800000000002</v>
      </c>
      <c r="B3638">
        <v>1.000583</v>
      </c>
      <c r="C3638">
        <v>1.000834</v>
      </c>
      <c r="D3638">
        <v>1.001028</v>
      </c>
      <c r="E3638">
        <v>1.0019070000000001</v>
      </c>
      <c r="F3638">
        <v>0.99906899999999998</v>
      </c>
      <c r="G3638">
        <v>1.0001169999999999</v>
      </c>
      <c r="H3638">
        <v>0.99883999999999995</v>
      </c>
      <c r="I3638">
        <v>1.000756</v>
      </c>
      <c r="J3638">
        <v>1.0002310000000001</v>
      </c>
      <c r="K3638">
        <v>0.999552</v>
      </c>
      <c r="L3638">
        <v>0.99858000000000002</v>
      </c>
      <c r="M3638">
        <v>0.990089</v>
      </c>
      <c r="N3638">
        <v>0.99431400000000003</v>
      </c>
      <c r="O3638">
        <v>1.0020770000000001</v>
      </c>
      <c r="P3638">
        <v>0.99978800000000001</v>
      </c>
      <c r="Q3638">
        <v>0.99821899999999997</v>
      </c>
      <c r="R3638">
        <v>0.99912900000000004</v>
      </c>
      <c r="S3638">
        <v>1.000048</v>
      </c>
      <c r="T3638">
        <v>1.0000249999999999</v>
      </c>
      <c r="U3638">
        <v>1.0298E-2</v>
      </c>
      <c r="V3638">
        <v>0.77962799999999999</v>
      </c>
      <c r="W3638">
        <v>6.1248690000000003</v>
      </c>
      <c r="X3638">
        <f>(U3638-MIN(sample[Column21]))/(MAX(sample[Column21])-MIN(sample[Column21]))</f>
        <v>0.51523490268674632</v>
      </c>
    </row>
    <row r="3639" spans="1:24" x14ac:dyDescent="0.25">
      <c r="A3639">
        <v>1.0023390000000001</v>
      </c>
      <c r="B3639">
        <v>1.00047</v>
      </c>
      <c r="C3639">
        <v>0.99921800000000005</v>
      </c>
      <c r="D3639">
        <v>0.99910399999999999</v>
      </c>
      <c r="E3639">
        <v>0.998977</v>
      </c>
      <c r="F3639">
        <v>1.000642</v>
      </c>
      <c r="G3639">
        <v>1.000111</v>
      </c>
      <c r="H3639">
        <v>0.99921300000000002</v>
      </c>
      <c r="I3639">
        <v>1.0003169999999999</v>
      </c>
      <c r="J3639">
        <v>0.99668000000000001</v>
      </c>
      <c r="K3639">
        <v>0.99038199999999998</v>
      </c>
      <c r="L3639">
        <v>0.99154200000000003</v>
      </c>
      <c r="M3639">
        <v>0.99262899999999998</v>
      </c>
      <c r="N3639">
        <v>0.99192000000000002</v>
      </c>
      <c r="O3639">
        <v>0.99726000000000004</v>
      </c>
      <c r="P3639">
        <v>0.99920600000000004</v>
      </c>
      <c r="Q3639">
        <v>0.99797800000000003</v>
      </c>
      <c r="R3639">
        <v>1.000448</v>
      </c>
      <c r="S3639">
        <v>1.0005120000000001</v>
      </c>
      <c r="T3639">
        <v>0.99957600000000002</v>
      </c>
      <c r="U3639">
        <v>7.228E-3</v>
      </c>
      <c r="V3639">
        <v>2.455346</v>
      </c>
      <c r="W3639">
        <v>5.7527470000000003</v>
      </c>
      <c r="X3639">
        <f>(U3639-MIN(sample[Column21]))/(MAX(sample[Column21])-MIN(sample[Column21]))</f>
        <v>0.36163506279081403</v>
      </c>
    </row>
    <row r="3640" spans="1:24" x14ac:dyDescent="0.25">
      <c r="A3640">
        <v>1.0004690000000001</v>
      </c>
      <c r="B3640">
        <v>1.000869</v>
      </c>
      <c r="C3640">
        <v>0.99967799999999996</v>
      </c>
      <c r="D3640">
        <v>1.001436</v>
      </c>
      <c r="E3640">
        <v>0.99960899999999997</v>
      </c>
      <c r="F3640">
        <v>1.000623</v>
      </c>
      <c r="G3640">
        <v>0.99831700000000001</v>
      </c>
      <c r="H3640">
        <v>1.0016050000000001</v>
      </c>
      <c r="I3640">
        <v>0.99987000000000004</v>
      </c>
      <c r="J3640">
        <v>1.000985</v>
      </c>
      <c r="K3640">
        <v>0.99890400000000001</v>
      </c>
      <c r="L3640">
        <v>1.0002180000000001</v>
      </c>
      <c r="M3640">
        <v>0.98751800000000001</v>
      </c>
      <c r="N3640">
        <v>0.98399300000000001</v>
      </c>
      <c r="O3640">
        <v>0.98402999999999996</v>
      </c>
      <c r="P3640">
        <v>0.98951299999999998</v>
      </c>
      <c r="Q3640">
        <v>0.99973400000000001</v>
      </c>
      <c r="R3640">
        <v>1.0003409999999999</v>
      </c>
      <c r="S3640">
        <v>1.000156</v>
      </c>
      <c r="T3640">
        <v>0.99821099999999996</v>
      </c>
      <c r="U3640">
        <v>1.5384E-2</v>
      </c>
      <c r="V3640">
        <v>1.6863619999999999</v>
      </c>
      <c r="W3640">
        <v>6.7169350000000003</v>
      </c>
      <c r="X3640">
        <f>(U3640-MIN(sample[Column21]))/(MAX(sample[Column21])-MIN(sample[Column21]))</f>
        <v>0.76970030519837895</v>
      </c>
    </row>
    <row r="3641" spans="1:24" x14ac:dyDescent="0.25">
      <c r="A3641">
        <v>0.99809300000000001</v>
      </c>
      <c r="B3641">
        <v>0.99877300000000002</v>
      </c>
      <c r="C3641">
        <v>0.99879600000000002</v>
      </c>
      <c r="D3641">
        <v>1.000373</v>
      </c>
      <c r="E3641">
        <v>1.0005999999999999</v>
      </c>
      <c r="F3641">
        <v>1.0014339999999999</v>
      </c>
      <c r="G3641">
        <v>1.0004280000000001</v>
      </c>
      <c r="H3641">
        <v>1.0005109999999999</v>
      </c>
      <c r="I3641">
        <v>0.99716700000000003</v>
      </c>
      <c r="J3641">
        <v>0.99565899999999996</v>
      </c>
      <c r="K3641">
        <v>0.99575400000000003</v>
      </c>
      <c r="L3641">
        <v>0.99594099999999997</v>
      </c>
      <c r="M3641">
        <v>0.99528700000000003</v>
      </c>
      <c r="N3641">
        <v>0.99889600000000001</v>
      </c>
      <c r="O3641">
        <v>0.99998900000000002</v>
      </c>
      <c r="P3641">
        <v>0.99997100000000005</v>
      </c>
      <c r="Q3641">
        <v>1.001738</v>
      </c>
      <c r="R3641">
        <v>0.99998399999999998</v>
      </c>
      <c r="S3641">
        <v>1.000353</v>
      </c>
      <c r="T3641">
        <v>0.99953000000000003</v>
      </c>
      <c r="U3641">
        <v>3.7989999999999999E-3</v>
      </c>
      <c r="V3641">
        <v>2.4877280000000002</v>
      </c>
      <c r="W3641">
        <v>5.0674390000000002</v>
      </c>
      <c r="X3641">
        <f>(U3641-MIN(sample[Column21]))/(MAX(sample[Column21])-MIN(sample[Column21]))</f>
        <v>0.19007354780607394</v>
      </c>
    </row>
    <row r="3642" spans="1:24" x14ac:dyDescent="0.25">
      <c r="A3642">
        <v>1.0000290000000001</v>
      </c>
      <c r="B3642">
        <v>1.0003679999999999</v>
      </c>
      <c r="C3642">
        <v>0.99791600000000003</v>
      </c>
      <c r="D3642">
        <v>1.001601</v>
      </c>
      <c r="E3642">
        <v>1.00312</v>
      </c>
      <c r="F3642">
        <v>0.99994700000000003</v>
      </c>
      <c r="G3642">
        <v>1.002186</v>
      </c>
      <c r="H3642">
        <v>1.0004329999999999</v>
      </c>
      <c r="I3642">
        <v>1.0008680000000001</v>
      </c>
      <c r="J3642">
        <v>1.001198</v>
      </c>
      <c r="K3642">
        <v>0.99939900000000004</v>
      </c>
      <c r="L3642">
        <v>1.0001979999999999</v>
      </c>
      <c r="M3642">
        <v>1.001617</v>
      </c>
      <c r="N3642">
        <v>1.000035</v>
      </c>
      <c r="O3642">
        <v>0.98904400000000003</v>
      </c>
      <c r="P3642">
        <v>0.99233700000000002</v>
      </c>
      <c r="Q3642">
        <v>1.0002059999999999</v>
      </c>
      <c r="R3642">
        <v>1.000685</v>
      </c>
      <c r="S3642">
        <v>0.99927500000000002</v>
      </c>
      <c r="T3642">
        <v>1.0020990000000001</v>
      </c>
      <c r="U3642">
        <v>1.3565000000000001E-2</v>
      </c>
      <c r="V3642">
        <v>0.68679999999999997</v>
      </c>
      <c r="W3642">
        <v>7.1605639999999999</v>
      </c>
      <c r="X3642">
        <f>(U3642-MIN(sample[Column21]))/(MAX(sample[Column21])-MIN(sample[Column21]))</f>
        <v>0.67869114924701057</v>
      </c>
    </row>
    <row r="3643" spans="1:24" x14ac:dyDescent="0.25">
      <c r="A3643">
        <v>0.999197</v>
      </c>
      <c r="B3643">
        <v>1.000894</v>
      </c>
      <c r="C3643">
        <v>1.0003219999999999</v>
      </c>
      <c r="D3643">
        <v>1.001072</v>
      </c>
      <c r="E3643">
        <v>1.0001</v>
      </c>
      <c r="F3643">
        <v>0.99997999999999998</v>
      </c>
      <c r="G3643">
        <v>1.0000260000000001</v>
      </c>
      <c r="H3643">
        <v>1.001169</v>
      </c>
      <c r="I3643">
        <v>1.0003280000000001</v>
      </c>
      <c r="J3643">
        <v>1.0005200000000001</v>
      </c>
      <c r="K3643">
        <v>0.99923499999999998</v>
      </c>
      <c r="L3643">
        <v>1.000013</v>
      </c>
      <c r="M3643">
        <v>0.99984300000000004</v>
      </c>
      <c r="N3643">
        <v>0.98352200000000001</v>
      </c>
      <c r="O3643">
        <v>0.99321400000000004</v>
      </c>
      <c r="P3643">
        <v>1.0005850000000001</v>
      </c>
      <c r="Q3643">
        <v>0.99963299999999999</v>
      </c>
      <c r="R3643">
        <v>0.99979600000000002</v>
      </c>
      <c r="S3643">
        <v>0.999533</v>
      </c>
      <c r="T3643">
        <v>0.99934199999999995</v>
      </c>
      <c r="U3643">
        <v>1.6816000000000001E-2</v>
      </c>
      <c r="V3643">
        <v>0.663686</v>
      </c>
      <c r="W3643">
        <v>6.6225339999999999</v>
      </c>
      <c r="X3643">
        <f>(U3643-MIN(sample[Column21]))/(MAX(sample[Column21])-MIN(sample[Column21]))</f>
        <v>0.84134687546905484</v>
      </c>
    </row>
    <row r="3644" spans="1:24" x14ac:dyDescent="0.25">
      <c r="A3644">
        <v>0.99960300000000002</v>
      </c>
      <c r="B3644">
        <v>1.001225</v>
      </c>
      <c r="C3644">
        <v>0.99938899999999997</v>
      </c>
      <c r="D3644">
        <v>0.99823600000000001</v>
      </c>
      <c r="E3644">
        <v>0.99936199999999997</v>
      </c>
      <c r="F3644">
        <v>0.99926300000000001</v>
      </c>
      <c r="G3644">
        <v>0.99920200000000003</v>
      </c>
      <c r="H3644">
        <v>0.99879600000000002</v>
      </c>
      <c r="I3644">
        <v>1.0003489999999999</v>
      </c>
      <c r="J3644">
        <v>0.998193</v>
      </c>
      <c r="K3644">
        <v>0.99496700000000005</v>
      </c>
      <c r="L3644">
        <v>0.99671900000000002</v>
      </c>
      <c r="M3644">
        <v>0.99930099999999999</v>
      </c>
      <c r="N3644">
        <v>1.001409</v>
      </c>
      <c r="O3644">
        <v>0.99970300000000001</v>
      </c>
      <c r="P3644">
        <v>0.997062</v>
      </c>
      <c r="Q3644">
        <v>1.0006699999999999</v>
      </c>
      <c r="R3644">
        <v>0.99981100000000001</v>
      </c>
      <c r="S3644">
        <v>0.99860199999999999</v>
      </c>
      <c r="T3644">
        <v>0.99940399999999996</v>
      </c>
      <c r="U3644">
        <v>5.0740000000000004E-3</v>
      </c>
      <c r="V3644">
        <v>1.1696070000000001</v>
      </c>
      <c r="W3644">
        <v>5.052772</v>
      </c>
      <c r="X3644">
        <f>(U3644-MIN(sample[Column21]))/(MAX(sample[Column21])-MIN(sample[Column21]))</f>
        <v>0.2538650122579677</v>
      </c>
    </row>
    <row r="3645" spans="1:24" x14ac:dyDescent="0.25">
      <c r="A3645">
        <v>0.99926199999999998</v>
      </c>
      <c r="B3645">
        <v>0.99984499999999998</v>
      </c>
      <c r="C3645">
        <v>0.99981500000000001</v>
      </c>
      <c r="D3645">
        <v>1.0003500000000001</v>
      </c>
      <c r="E3645">
        <v>0.99953999999999998</v>
      </c>
      <c r="F3645">
        <v>0.99925900000000001</v>
      </c>
      <c r="G3645">
        <v>1.0000789999999999</v>
      </c>
      <c r="H3645">
        <v>1.0005839999999999</v>
      </c>
      <c r="I3645">
        <v>1.0009840000000001</v>
      </c>
      <c r="J3645">
        <v>1.00057</v>
      </c>
      <c r="K3645">
        <v>1.0000990000000001</v>
      </c>
      <c r="L3645">
        <v>0.99359600000000003</v>
      </c>
      <c r="M3645">
        <v>0.99458100000000005</v>
      </c>
      <c r="N3645">
        <v>0.99362300000000003</v>
      </c>
      <c r="O3645">
        <v>0.99277599999999999</v>
      </c>
      <c r="P3645">
        <v>0.99195599999999995</v>
      </c>
      <c r="Q3645">
        <v>1.0002359999999999</v>
      </c>
      <c r="R3645">
        <v>1.00004</v>
      </c>
      <c r="S3645">
        <v>0.99998200000000004</v>
      </c>
      <c r="T3645">
        <v>0.99956699999999998</v>
      </c>
      <c r="U3645">
        <v>5.9360000000000003E-3</v>
      </c>
      <c r="V3645">
        <v>2.5047920000000001</v>
      </c>
      <c r="W3645">
        <v>6.4396149999999999</v>
      </c>
      <c r="X3645">
        <f>(U3645-MIN(sample[Column21]))/(MAX(sample[Column21])-MIN(sample[Column21]))</f>
        <v>0.29699304547956173</v>
      </c>
    </row>
    <row r="3646" spans="1:24" x14ac:dyDescent="0.25">
      <c r="A3646">
        <v>1.0005710000000001</v>
      </c>
      <c r="B3646">
        <v>1.0026569999999999</v>
      </c>
      <c r="C3646">
        <v>1.0003470000000001</v>
      </c>
      <c r="D3646">
        <v>0.99999700000000002</v>
      </c>
      <c r="E3646">
        <v>1.0018480000000001</v>
      </c>
      <c r="F3646">
        <v>1.00099</v>
      </c>
      <c r="G3646">
        <v>1.001555</v>
      </c>
      <c r="H3646">
        <v>1.0007790000000001</v>
      </c>
      <c r="I3646">
        <v>0.99999899999999997</v>
      </c>
      <c r="J3646">
        <v>1.0009159999999999</v>
      </c>
      <c r="K3646">
        <v>0.99979200000000001</v>
      </c>
      <c r="L3646">
        <v>0.99980400000000003</v>
      </c>
      <c r="M3646">
        <v>1.000737</v>
      </c>
      <c r="N3646">
        <v>0.99630600000000002</v>
      </c>
      <c r="O3646">
        <v>0.99923799999999996</v>
      </c>
      <c r="P3646">
        <v>1.0000869999999999</v>
      </c>
      <c r="Q3646">
        <v>0.99928600000000001</v>
      </c>
      <c r="R3646">
        <v>0.99872000000000005</v>
      </c>
      <c r="S3646">
        <v>1.000146</v>
      </c>
      <c r="T3646">
        <v>0.99929199999999996</v>
      </c>
      <c r="U3646">
        <v>5.8609999999999999E-3</v>
      </c>
      <c r="V3646">
        <v>0.43388500000000002</v>
      </c>
      <c r="W3646">
        <v>6.358905</v>
      </c>
      <c r="X3646">
        <f>(U3646-MIN(sample[Column21]))/(MAX(sample[Column21])-MIN(sample[Column21]))</f>
        <v>0.29324060639415617</v>
      </c>
    </row>
    <row r="3647" spans="1:24" x14ac:dyDescent="0.25">
      <c r="A3647">
        <v>1.000475</v>
      </c>
      <c r="B3647">
        <v>0.99943400000000004</v>
      </c>
      <c r="C3647">
        <v>1.0012909999999999</v>
      </c>
      <c r="D3647">
        <v>1.0006280000000001</v>
      </c>
      <c r="E3647">
        <v>1.0009680000000001</v>
      </c>
      <c r="F3647">
        <v>0.99807500000000005</v>
      </c>
      <c r="G3647">
        <v>0.99877099999999996</v>
      </c>
      <c r="H3647">
        <v>1.0001720000000001</v>
      </c>
      <c r="I3647">
        <v>0.99863000000000002</v>
      </c>
      <c r="J3647">
        <v>1.0003169999999999</v>
      </c>
      <c r="K3647">
        <v>1.0012829999999999</v>
      </c>
      <c r="L3647">
        <v>1.000184</v>
      </c>
      <c r="M3647">
        <v>0.99627900000000003</v>
      </c>
      <c r="N3647">
        <v>0.99746299999999999</v>
      </c>
      <c r="O3647">
        <v>0.99896499999999999</v>
      </c>
      <c r="P3647">
        <v>0.99914999999999998</v>
      </c>
      <c r="Q3647">
        <v>0.99922800000000001</v>
      </c>
      <c r="R3647">
        <v>1.0005440000000001</v>
      </c>
      <c r="S3647">
        <v>0.99856699999999998</v>
      </c>
      <c r="T3647">
        <v>1.0015400000000001</v>
      </c>
      <c r="U3647">
        <v>2.124E-3</v>
      </c>
      <c r="V3647">
        <v>1.3226070000000001</v>
      </c>
      <c r="W3647">
        <v>6.2485340000000003</v>
      </c>
      <c r="X3647">
        <f>(U3647-MIN(sample[Column21]))/(MAX(sample[Column21])-MIN(sample[Column21]))</f>
        <v>0.10626907489868413</v>
      </c>
    </row>
    <row r="3648" spans="1:24" x14ac:dyDescent="0.25">
      <c r="A3648">
        <v>1.001563</v>
      </c>
      <c r="B3648">
        <v>0.99941800000000003</v>
      </c>
      <c r="C3648">
        <v>0.99986399999999998</v>
      </c>
      <c r="D3648">
        <v>1.0011490000000001</v>
      </c>
      <c r="E3648">
        <v>1.0003599999999999</v>
      </c>
      <c r="F3648">
        <v>1.000845</v>
      </c>
      <c r="G3648">
        <v>0.99913300000000005</v>
      </c>
      <c r="H3648">
        <v>1.0000690000000001</v>
      </c>
      <c r="I3648">
        <v>1.00024</v>
      </c>
      <c r="J3648">
        <v>1.001072</v>
      </c>
      <c r="K3648">
        <v>1.0005520000000001</v>
      </c>
      <c r="L3648">
        <v>0.98830300000000004</v>
      </c>
      <c r="M3648">
        <v>0.985514</v>
      </c>
      <c r="N3648">
        <v>0.98548199999999997</v>
      </c>
      <c r="O3648">
        <v>0.98615699999999995</v>
      </c>
      <c r="P3648">
        <v>0.99141699999999999</v>
      </c>
      <c r="Q3648">
        <v>0.99985900000000005</v>
      </c>
      <c r="R3648">
        <v>1.000807</v>
      </c>
      <c r="S3648">
        <v>0.99908200000000003</v>
      </c>
      <c r="T3648">
        <v>0.99952200000000002</v>
      </c>
      <c r="U3648">
        <v>1.4288E-2</v>
      </c>
      <c r="V3648">
        <v>2.1945779999999999</v>
      </c>
      <c r="W3648">
        <v>6.3997070000000003</v>
      </c>
      <c r="X3648">
        <f>(U3648-MIN(sample[Column21]))/(MAX(sample[Column21])-MIN(sample[Column21]))</f>
        <v>0.71486466203031973</v>
      </c>
    </row>
    <row r="3649" spans="1:24" x14ac:dyDescent="0.25">
      <c r="A3649">
        <v>1.0007079999999999</v>
      </c>
      <c r="B3649">
        <v>1.0001549999999999</v>
      </c>
      <c r="C3649">
        <v>0.99773299999999998</v>
      </c>
      <c r="D3649">
        <v>1.000443</v>
      </c>
      <c r="E3649">
        <v>1.0011950000000001</v>
      </c>
      <c r="F3649">
        <v>1.0015289999999999</v>
      </c>
      <c r="G3649">
        <v>0.99855499999999997</v>
      </c>
      <c r="H3649">
        <v>0.99914700000000001</v>
      </c>
      <c r="I3649">
        <v>0.99922299999999997</v>
      </c>
      <c r="J3649">
        <v>0.99392499999999995</v>
      </c>
      <c r="K3649">
        <v>0.99476900000000001</v>
      </c>
      <c r="L3649">
        <v>0.99881600000000004</v>
      </c>
      <c r="M3649">
        <v>1.0003120000000001</v>
      </c>
      <c r="N3649">
        <v>1.00145</v>
      </c>
      <c r="O3649">
        <v>0.99856599999999995</v>
      </c>
      <c r="P3649">
        <v>1.001098</v>
      </c>
      <c r="Q3649">
        <v>1.0008140000000001</v>
      </c>
      <c r="R3649">
        <v>0.99882000000000004</v>
      </c>
      <c r="S3649">
        <v>0.99815500000000001</v>
      </c>
      <c r="T3649">
        <v>0.99905299999999997</v>
      </c>
      <c r="U3649">
        <v>5.2919999999999998E-3</v>
      </c>
      <c r="V3649">
        <v>1.3316790000000001</v>
      </c>
      <c r="W3649">
        <v>4.7783090000000001</v>
      </c>
      <c r="X3649">
        <f>(U3649-MIN(sample[Column21]))/(MAX(sample[Column21])-MIN(sample[Column21]))</f>
        <v>0.26477210186621303</v>
      </c>
    </row>
    <row r="3650" spans="1:24" x14ac:dyDescent="0.25">
      <c r="A3650">
        <v>1.000067</v>
      </c>
      <c r="B3650">
        <v>1.001217</v>
      </c>
      <c r="C3650">
        <v>0.99848099999999995</v>
      </c>
      <c r="D3650">
        <v>0.99838400000000005</v>
      </c>
      <c r="E3650">
        <v>1.0002789999999999</v>
      </c>
      <c r="F3650">
        <v>1.0009939999999999</v>
      </c>
      <c r="G3650">
        <v>1.000283</v>
      </c>
      <c r="H3650">
        <v>0.99859699999999996</v>
      </c>
      <c r="I3650">
        <v>0.99960700000000002</v>
      </c>
      <c r="J3650">
        <v>1.001147</v>
      </c>
      <c r="K3650">
        <v>0.99907999999999997</v>
      </c>
      <c r="L3650">
        <v>1.0002549999999999</v>
      </c>
      <c r="M3650">
        <v>1.0021500000000001</v>
      </c>
      <c r="N3650">
        <v>0.99842900000000001</v>
      </c>
      <c r="O3650">
        <v>1.0001469999999999</v>
      </c>
      <c r="P3650">
        <v>0.99963000000000002</v>
      </c>
      <c r="Q3650">
        <v>0.99975400000000003</v>
      </c>
      <c r="R3650">
        <v>1.000027</v>
      </c>
      <c r="S3650">
        <v>1.0008360000000001</v>
      </c>
      <c r="T3650">
        <v>0.99868400000000002</v>
      </c>
      <c r="U3650">
        <v>0</v>
      </c>
      <c r="V3650">
        <v>2.2752460000000001</v>
      </c>
      <c r="W3650">
        <v>4.3874519999999997</v>
      </c>
      <c r="X3650">
        <f>(U3650-MIN(sample[Column21]))/(MAX(sample[Column21])-MIN(sample[Column21]))</f>
        <v>0</v>
      </c>
    </row>
    <row r="3651" spans="1:24" x14ac:dyDescent="0.25">
      <c r="A3651">
        <v>1.0006459999999999</v>
      </c>
      <c r="B3651">
        <v>0.99982300000000002</v>
      </c>
      <c r="C3651">
        <v>0.99895299999999998</v>
      </c>
      <c r="D3651">
        <v>0.99918399999999996</v>
      </c>
      <c r="E3651">
        <v>0.99981699999999996</v>
      </c>
      <c r="F3651">
        <v>1.0000830000000001</v>
      </c>
      <c r="G3651">
        <v>0.99980999999999998</v>
      </c>
      <c r="H3651">
        <v>1.000588</v>
      </c>
      <c r="I3651">
        <v>1.0000869999999999</v>
      </c>
      <c r="J3651">
        <v>1.000516</v>
      </c>
      <c r="K3651">
        <v>1.000035</v>
      </c>
      <c r="L3651">
        <v>0.99975599999999998</v>
      </c>
      <c r="M3651">
        <v>0.99837100000000001</v>
      </c>
      <c r="N3651">
        <v>0.99979600000000002</v>
      </c>
      <c r="O3651">
        <v>1.000032</v>
      </c>
      <c r="P3651">
        <v>0.99940600000000002</v>
      </c>
      <c r="Q3651">
        <v>1.000359</v>
      </c>
      <c r="R3651">
        <v>1.0001850000000001</v>
      </c>
      <c r="S3651">
        <v>1.0007969999999999</v>
      </c>
      <c r="T3651">
        <v>1.000337</v>
      </c>
      <c r="U3651">
        <v>0</v>
      </c>
      <c r="V3651">
        <v>0.32864100000000002</v>
      </c>
      <c r="W3651">
        <v>5.6049049999999996</v>
      </c>
      <c r="X3651">
        <f>(U3651-MIN(sample[Column21]))/(MAX(sample[Column21])-MIN(sample[Column21]))</f>
        <v>0</v>
      </c>
    </row>
    <row r="3652" spans="1:24" x14ac:dyDescent="0.25">
      <c r="A3652">
        <v>1.0014190000000001</v>
      </c>
      <c r="B3652">
        <v>0.99893799999999999</v>
      </c>
      <c r="C3652">
        <v>1.000515</v>
      </c>
      <c r="D3652">
        <v>1.0003249999999999</v>
      </c>
      <c r="E3652">
        <v>1.0009330000000001</v>
      </c>
      <c r="F3652">
        <v>1.000705</v>
      </c>
      <c r="G3652">
        <v>1.0007159999999999</v>
      </c>
      <c r="H3652">
        <v>1.000618</v>
      </c>
      <c r="I3652">
        <v>0.99968699999999999</v>
      </c>
      <c r="J3652">
        <v>1.000121</v>
      </c>
      <c r="K3652">
        <v>0.99968299999999999</v>
      </c>
      <c r="L3652">
        <v>0.99987099999999995</v>
      </c>
      <c r="M3652">
        <v>0.99890400000000001</v>
      </c>
      <c r="N3652">
        <v>1.0019709999999999</v>
      </c>
      <c r="O3652">
        <v>0.99681200000000003</v>
      </c>
      <c r="P3652">
        <v>0.98633099999999996</v>
      </c>
      <c r="Q3652">
        <v>0.98479000000000005</v>
      </c>
      <c r="R3652">
        <v>0.99368699999999999</v>
      </c>
      <c r="S3652">
        <v>1.001201</v>
      </c>
      <c r="T3652">
        <v>0.99932299999999996</v>
      </c>
      <c r="U3652">
        <v>1.4962E-2</v>
      </c>
      <c r="V3652">
        <v>1.4143840000000001</v>
      </c>
      <c r="W3652">
        <v>7.7767819999999999</v>
      </c>
      <c r="X3652">
        <f>(U3652-MIN(sample[Column21]))/(MAX(sample[Column21])-MIN(sample[Column21]))</f>
        <v>0.74858658127783051</v>
      </c>
    </row>
    <row r="3653" spans="1:24" x14ac:dyDescent="0.25">
      <c r="A3653">
        <v>0.99999099999999996</v>
      </c>
      <c r="B3653">
        <v>0.99926999999999999</v>
      </c>
      <c r="C3653">
        <v>1.000286</v>
      </c>
      <c r="D3653">
        <v>0.99996600000000002</v>
      </c>
      <c r="E3653">
        <v>0.99772000000000005</v>
      </c>
      <c r="F3653">
        <v>1.00031</v>
      </c>
      <c r="G3653">
        <v>1.0010159999999999</v>
      </c>
      <c r="H3653">
        <v>0.99907100000000004</v>
      </c>
      <c r="I3653">
        <v>1.0011909999999999</v>
      </c>
      <c r="J3653">
        <v>0.99985400000000002</v>
      </c>
      <c r="K3653">
        <v>1.000178</v>
      </c>
      <c r="L3653">
        <v>0.99637500000000001</v>
      </c>
      <c r="M3653">
        <v>0.99649399999999999</v>
      </c>
      <c r="N3653">
        <v>0.99454100000000001</v>
      </c>
      <c r="O3653">
        <v>0.99644299999999997</v>
      </c>
      <c r="P3653">
        <v>0.99809999999999999</v>
      </c>
      <c r="Q3653">
        <v>0.99992599999999998</v>
      </c>
      <c r="R3653">
        <v>0.99992000000000003</v>
      </c>
      <c r="S3653">
        <v>1.0002470000000001</v>
      </c>
      <c r="T3653">
        <v>0.999112</v>
      </c>
      <c r="U3653">
        <v>2.5769999999999999E-3</v>
      </c>
      <c r="V3653">
        <v>2.4010440000000002</v>
      </c>
      <c r="W3653">
        <v>6.3215269999999997</v>
      </c>
      <c r="X3653">
        <f>(U3653-MIN(sample[Column21]))/(MAX(sample[Column21])-MIN(sample[Column21]))</f>
        <v>0.12893380697453344</v>
      </c>
    </row>
    <row r="3654" spans="1:24" x14ac:dyDescent="0.25">
      <c r="A3654">
        <v>1.0003690000000001</v>
      </c>
      <c r="B3654">
        <v>1.0007820000000001</v>
      </c>
      <c r="C3654">
        <v>1.0003960000000001</v>
      </c>
      <c r="D3654">
        <v>1.0013049999999999</v>
      </c>
      <c r="E3654">
        <v>0.99929699999999999</v>
      </c>
      <c r="F3654">
        <v>0.99887599999999999</v>
      </c>
      <c r="G3654">
        <v>0.99973500000000004</v>
      </c>
      <c r="H3654">
        <v>1.001258</v>
      </c>
      <c r="I3654">
        <v>1.002013</v>
      </c>
      <c r="J3654">
        <v>0.99951500000000004</v>
      </c>
      <c r="K3654">
        <v>1.0010220000000001</v>
      </c>
      <c r="L3654">
        <v>0.99868599999999996</v>
      </c>
      <c r="M3654">
        <v>0.99970599999999998</v>
      </c>
      <c r="N3654">
        <v>0.99884200000000001</v>
      </c>
      <c r="O3654">
        <v>0.99822100000000002</v>
      </c>
      <c r="P3654">
        <v>1.0017739999999999</v>
      </c>
      <c r="Q3654">
        <v>1.000508</v>
      </c>
      <c r="R3654">
        <v>0.99873999999999996</v>
      </c>
      <c r="S3654">
        <v>1.0015210000000001</v>
      </c>
      <c r="T3654">
        <v>0.99921700000000002</v>
      </c>
      <c r="U3654">
        <v>0</v>
      </c>
      <c r="V3654">
        <v>2.5864569999999998</v>
      </c>
      <c r="W3654">
        <v>7.6958609999999998</v>
      </c>
      <c r="X3654">
        <f>(U3654-MIN(sample[Column21]))/(MAX(sample[Column21])-MIN(sample[Column21]))</f>
        <v>0</v>
      </c>
    </row>
    <row r="3655" spans="1:24" x14ac:dyDescent="0.25">
      <c r="A3655">
        <v>1.000286</v>
      </c>
      <c r="B3655">
        <v>0.99937500000000001</v>
      </c>
      <c r="C3655">
        <v>0.99945300000000004</v>
      </c>
      <c r="D3655">
        <v>1.0010159999999999</v>
      </c>
      <c r="E3655">
        <v>0.99903200000000003</v>
      </c>
      <c r="F3655">
        <v>0.999278</v>
      </c>
      <c r="G3655">
        <v>0.99999000000000005</v>
      </c>
      <c r="H3655">
        <v>1.002178</v>
      </c>
      <c r="I3655">
        <v>1.001139</v>
      </c>
      <c r="J3655">
        <v>0.99969399999999997</v>
      </c>
      <c r="K3655">
        <v>1.0005569999999999</v>
      </c>
      <c r="L3655">
        <v>0.99761699999999998</v>
      </c>
      <c r="M3655">
        <v>0.98486700000000005</v>
      </c>
      <c r="N3655">
        <v>0.98255999999999999</v>
      </c>
      <c r="O3655">
        <v>0.98140700000000003</v>
      </c>
      <c r="P3655">
        <v>0.98332699999999995</v>
      </c>
      <c r="Q3655">
        <v>0.99573999999999996</v>
      </c>
      <c r="R3655">
        <v>1.00048</v>
      </c>
      <c r="S3655">
        <v>0.99905100000000002</v>
      </c>
      <c r="T3655">
        <v>1.000699</v>
      </c>
      <c r="U3655">
        <v>1.7149000000000001E-2</v>
      </c>
      <c r="V3655">
        <v>2.2046329999999998</v>
      </c>
      <c r="W3655">
        <v>6.7970490000000003</v>
      </c>
      <c r="X3655">
        <f>(U3655-MIN(sample[Column21]))/(MAX(sample[Column21])-MIN(sample[Column21]))</f>
        <v>0.85800770500825541</v>
      </c>
    </row>
    <row r="3656" spans="1:24" x14ac:dyDescent="0.25">
      <c r="A3656">
        <v>0.99994400000000006</v>
      </c>
      <c r="B3656">
        <v>1.0003759999999999</v>
      </c>
      <c r="C3656">
        <v>1.0001660000000001</v>
      </c>
      <c r="D3656">
        <v>0.99987899999999996</v>
      </c>
      <c r="E3656">
        <v>0.999444</v>
      </c>
      <c r="F3656">
        <v>1.0011319999999999</v>
      </c>
      <c r="G3656">
        <v>0.99905999999999995</v>
      </c>
      <c r="H3656">
        <v>0.99904999999999999</v>
      </c>
      <c r="I3656">
        <v>1.000208</v>
      </c>
      <c r="J3656">
        <v>0.99972499999999997</v>
      </c>
      <c r="K3656">
        <v>0.999726</v>
      </c>
      <c r="L3656">
        <v>0.99995299999999998</v>
      </c>
      <c r="M3656">
        <v>1.000634</v>
      </c>
      <c r="N3656">
        <v>0.99770899999999996</v>
      </c>
      <c r="O3656">
        <v>0.98794099999999996</v>
      </c>
      <c r="P3656">
        <v>0.98561799999999999</v>
      </c>
      <c r="Q3656">
        <v>0.98686200000000002</v>
      </c>
      <c r="R3656">
        <v>0.98731000000000002</v>
      </c>
      <c r="S3656">
        <v>0.99882199999999999</v>
      </c>
      <c r="T3656">
        <v>0.99958800000000003</v>
      </c>
      <c r="U3656">
        <v>1.2760000000000001E-2</v>
      </c>
      <c r="V3656">
        <v>2.2138200000000001</v>
      </c>
      <c r="W3656">
        <v>7.7234780000000001</v>
      </c>
      <c r="X3656">
        <f>(U3656-MIN(sample[Column21]))/(MAX(sample[Column21])-MIN(sample[Column21]))</f>
        <v>0.63841496973032474</v>
      </c>
    </row>
    <row r="3657" spans="1:24" x14ac:dyDescent="0.25">
      <c r="A3657">
        <v>1.0007900000000001</v>
      </c>
      <c r="B3657">
        <v>1.001155</v>
      </c>
      <c r="C3657">
        <v>0.99926999999999999</v>
      </c>
      <c r="D3657">
        <v>0.99828399999999995</v>
      </c>
      <c r="E3657">
        <v>0.999058</v>
      </c>
      <c r="F3657">
        <v>0.99935099999999999</v>
      </c>
      <c r="G3657">
        <v>0.999838</v>
      </c>
      <c r="H3657">
        <v>1.0017910000000001</v>
      </c>
      <c r="I3657">
        <v>1.0006299999999999</v>
      </c>
      <c r="J3657">
        <v>1.000027</v>
      </c>
      <c r="K3657">
        <v>0.99923600000000001</v>
      </c>
      <c r="L3657">
        <v>0.99965899999999996</v>
      </c>
      <c r="M3657">
        <v>0.99958000000000002</v>
      </c>
      <c r="N3657">
        <v>1.000345</v>
      </c>
      <c r="O3657">
        <v>0.99916499999999997</v>
      </c>
      <c r="P3657">
        <v>0.99887300000000001</v>
      </c>
      <c r="Q3657">
        <v>1.000813</v>
      </c>
      <c r="R3657">
        <v>1.0000359999999999</v>
      </c>
      <c r="S3657">
        <v>1.0018279999999999</v>
      </c>
      <c r="T3657">
        <v>0.99927600000000005</v>
      </c>
      <c r="U3657">
        <v>0</v>
      </c>
      <c r="V3657">
        <v>1.8227139999999999</v>
      </c>
      <c r="W3657">
        <v>7.2881960000000001</v>
      </c>
      <c r="X3657">
        <f>(U3657-MIN(sample[Column21]))/(MAX(sample[Column21])-MIN(sample[Column21]))</f>
        <v>0</v>
      </c>
    </row>
    <row r="3658" spans="1:24" x14ac:dyDescent="0.25">
      <c r="A3658">
        <v>0.99935700000000005</v>
      </c>
      <c r="B3658">
        <v>0.99918399999999996</v>
      </c>
      <c r="C3658">
        <v>1.000054</v>
      </c>
      <c r="D3658">
        <v>1.0003919999999999</v>
      </c>
      <c r="E3658">
        <v>0.99970400000000004</v>
      </c>
      <c r="F3658">
        <v>1.000535</v>
      </c>
      <c r="G3658">
        <v>1.0012650000000001</v>
      </c>
      <c r="H3658">
        <v>0.99908300000000005</v>
      </c>
      <c r="I3658">
        <v>1.0018879999999999</v>
      </c>
      <c r="J3658">
        <v>0.99861900000000003</v>
      </c>
      <c r="K3658">
        <v>0.99902599999999997</v>
      </c>
      <c r="L3658">
        <v>0.99966500000000003</v>
      </c>
      <c r="M3658">
        <v>0.99991099999999999</v>
      </c>
      <c r="N3658">
        <v>1.000337</v>
      </c>
      <c r="O3658">
        <v>0.99937200000000004</v>
      </c>
      <c r="P3658">
        <v>1.0003359999999999</v>
      </c>
      <c r="Q3658">
        <v>0.99909800000000004</v>
      </c>
      <c r="R3658">
        <v>1.000904</v>
      </c>
      <c r="S3658">
        <v>1.0009950000000001</v>
      </c>
      <c r="T3658">
        <v>0.99895500000000004</v>
      </c>
      <c r="U3658">
        <v>0</v>
      </c>
      <c r="V3658">
        <v>1.520705</v>
      </c>
      <c r="W3658">
        <v>5.2777260000000004</v>
      </c>
      <c r="X3658">
        <f>(U3658-MIN(sample[Column21]))/(MAX(sample[Column21])-MIN(sample[Column21]))</f>
        <v>0</v>
      </c>
    </row>
    <row r="3659" spans="1:24" x14ac:dyDescent="0.25">
      <c r="A3659">
        <v>0.99967399999999995</v>
      </c>
      <c r="B3659">
        <v>0.99874799999999997</v>
      </c>
      <c r="C3659">
        <v>1.002238</v>
      </c>
      <c r="D3659">
        <v>1.0004980000000001</v>
      </c>
      <c r="E3659">
        <v>0.99994400000000006</v>
      </c>
      <c r="F3659">
        <v>1.000237</v>
      </c>
      <c r="G3659">
        <v>0.99932100000000001</v>
      </c>
      <c r="H3659">
        <v>0.99907800000000002</v>
      </c>
      <c r="I3659">
        <v>0.98842399999999997</v>
      </c>
      <c r="J3659">
        <v>0.99473800000000001</v>
      </c>
      <c r="K3659">
        <v>0.998726</v>
      </c>
      <c r="L3659">
        <v>0.99881600000000004</v>
      </c>
      <c r="M3659">
        <v>0.99887599999999999</v>
      </c>
      <c r="N3659">
        <v>0.99901899999999999</v>
      </c>
      <c r="O3659">
        <v>1.0000450000000001</v>
      </c>
      <c r="P3659">
        <v>1.000297</v>
      </c>
      <c r="Q3659">
        <v>0.99938800000000005</v>
      </c>
      <c r="R3659">
        <v>0.99982000000000004</v>
      </c>
      <c r="S3659">
        <v>0.99984899999999999</v>
      </c>
      <c r="T3659">
        <v>1.0002359999999999</v>
      </c>
      <c r="U3659">
        <v>1.7953E-2</v>
      </c>
      <c r="V3659">
        <v>0.39628799999999997</v>
      </c>
      <c r="W3659">
        <v>4.171119</v>
      </c>
      <c r="X3659">
        <f>(U3659-MIN(sample[Column21]))/(MAX(sample[Column21])-MIN(sample[Column21]))</f>
        <v>0.89823385200380246</v>
      </c>
    </row>
    <row r="3660" spans="1:24" x14ac:dyDescent="0.25">
      <c r="A3660">
        <v>0.99930799999999997</v>
      </c>
      <c r="B3660">
        <v>0.998861</v>
      </c>
      <c r="C3660">
        <v>0.99997800000000003</v>
      </c>
      <c r="D3660">
        <v>1.001735</v>
      </c>
      <c r="E3660">
        <v>0.99944699999999997</v>
      </c>
      <c r="F3660">
        <v>0.99892300000000001</v>
      </c>
      <c r="G3660">
        <v>0.99880199999999997</v>
      </c>
      <c r="H3660">
        <v>1.000272</v>
      </c>
      <c r="I3660">
        <v>0.99928799999999995</v>
      </c>
      <c r="J3660">
        <v>0.99617100000000003</v>
      </c>
      <c r="K3660">
        <v>0.99481900000000001</v>
      </c>
      <c r="L3660">
        <v>0.99431800000000004</v>
      </c>
      <c r="M3660">
        <v>0.99473900000000004</v>
      </c>
      <c r="N3660">
        <v>0.99536500000000006</v>
      </c>
      <c r="O3660">
        <v>0.995201</v>
      </c>
      <c r="P3660">
        <v>0.99894899999999998</v>
      </c>
      <c r="Q3660">
        <v>1.0005580000000001</v>
      </c>
      <c r="R3660">
        <v>0.99962200000000001</v>
      </c>
      <c r="S3660">
        <v>1.000813</v>
      </c>
      <c r="T3660">
        <v>0.99935499999999999</v>
      </c>
      <c r="U3660">
        <v>5.5620000000000001E-3</v>
      </c>
      <c r="V3660">
        <v>2.8554249999999999</v>
      </c>
      <c r="W3660">
        <v>5.8818700000000002</v>
      </c>
      <c r="X3660">
        <f>(U3660-MIN(sample[Column21]))/(MAX(sample[Column21])-MIN(sample[Column21]))</f>
        <v>0.27828088257367289</v>
      </c>
    </row>
    <row r="3661" spans="1:24" x14ac:dyDescent="0.25">
      <c r="A3661">
        <v>0.99969300000000005</v>
      </c>
      <c r="B3661">
        <v>1.000081</v>
      </c>
      <c r="C3661">
        <v>1.0004200000000001</v>
      </c>
      <c r="D3661">
        <v>0.999359</v>
      </c>
      <c r="E3661">
        <v>0.99994000000000005</v>
      </c>
      <c r="F3661">
        <v>0.99834699999999998</v>
      </c>
      <c r="G3661">
        <v>0.99414400000000003</v>
      </c>
      <c r="H3661">
        <v>0.99373500000000003</v>
      </c>
      <c r="I3661">
        <v>0.99435099999999998</v>
      </c>
      <c r="J3661">
        <v>0.992981</v>
      </c>
      <c r="K3661">
        <v>0.99238099999999996</v>
      </c>
      <c r="L3661">
        <v>0.99800599999999995</v>
      </c>
      <c r="M3661">
        <v>0.99920200000000003</v>
      </c>
      <c r="N3661">
        <v>1.000213</v>
      </c>
      <c r="O3661">
        <v>1.0000640000000001</v>
      </c>
      <c r="P3661">
        <v>1.0017199999999999</v>
      </c>
      <c r="Q3661">
        <v>1.0020309999999999</v>
      </c>
      <c r="R3661">
        <v>0.99963100000000005</v>
      </c>
      <c r="S3661">
        <v>1.0000519999999999</v>
      </c>
      <c r="T3661">
        <v>1.0002260000000001</v>
      </c>
      <c r="U3661">
        <v>7.0049999999999999E-3</v>
      </c>
      <c r="V3661">
        <v>2.688634</v>
      </c>
      <c r="W3661">
        <v>4.0579729999999996</v>
      </c>
      <c r="X3661">
        <f>(U3661-MIN(sample[Column21]))/(MAX(sample[Column21])-MIN(sample[Column21]))</f>
        <v>0.35047781057687494</v>
      </c>
    </row>
    <row r="3662" spans="1:24" x14ac:dyDescent="0.25">
      <c r="A3662">
        <v>1.0001960000000001</v>
      </c>
      <c r="B3662">
        <v>0.99942600000000004</v>
      </c>
      <c r="C3662">
        <v>1.000254</v>
      </c>
      <c r="D3662">
        <v>0.99903699999999995</v>
      </c>
      <c r="E3662">
        <v>0.99996700000000005</v>
      </c>
      <c r="F3662">
        <v>1.000073</v>
      </c>
      <c r="G3662">
        <v>1.001271</v>
      </c>
      <c r="H3662">
        <v>0.99838199999999999</v>
      </c>
      <c r="I3662">
        <v>1.0000180000000001</v>
      </c>
      <c r="J3662">
        <v>1.00078</v>
      </c>
      <c r="K3662">
        <v>0.99890500000000004</v>
      </c>
      <c r="L3662">
        <v>0.99945099999999998</v>
      </c>
      <c r="M3662">
        <v>0.99998100000000001</v>
      </c>
      <c r="N3662">
        <v>0.99013700000000004</v>
      </c>
      <c r="O3662">
        <v>0.98707299999999998</v>
      </c>
      <c r="P3662">
        <v>0.98860499999999996</v>
      </c>
      <c r="Q3662">
        <v>0.98651200000000006</v>
      </c>
      <c r="R3662">
        <v>0.98991499999999999</v>
      </c>
      <c r="S3662">
        <v>0.99962399999999996</v>
      </c>
      <c r="T3662">
        <v>1.0003</v>
      </c>
      <c r="U3662">
        <v>1.1287999999999999E-2</v>
      </c>
      <c r="V3662">
        <v>2.381996</v>
      </c>
      <c r="W3662">
        <v>7.5730469999999999</v>
      </c>
      <c r="X3662">
        <f>(U3662-MIN(sample[Column21]))/(MAX(sample[Column21])-MIN(sample[Column21]))</f>
        <v>0.56476709861409913</v>
      </c>
    </row>
    <row r="3663" spans="1:24" x14ac:dyDescent="0.25">
      <c r="A3663">
        <v>1.0011559999999999</v>
      </c>
      <c r="B3663">
        <v>0.99914000000000003</v>
      </c>
      <c r="C3663">
        <v>1.0002249999999999</v>
      </c>
      <c r="D3663">
        <v>1.0003139999999999</v>
      </c>
      <c r="E3663">
        <v>0.99946800000000002</v>
      </c>
      <c r="F3663">
        <v>1.0004169999999999</v>
      </c>
      <c r="G3663">
        <v>0.99818600000000002</v>
      </c>
      <c r="H3663">
        <v>0.99948999999999999</v>
      </c>
      <c r="I3663">
        <v>0.99965000000000004</v>
      </c>
      <c r="J3663">
        <v>0.99986200000000003</v>
      </c>
      <c r="K3663">
        <v>1.0003169999999999</v>
      </c>
      <c r="L3663">
        <v>1.000351</v>
      </c>
      <c r="M3663">
        <v>1.000372</v>
      </c>
      <c r="N3663">
        <v>0.99956800000000001</v>
      </c>
      <c r="O3663">
        <v>1.0000629999999999</v>
      </c>
      <c r="P3663">
        <v>1.0007820000000001</v>
      </c>
      <c r="Q3663">
        <v>0.99938899999999997</v>
      </c>
      <c r="R3663">
        <v>0.99967600000000001</v>
      </c>
      <c r="S3663">
        <v>1.000837</v>
      </c>
      <c r="T3663">
        <v>0.99902100000000005</v>
      </c>
      <c r="U3663">
        <v>0</v>
      </c>
      <c r="V3663">
        <v>1.623003</v>
      </c>
      <c r="W3663">
        <v>6.0641340000000001</v>
      </c>
      <c r="X3663">
        <f>(U3663-MIN(sample[Column21]))/(MAX(sample[Column21])-MIN(sample[Column21]))</f>
        <v>0</v>
      </c>
    </row>
    <row r="3664" spans="1:24" x14ac:dyDescent="0.25">
      <c r="A3664">
        <v>0.99951900000000005</v>
      </c>
      <c r="B3664">
        <v>1.000777</v>
      </c>
      <c r="C3664">
        <v>0.99965000000000004</v>
      </c>
      <c r="D3664">
        <v>1.0001</v>
      </c>
      <c r="E3664">
        <v>1.0010289999999999</v>
      </c>
      <c r="F3664">
        <v>0.99965000000000004</v>
      </c>
      <c r="G3664">
        <v>0.99987099999999995</v>
      </c>
      <c r="H3664">
        <v>1.001808</v>
      </c>
      <c r="I3664">
        <v>1.0026660000000001</v>
      </c>
      <c r="J3664">
        <v>0.99930200000000002</v>
      </c>
      <c r="K3664">
        <v>0.99246199999999996</v>
      </c>
      <c r="L3664">
        <v>0.99246599999999996</v>
      </c>
      <c r="M3664">
        <v>0.99256200000000006</v>
      </c>
      <c r="N3664">
        <v>0.99272199999999999</v>
      </c>
      <c r="O3664">
        <v>0.99922599999999995</v>
      </c>
      <c r="P3664">
        <v>0.99936899999999995</v>
      </c>
      <c r="Q3664">
        <v>0.99959500000000001</v>
      </c>
      <c r="R3664">
        <v>0.99832799999999999</v>
      </c>
      <c r="S3664">
        <v>0.99876299999999996</v>
      </c>
      <c r="T3664">
        <v>0.99924999999999997</v>
      </c>
      <c r="U3664">
        <v>7.8289999999999992E-3</v>
      </c>
      <c r="V3664">
        <v>2.0173269999999999</v>
      </c>
      <c r="W3664">
        <v>5.7194039999999999</v>
      </c>
      <c r="X3664">
        <f>(U3664-MIN(sample[Column21]))/(MAX(sample[Column21])-MIN(sample[Column21]))</f>
        <v>0.3917046079951968</v>
      </c>
    </row>
    <row r="3665" spans="1:24" x14ac:dyDescent="0.25">
      <c r="A3665">
        <v>0.99917100000000003</v>
      </c>
      <c r="B3665">
        <v>1.000947</v>
      </c>
      <c r="C3665">
        <v>0.99982599999999999</v>
      </c>
      <c r="D3665">
        <v>0.99990500000000004</v>
      </c>
      <c r="E3665">
        <v>1.0008600000000001</v>
      </c>
      <c r="F3665">
        <v>1.000813</v>
      </c>
      <c r="G3665">
        <v>1.000775</v>
      </c>
      <c r="H3665">
        <v>1.0002549999999999</v>
      </c>
      <c r="I3665">
        <v>1.001298</v>
      </c>
      <c r="J3665">
        <v>0.99860700000000002</v>
      </c>
      <c r="K3665">
        <v>0.99978699999999998</v>
      </c>
      <c r="L3665">
        <v>0.99946800000000002</v>
      </c>
      <c r="M3665">
        <v>0.99961100000000003</v>
      </c>
      <c r="N3665">
        <v>0.99829500000000004</v>
      </c>
      <c r="O3665">
        <v>0.99853999999999998</v>
      </c>
      <c r="P3665">
        <v>0.99955499999999997</v>
      </c>
      <c r="Q3665">
        <v>1.001325</v>
      </c>
      <c r="R3665">
        <v>1.0024649999999999</v>
      </c>
      <c r="S3665">
        <v>0.99791300000000005</v>
      </c>
      <c r="T3665">
        <v>1.002081</v>
      </c>
      <c r="U3665">
        <v>2.1749999999999999E-3</v>
      </c>
      <c r="V3665">
        <v>1.207098</v>
      </c>
      <c r="W3665">
        <v>6.991676</v>
      </c>
      <c r="X3665">
        <f>(U3665-MIN(sample[Column21]))/(MAX(sample[Column21])-MIN(sample[Column21]))</f>
        <v>0.10882073347675988</v>
      </c>
    </row>
    <row r="3666" spans="1:24" x14ac:dyDescent="0.25">
      <c r="A3666">
        <v>0.99960899999999997</v>
      </c>
      <c r="B3666">
        <v>1.0003789999999999</v>
      </c>
      <c r="C3666">
        <v>1.0009300000000001</v>
      </c>
      <c r="D3666">
        <v>0.99993600000000005</v>
      </c>
      <c r="E3666">
        <v>0.99974200000000002</v>
      </c>
      <c r="F3666">
        <v>0.99960700000000002</v>
      </c>
      <c r="G3666">
        <v>1.0007299999999999</v>
      </c>
      <c r="H3666">
        <v>0.998753</v>
      </c>
      <c r="I3666">
        <v>1.000497</v>
      </c>
      <c r="J3666">
        <v>0.99910900000000002</v>
      </c>
      <c r="K3666">
        <v>0.99657700000000005</v>
      </c>
      <c r="L3666">
        <v>0.99700200000000005</v>
      </c>
      <c r="M3666">
        <v>0.99672700000000003</v>
      </c>
      <c r="N3666">
        <v>0.99671799999999999</v>
      </c>
      <c r="O3666">
        <v>1.0001660000000001</v>
      </c>
      <c r="P3666">
        <v>1.0007919999999999</v>
      </c>
      <c r="Q3666">
        <v>1.001242</v>
      </c>
      <c r="R3666">
        <v>1.000014</v>
      </c>
      <c r="S3666">
        <v>1.000094</v>
      </c>
      <c r="T3666">
        <v>1.0004420000000001</v>
      </c>
      <c r="U3666">
        <v>3.3939999999999999E-3</v>
      </c>
      <c r="V3666">
        <v>2.0651540000000002</v>
      </c>
      <c r="W3666">
        <v>5.5113180000000002</v>
      </c>
      <c r="X3666">
        <f>(U3666-MIN(sample[Column21]))/(MAX(sample[Column21])-MIN(sample[Column21]))</f>
        <v>0.16981037674488417</v>
      </c>
    </row>
    <row r="3667" spans="1:24" x14ac:dyDescent="0.25">
      <c r="A3667">
        <v>1.0006429999999999</v>
      </c>
      <c r="B3667">
        <v>1.0021089999999999</v>
      </c>
      <c r="C3667">
        <v>1.0003249999999999</v>
      </c>
      <c r="D3667">
        <v>0.99934100000000003</v>
      </c>
      <c r="E3667">
        <v>0.99916300000000002</v>
      </c>
      <c r="F3667">
        <v>0.99959100000000001</v>
      </c>
      <c r="G3667">
        <v>0.99940200000000001</v>
      </c>
      <c r="H3667">
        <v>1.002723</v>
      </c>
      <c r="I3667">
        <v>1.000289</v>
      </c>
      <c r="J3667">
        <v>1.0008589999999999</v>
      </c>
      <c r="K3667">
        <v>0.99861699999999998</v>
      </c>
      <c r="L3667">
        <v>0.99891399999999997</v>
      </c>
      <c r="M3667">
        <v>1.001295</v>
      </c>
      <c r="N3667">
        <v>1.001201</v>
      </c>
      <c r="O3667">
        <v>0.99868199999999996</v>
      </c>
      <c r="P3667">
        <v>1.0007889999999999</v>
      </c>
      <c r="Q3667">
        <v>1.0003839999999999</v>
      </c>
      <c r="R3667">
        <v>0.99969200000000003</v>
      </c>
      <c r="S3667">
        <v>0.99846100000000004</v>
      </c>
      <c r="T3667">
        <v>1.0004139999999999</v>
      </c>
      <c r="U3667">
        <v>0</v>
      </c>
      <c r="V3667">
        <v>1.1330089999999999</v>
      </c>
      <c r="W3667">
        <v>5.1947299999999998</v>
      </c>
      <c r="X3667">
        <f>(U3667-MIN(sample[Column21]))/(MAX(sample[Column21])-MIN(sample[Column21]))</f>
        <v>0</v>
      </c>
    </row>
    <row r="3668" spans="1:24" x14ac:dyDescent="0.25">
      <c r="A3668">
        <v>1.000955</v>
      </c>
      <c r="B3668">
        <v>1.000046</v>
      </c>
      <c r="C3668">
        <v>0.999417</v>
      </c>
      <c r="D3668">
        <v>0.99834100000000003</v>
      </c>
      <c r="E3668">
        <v>1.0000169999999999</v>
      </c>
      <c r="F3668">
        <v>0.99841999999999997</v>
      </c>
      <c r="G3668">
        <v>1.0012490000000001</v>
      </c>
      <c r="H3668">
        <v>1.0010429999999999</v>
      </c>
      <c r="I3668">
        <v>0.99866200000000005</v>
      </c>
      <c r="J3668">
        <v>0.99916000000000005</v>
      </c>
      <c r="K3668">
        <v>1.000821</v>
      </c>
      <c r="L3668">
        <v>0.99764799999999998</v>
      </c>
      <c r="M3668">
        <v>0.98511899999999997</v>
      </c>
      <c r="N3668">
        <v>0.98576799999999998</v>
      </c>
      <c r="O3668">
        <v>0.98728199999999999</v>
      </c>
      <c r="P3668">
        <v>0.99986699999999995</v>
      </c>
      <c r="Q3668">
        <v>0.99914000000000003</v>
      </c>
      <c r="R3668">
        <v>1.0009479999999999</v>
      </c>
      <c r="S3668">
        <v>1.000432</v>
      </c>
      <c r="T3668">
        <v>0.99958999999999998</v>
      </c>
      <c r="U3668">
        <v>1.4118E-2</v>
      </c>
      <c r="V3668">
        <v>1.472899</v>
      </c>
      <c r="W3668">
        <v>6.3923019999999999</v>
      </c>
      <c r="X3668">
        <f>(U3668-MIN(sample[Column21]))/(MAX(sample[Column21])-MIN(sample[Column21]))</f>
        <v>0.70635913343673384</v>
      </c>
    </row>
    <row r="3669" spans="1:24" x14ac:dyDescent="0.25">
      <c r="A3669">
        <v>0.99900599999999995</v>
      </c>
      <c r="B3669">
        <v>1.0002260000000001</v>
      </c>
      <c r="C3669">
        <v>1.000472</v>
      </c>
      <c r="D3669">
        <v>0.99997100000000005</v>
      </c>
      <c r="E3669">
        <v>0.99995900000000004</v>
      </c>
      <c r="F3669">
        <v>0.99931000000000003</v>
      </c>
      <c r="G3669">
        <v>1.000661</v>
      </c>
      <c r="H3669">
        <v>1.0010330000000001</v>
      </c>
      <c r="I3669">
        <v>0.99941100000000005</v>
      </c>
      <c r="J3669">
        <v>1.0013300000000001</v>
      </c>
      <c r="K3669">
        <v>0.99845099999999998</v>
      </c>
      <c r="L3669">
        <v>1.0007980000000001</v>
      </c>
      <c r="M3669">
        <v>1.0007569999999999</v>
      </c>
      <c r="N3669">
        <v>1.0002869999999999</v>
      </c>
      <c r="O3669">
        <v>1.000516</v>
      </c>
      <c r="P3669">
        <v>1.00003</v>
      </c>
      <c r="Q3669">
        <v>1.0002549999999999</v>
      </c>
      <c r="R3669">
        <v>0.99885999999999997</v>
      </c>
      <c r="S3669">
        <v>1.0012970000000001</v>
      </c>
      <c r="T3669">
        <v>0.99939100000000003</v>
      </c>
      <c r="U3669">
        <v>0</v>
      </c>
      <c r="V3669">
        <v>2.7162869999999999</v>
      </c>
      <c r="W3669">
        <v>7.8923509999999997</v>
      </c>
      <c r="X3669">
        <f>(U3669-MIN(sample[Column21]))/(MAX(sample[Column21])-MIN(sample[Column21]))</f>
        <v>0</v>
      </c>
    </row>
    <row r="3670" spans="1:24" x14ac:dyDescent="0.25">
      <c r="A3670">
        <v>1.000829</v>
      </c>
      <c r="B3670">
        <v>0.99907400000000002</v>
      </c>
      <c r="C3670">
        <v>1.0028779999999999</v>
      </c>
      <c r="D3670">
        <v>0.99959699999999996</v>
      </c>
      <c r="E3670">
        <v>0.99949299999999996</v>
      </c>
      <c r="F3670">
        <v>0.99887800000000004</v>
      </c>
      <c r="G3670">
        <v>0.99825799999999998</v>
      </c>
      <c r="H3670">
        <v>0.99797999999999998</v>
      </c>
      <c r="I3670">
        <v>0.99844200000000005</v>
      </c>
      <c r="J3670">
        <v>0.99904199999999999</v>
      </c>
      <c r="K3670">
        <v>0.99916099999999997</v>
      </c>
      <c r="L3670">
        <v>1.000129</v>
      </c>
      <c r="M3670">
        <v>1.001541</v>
      </c>
      <c r="N3670">
        <v>0.99997800000000003</v>
      </c>
      <c r="O3670">
        <v>1.0001139999999999</v>
      </c>
      <c r="P3670">
        <v>0.999834</v>
      </c>
      <c r="Q3670">
        <v>0.99990699999999999</v>
      </c>
      <c r="R3670">
        <v>1.000184</v>
      </c>
      <c r="S3670">
        <v>0.99952600000000003</v>
      </c>
      <c r="T3670">
        <v>0.99806799999999996</v>
      </c>
      <c r="U3670">
        <v>0</v>
      </c>
      <c r="V3670">
        <v>0.91261400000000004</v>
      </c>
      <c r="W3670">
        <v>7.6952439999999998</v>
      </c>
      <c r="X3670">
        <f>(U3670-MIN(sample[Column21]))/(MAX(sample[Column21])-MIN(sample[Column21]))</f>
        <v>0</v>
      </c>
    </row>
    <row r="3671" spans="1:24" x14ac:dyDescent="0.25">
      <c r="A3671">
        <v>1.0035259999999999</v>
      </c>
      <c r="B3671">
        <v>1.0003850000000001</v>
      </c>
      <c r="C3671">
        <v>1.0017430000000001</v>
      </c>
      <c r="D3671">
        <v>1.0007360000000001</v>
      </c>
      <c r="E3671">
        <v>1.0007280000000001</v>
      </c>
      <c r="F3671">
        <v>0.99849699999999997</v>
      </c>
      <c r="G3671">
        <v>1.0016560000000001</v>
      </c>
      <c r="H3671">
        <v>1.0004139999999999</v>
      </c>
      <c r="I3671">
        <v>0.99920299999999995</v>
      </c>
      <c r="J3671">
        <v>0.99946500000000005</v>
      </c>
      <c r="K3671">
        <v>0.99878400000000001</v>
      </c>
      <c r="L3671">
        <v>1.0007760000000001</v>
      </c>
      <c r="M3671">
        <v>1.0007630000000001</v>
      </c>
      <c r="N3671">
        <v>1.000589</v>
      </c>
      <c r="O3671">
        <v>0.99990599999999996</v>
      </c>
      <c r="P3671">
        <v>0.99945799999999996</v>
      </c>
      <c r="Q3671">
        <v>0.99860499999999996</v>
      </c>
      <c r="R3671">
        <v>1.000054</v>
      </c>
      <c r="S3671">
        <v>0.999197</v>
      </c>
      <c r="T3671">
        <v>0.99996600000000002</v>
      </c>
      <c r="U3671">
        <v>0</v>
      </c>
      <c r="V3671">
        <v>2.0128029999999999</v>
      </c>
      <c r="W3671">
        <v>7.6945300000000003</v>
      </c>
      <c r="X3671">
        <f>(U3671-MIN(sample[Column21]))/(MAX(sample[Column21])-MIN(sample[Column21]))</f>
        <v>0</v>
      </c>
    </row>
    <row r="3672" spans="1:24" x14ac:dyDescent="0.25">
      <c r="A3672">
        <v>0.99916700000000003</v>
      </c>
      <c r="B3672">
        <v>1.0001420000000001</v>
      </c>
      <c r="C3672">
        <v>1.0006790000000001</v>
      </c>
      <c r="D3672">
        <v>1.0014609999999999</v>
      </c>
      <c r="E3672">
        <v>1.000429</v>
      </c>
      <c r="F3672">
        <v>0.99965000000000004</v>
      </c>
      <c r="G3672">
        <v>0.99822500000000003</v>
      </c>
      <c r="H3672">
        <v>1.0005809999999999</v>
      </c>
      <c r="I3672">
        <v>0.99963400000000002</v>
      </c>
      <c r="J3672">
        <v>1.000853</v>
      </c>
      <c r="K3672">
        <v>0.99892499999999995</v>
      </c>
      <c r="L3672">
        <v>0.99894899999999998</v>
      </c>
      <c r="M3672">
        <v>1.0001370000000001</v>
      </c>
      <c r="N3672">
        <v>1.0006379999999999</v>
      </c>
      <c r="O3672">
        <v>0.99970300000000001</v>
      </c>
      <c r="P3672">
        <v>0.999282</v>
      </c>
      <c r="Q3672">
        <v>0.99841400000000002</v>
      </c>
      <c r="R3672">
        <v>0.99998799999999999</v>
      </c>
      <c r="S3672">
        <v>1.0010699999999999</v>
      </c>
      <c r="T3672">
        <v>1.0001660000000001</v>
      </c>
      <c r="U3672">
        <v>0</v>
      </c>
      <c r="V3672">
        <v>1.862196</v>
      </c>
      <c r="W3672">
        <v>5.7495880000000001</v>
      </c>
      <c r="X3672">
        <f>(U3672-MIN(sample[Column21]))/(MAX(sample[Column21])-MIN(sample[Column21]))</f>
        <v>0</v>
      </c>
    </row>
    <row r="3673" spans="1:24" x14ac:dyDescent="0.25">
      <c r="A3673">
        <v>1.0008159999999999</v>
      </c>
      <c r="B3673">
        <v>1.0009349999999999</v>
      </c>
      <c r="C3673">
        <v>1.000907</v>
      </c>
      <c r="D3673">
        <v>1.0010619999999999</v>
      </c>
      <c r="E3673">
        <v>1.0004949999999999</v>
      </c>
      <c r="F3673">
        <v>0.99937200000000004</v>
      </c>
      <c r="G3673">
        <v>0.99804800000000005</v>
      </c>
      <c r="H3673">
        <v>0.99878500000000003</v>
      </c>
      <c r="I3673">
        <v>0.99820200000000003</v>
      </c>
      <c r="J3673">
        <v>1.000577</v>
      </c>
      <c r="K3673">
        <v>1.0005360000000001</v>
      </c>
      <c r="L3673">
        <v>1.0007299999999999</v>
      </c>
      <c r="M3673">
        <v>1.0000309999999999</v>
      </c>
      <c r="N3673">
        <v>0.99911499999999998</v>
      </c>
      <c r="O3673">
        <v>0.99950499999999998</v>
      </c>
      <c r="P3673">
        <v>1.0019169999999999</v>
      </c>
      <c r="Q3673">
        <v>1.0001279999999999</v>
      </c>
      <c r="R3673">
        <v>0.99963199999999997</v>
      </c>
      <c r="S3673">
        <v>0.99998699999999996</v>
      </c>
      <c r="T3673">
        <v>0.99921700000000002</v>
      </c>
      <c r="U3673">
        <v>0</v>
      </c>
      <c r="V3673">
        <v>1.427101</v>
      </c>
      <c r="W3673">
        <v>7.1069500000000003</v>
      </c>
      <c r="X3673">
        <f>(U3673-MIN(sample[Column21]))/(MAX(sample[Column21])-MIN(sample[Column21]))</f>
        <v>0</v>
      </c>
    </row>
    <row r="3674" spans="1:24" x14ac:dyDescent="0.25">
      <c r="A3674">
        <v>1.000335</v>
      </c>
      <c r="B3674">
        <v>0.998533</v>
      </c>
      <c r="C3674">
        <v>0.99887599999999999</v>
      </c>
      <c r="D3674">
        <v>1.0001329999999999</v>
      </c>
      <c r="E3674">
        <v>1.000003</v>
      </c>
      <c r="F3674">
        <v>0.99897000000000002</v>
      </c>
      <c r="G3674">
        <v>1.0023740000000001</v>
      </c>
      <c r="H3674">
        <v>0.99927500000000002</v>
      </c>
      <c r="I3674">
        <v>0.999525</v>
      </c>
      <c r="J3674">
        <v>1.0014259999999999</v>
      </c>
      <c r="K3674">
        <v>0.99910900000000002</v>
      </c>
      <c r="L3674">
        <v>0.98640099999999997</v>
      </c>
      <c r="M3674">
        <v>0.98806300000000002</v>
      </c>
      <c r="N3674">
        <v>0.99881799999999998</v>
      </c>
      <c r="O3674">
        <v>1.000718</v>
      </c>
      <c r="P3674">
        <v>1.001619</v>
      </c>
      <c r="Q3674">
        <v>1.0002880000000001</v>
      </c>
      <c r="R3674">
        <v>1.000116</v>
      </c>
      <c r="S3674">
        <v>0.99982300000000002</v>
      </c>
      <c r="T3674">
        <v>0.99946199999999996</v>
      </c>
      <c r="U3674">
        <v>1.3549E-2</v>
      </c>
      <c r="V3674">
        <v>0.93801999999999996</v>
      </c>
      <c r="W3674">
        <v>5.725085</v>
      </c>
      <c r="X3674">
        <f>(U3674-MIN(sample[Column21]))/(MAX(sample[Column21])-MIN(sample[Column21]))</f>
        <v>0.6778906289087907</v>
      </c>
    </row>
    <row r="3675" spans="1:24" x14ac:dyDescent="0.25">
      <c r="A3675">
        <v>0.99914099999999995</v>
      </c>
      <c r="B3675">
        <v>1.0003949999999999</v>
      </c>
      <c r="C3675">
        <v>1.0007159999999999</v>
      </c>
      <c r="D3675">
        <v>1.0007079999999999</v>
      </c>
      <c r="E3675">
        <v>1.0009779999999999</v>
      </c>
      <c r="F3675">
        <v>0.99937600000000004</v>
      </c>
      <c r="G3675">
        <v>1.0007870000000001</v>
      </c>
      <c r="H3675">
        <v>0.99956800000000001</v>
      </c>
      <c r="I3675">
        <v>0.99945499999999998</v>
      </c>
      <c r="J3675">
        <v>0.99998399999999998</v>
      </c>
      <c r="K3675">
        <v>1.0012490000000001</v>
      </c>
      <c r="L3675">
        <v>1.0021819999999999</v>
      </c>
      <c r="M3675">
        <v>0.99689000000000005</v>
      </c>
      <c r="N3675">
        <v>0.99465000000000003</v>
      </c>
      <c r="O3675">
        <v>0.99526099999999995</v>
      </c>
      <c r="P3675">
        <v>0.995892</v>
      </c>
      <c r="Q3675">
        <v>0.99886600000000003</v>
      </c>
      <c r="R3675">
        <v>0.99829400000000001</v>
      </c>
      <c r="S3675">
        <v>0.99977099999999997</v>
      </c>
      <c r="T3675">
        <v>0.99952099999999999</v>
      </c>
      <c r="U3675">
        <v>5.5919999999999997E-3</v>
      </c>
      <c r="V3675">
        <v>1.600876</v>
      </c>
      <c r="W3675">
        <v>6.7801410000000004</v>
      </c>
      <c r="X3675">
        <f>(U3675-MIN(sample[Column21]))/(MAX(sample[Column21])-MIN(sample[Column21]))</f>
        <v>0.27978185820783508</v>
      </c>
    </row>
    <row r="3676" spans="1:24" x14ac:dyDescent="0.25">
      <c r="A3676">
        <v>1.000035</v>
      </c>
      <c r="B3676">
        <v>1.0009859999999999</v>
      </c>
      <c r="C3676">
        <v>0.99982899999999997</v>
      </c>
      <c r="D3676">
        <v>0.99906799999999996</v>
      </c>
      <c r="E3676">
        <v>0.99984399999999996</v>
      </c>
      <c r="F3676">
        <v>0.99991300000000005</v>
      </c>
      <c r="G3676">
        <v>1.0008550000000001</v>
      </c>
      <c r="H3676">
        <v>0.99975099999999995</v>
      </c>
      <c r="I3676">
        <v>0.99971699999999997</v>
      </c>
      <c r="J3676">
        <v>0.99905299999999997</v>
      </c>
      <c r="K3676">
        <v>1.000434</v>
      </c>
      <c r="L3676">
        <v>0.99949100000000002</v>
      </c>
      <c r="M3676">
        <v>1.000173</v>
      </c>
      <c r="N3676">
        <v>0.99951699999999999</v>
      </c>
      <c r="O3676">
        <v>1.000575</v>
      </c>
      <c r="P3676">
        <v>0.998834</v>
      </c>
      <c r="Q3676">
        <v>0.99913799999999997</v>
      </c>
      <c r="R3676">
        <v>1.0010490000000001</v>
      </c>
      <c r="S3676">
        <v>0.999699</v>
      </c>
      <c r="T3676">
        <v>1.0002789999999999</v>
      </c>
      <c r="U3676">
        <v>0</v>
      </c>
      <c r="V3676">
        <v>1.005201</v>
      </c>
      <c r="W3676">
        <v>4.4777449999999996</v>
      </c>
      <c r="X3676">
        <f>(U3676-MIN(sample[Column21]))/(MAX(sample[Column21])-MIN(sample[Column21]))</f>
        <v>0</v>
      </c>
    </row>
    <row r="3677" spans="1:24" x14ac:dyDescent="0.25">
      <c r="A3677">
        <v>0.99904099999999996</v>
      </c>
      <c r="B3677">
        <v>1.0007900000000001</v>
      </c>
      <c r="C3677">
        <v>0.99889799999999995</v>
      </c>
      <c r="D3677">
        <v>1.000734</v>
      </c>
      <c r="E3677">
        <v>0.99982499999999996</v>
      </c>
      <c r="F3677">
        <v>1.0005189999999999</v>
      </c>
      <c r="G3677">
        <v>1.000286</v>
      </c>
      <c r="H3677">
        <v>0.99976500000000001</v>
      </c>
      <c r="I3677">
        <v>0.99770300000000001</v>
      </c>
      <c r="J3677">
        <v>1.0003880000000001</v>
      </c>
      <c r="K3677">
        <v>0.99825900000000001</v>
      </c>
      <c r="L3677">
        <v>0.99863800000000003</v>
      </c>
      <c r="M3677">
        <v>1.0010760000000001</v>
      </c>
      <c r="N3677">
        <v>0.99928300000000003</v>
      </c>
      <c r="O3677">
        <v>0.99968900000000005</v>
      </c>
      <c r="P3677">
        <v>0.99920299999999995</v>
      </c>
      <c r="Q3677">
        <v>0.99821300000000002</v>
      </c>
      <c r="R3677">
        <v>1.001492</v>
      </c>
      <c r="S3677">
        <v>0.99823300000000004</v>
      </c>
      <c r="T3677">
        <v>0.99993200000000004</v>
      </c>
      <c r="U3677">
        <v>0</v>
      </c>
      <c r="V3677">
        <v>0.84528499999999995</v>
      </c>
      <c r="W3677">
        <v>6.2686400000000004</v>
      </c>
      <c r="X3677">
        <f>(U3677-MIN(sample[Column21]))/(MAX(sample[Column21])-MIN(sample[Column21]))</f>
        <v>0</v>
      </c>
    </row>
    <row r="3678" spans="1:24" x14ac:dyDescent="0.25">
      <c r="A3678">
        <v>0.99846500000000005</v>
      </c>
      <c r="B3678">
        <v>1.0006919999999999</v>
      </c>
      <c r="C3678">
        <v>0.99971200000000005</v>
      </c>
      <c r="D3678">
        <v>0.99875599999999998</v>
      </c>
      <c r="E3678">
        <v>0.99808399999999997</v>
      </c>
      <c r="F3678">
        <v>1.0008140000000001</v>
      </c>
      <c r="G3678">
        <v>1.0003310000000001</v>
      </c>
      <c r="H3678">
        <v>1.001093</v>
      </c>
      <c r="I3678">
        <v>1.0002880000000001</v>
      </c>
      <c r="J3678">
        <v>0.99915100000000001</v>
      </c>
      <c r="K3678">
        <v>1.0020979999999999</v>
      </c>
      <c r="L3678">
        <v>0.99955899999999998</v>
      </c>
      <c r="M3678">
        <v>0.99933000000000005</v>
      </c>
      <c r="N3678">
        <v>0.99885900000000005</v>
      </c>
      <c r="O3678">
        <v>0.99987099999999995</v>
      </c>
      <c r="P3678">
        <v>1.000008</v>
      </c>
      <c r="Q3678">
        <v>0.99882700000000002</v>
      </c>
      <c r="R3678">
        <v>1.000081</v>
      </c>
      <c r="S3678">
        <v>0.99966100000000002</v>
      </c>
      <c r="T3678">
        <v>1.0004599999999999</v>
      </c>
      <c r="U3678">
        <v>0</v>
      </c>
      <c r="V3678">
        <v>1.8666119999999999</v>
      </c>
      <c r="W3678">
        <v>5.6636129999999998</v>
      </c>
      <c r="X3678">
        <f>(U3678-MIN(sample[Column21]))/(MAX(sample[Column21])-MIN(sample[Column21]))</f>
        <v>0</v>
      </c>
    </row>
    <row r="3679" spans="1:24" x14ac:dyDescent="0.25">
      <c r="A3679">
        <v>1.0011490000000001</v>
      </c>
      <c r="B3679">
        <v>1.000356</v>
      </c>
      <c r="C3679">
        <v>0.99966900000000003</v>
      </c>
      <c r="D3679">
        <v>0.99949900000000003</v>
      </c>
      <c r="E3679">
        <v>0.99964399999999998</v>
      </c>
      <c r="F3679">
        <v>1.0012430000000001</v>
      </c>
      <c r="G3679">
        <v>1.0010840000000001</v>
      </c>
      <c r="H3679">
        <v>0.99973000000000001</v>
      </c>
      <c r="I3679">
        <v>0.99893200000000004</v>
      </c>
      <c r="J3679">
        <v>0.99966699999999997</v>
      </c>
      <c r="K3679">
        <v>1.0004850000000001</v>
      </c>
      <c r="L3679">
        <v>1.0013289999999999</v>
      </c>
      <c r="M3679">
        <v>0.99915699999999996</v>
      </c>
      <c r="N3679">
        <v>1.000732</v>
      </c>
      <c r="O3679">
        <v>1.000532</v>
      </c>
      <c r="P3679">
        <v>1.0010589999999999</v>
      </c>
      <c r="Q3679">
        <v>1.000407</v>
      </c>
      <c r="R3679">
        <v>1.0000180000000001</v>
      </c>
      <c r="S3679">
        <v>1.0015449999999999</v>
      </c>
      <c r="T3679">
        <v>1.002443</v>
      </c>
      <c r="U3679">
        <v>0</v>
      </c>
      <c r="V3679">
        <v>0.35573900000000003</v>
      </c>
      <c r="W3679">
        <v>7.065779</v>
      </c>
      <c r="X3679">
        <f>(U3679-MIN(sample[Column21]))/(MAX(sample[Column21])-MIN(sample[Column21]))</f>
        <v>0</v>
      </c>
    </row>
    <row r="3680" spans="1:24" x14ac:dyDescent="0.25">
      <c r="A3680">
        <v>1.000038</v>
      </c>
      <c r="B3680">
        <v>0.99998900000000002</v>
      </c>
      <c r="C3680">
        <v>1.0003949999999999</v>
      </c>
      <c r="D3680">
        <v>1.0009870000000001</v>
      </c>
      <c r="E3680">
        <v>1.000551</v>
      </c>
      <c r="F3680">
        <v>1.000745</v>
      </c>
      <c r="G3680">
        <v>0.99898600000000004</v>
      </c>
      <c r="H3680">
        <v>0.99826499999999996</v>
      </c>
      <c r="I3680">
        <v>1.000211</v>
      </c>
      <c r="J3680">
        <v>1.000542</v>
      </c>
      <c r="K3680">
        <v>1.000318</v>
      </c>
      <c r="L3680">
        <v>0.99973800000000002</v>
      </c>
      <c r="M3680">
        <v>1.000694</v>
      </c>
      <c r="N3680">
        <v>1.0007950000000001</v>
      </c>
      <c r="O3680">
        <v>0.99895800000000001</v>
      </c>
      <c r="P3680">
        <v>0.99970199999999998</v>
      </c>
      <c r="Q3680">
        <v>1.0009170000000001</v>
      </c>
      <c r="R3680">
        <v>1.0005679999999999</v>
      </c>
      <c r="S3680">
        <v>0.99710100000000002</v>
      </c>
      <c r="T3680">
        <v>0.99853599999999998</v>
      </c>
      <c r="U3680">
        <v>0</v>
      </c>
      <c r="V3680">
        <v>1.5068649999999999</v>
      </c>
      <c r="W3680">
        <v>5.3859880000000002</v>
      </c>
      <c r="X3680">
        <f>(U3680-MIN(sample[Column21]))/(MAX(sample[Column21])-MIN(sample[Column21]))</f>
        <v>0</v>
      </c>
    </row>
    <row r="3681" spans="1:24" x14ac:dyDescent="0.25">
      <c r="A3681">
        <v>1.0017750000000001</v>
      </c>
      <c r="B3681">
        <v>0.99935099999999999</v>
      </c>
      <c r="C3681">
        <v>0.99918799999999997</v>
      </c>
      <c r="D3681">
        <v>1.001093</v>
      </c>
      <c r="E3681">
        <v>1.0012650000000001</v>
      </c>
      <c r="F3681">
        <v>0.99986900000000001</v>
      </c>
      <c r="G3681">
        <v>0.99965199999999999</v>
      </c>
      <c r="H3681">
        <v>1.000799</v>
      </c>
      <c r="I3681">
        <v>1.000462</v>
      </c>
      <c r="J3681">
        <v>0.99976399999999999</v>
      </c>
      <c r="K3681">
        <v>1.000254</v>
      </c>
      <c r="L3681">
        <v>1.0006949999999999</v>
      </c>
      <c r="M3681">
        <v>1.0004580000000001</v>
      </c>
      <c r="N3681">
        <v>1.0009840000000001</v>
      </c>
      <c r="O3681">
        <v>0.99926400000000004</v>
      </c>
      <c r="P3681">
        <v>1.0007870000000001</v>
      </c>
      <c r="Q3681">
        <v>1.000507</v>
      </c>
      <c r="R3681">
        <v>1.0001629999999999</v>
      </c>
      <c r="S3681">
        <v>0.99982199999999999</v>
      </c>
      <c r="T3681">
        <v>0.99892499999999995</v>
      </c>
      <c r="U3681">
        <v>0</v>
      </c>
      <c r="V3681">
        <v>0.62285699999999999</v>
      </c>
      <c r="W3681">
        <v>4.6797449999999996</v>
      </c>
      <c r="X3681">
        <f>(U3681-MIN(sample[Column21]))/(MAX(sample[Column21])-MIN(sample[Column21]))</f>
        <v>0</v>
      </c>
    </row>
    <row r="3682" spans="1:24" x14ac:dyDescent="0.25">
      <c r="A3682">
        <v>1.001412</v>
      </c>
      <c r="B3682">
        <v>0.99985199999999996</v>
      </c>
      <c r="C3682">
        <v>1.000289</v>
      </c>
      <c r="D3682">
        <v>0.999726</v>
      </c>
      <c r="E3682">
        <v>1.0008589999999999</v>
      </c>
      <c r="F3682">
        <v>0.998996</v>
      </c>
      <c r="G3682">
        <v>1.001342</v>
      </c>
      <c r="H3682">
        <v>1.00108</v>
      </c>
      <c r="I3682">
        <v>1.000869</v>
      </c>
      <c r="J3682">
        <v>1.000802</v>
      </c>
      <c r="K3682">
        <v>0.99898500000000001</v>
      </c>
      <c r="L3682">
        <v>1.0008950000000001</v>
      </c>
      <c r="M3682">
        <v>1.0002470000000001</v>
      </c>
      <c r="N3682">
        <v>1.002011</v>
      </c>
      <c r="O3682">
        <v>0.98625799999999997</v>
      </c>
      <c r="P3682">
        <v>0.98660499999999995</v>
      </c>
      <c r="Q3682">
        <v>0.98406099999999996</v>
      </c>
      <c r="R3682">
        <v>0.99321800000000005</v>
      </c>
      <c r="S3682">
        <v>1.0009079999999999</v>
      </c>
      <c r="T3682">
        <v>0.99847699999999995</v>
      </c>
      <c r="U3682">
        <v>1.3705E-2</v>
      </c>
      <c r="V3682">
        <v>1.7424109999999999</v>
      </c>
      <c r="W3682">
        <v>7.6417140000000003</v>
      </c>
      <c r="X3682">
        <f>(U3682-MIN(sample[Column21]))/(MAX(sample[Column21])-MIN(sample[Column21]))</f>
        <v>0.68569570220643417</v>
      </c>
    </row>
    <row r="3683" spans="1:24" x14ac:dyDescent="0.25">
      <c r="A3683">
        <v>0.99885999999999997</v>
      </c>
      <c r="B3683">
        <v>1.000691</v>
      </c>
      <c r="C3683">
        <v>1.000515</v>
      </c>
      <c r="D3683">
        <v>1.0015369999999999</v>
      </c>
      <c r="E3683">
        <v>1.0017339999999999</v>
      </c>
      <c r="F3683">
        <v>0.99923700000000004</v>
      </c>
      <c r="G3683">
        <v>1.0018739999999999</v>
      </c>
      <c r="H3683">
        <v>0.99876100000000001</v>
      </c>
      <c r="I3683">
        <v>1.00105</v>
      </c>
      <c r="J3683">
        <v>0.98779300000000003</v>
      </c>
      <c r="K3683">
        <v>0.98196899999999998</v>
      </c>
      <c r="L3683">
        <v>0.98148299999999999</v>
      </c>
      <c r="M3683">
        <v>0.980105</v>
      </c>
      <c r="N3683">
        <v>0.98672899999999997</v>
      </c>
      <c r="O3683">
        <v>1.001628</v>
      </c>
      <c r="P3683">
        <v>1.0002</v>
      </c>
      <c r="Q3683">
        <v>0.99918799999999997</v>
      </c>
      <c r="R3683">
        <v>0.99923600000000001</v>
      </c>
      <c r="S3683">
        <v>1.0004059999999999</v>
      </c>
      <c r="T3683">
        <v>0.999973</v>
      </c>
      <c r="U3683">
        <v>1.8792E-2</v>
      </c>
      <c r="V3683">
        <v>2.1282519999999998</v>
      </c>
      <c r="W3683">
        <v>5.5165129999999998</v>
      </c>
      <c r="X3683">
        <f>(U3683-MIN(sample[Column21]))/(MAX(sample[Column21])-MIN(sample[Column21]))</f>
        <v>0.94021113723920535</v>
      </c>
    </row>
    <row r="3684" spans="1:24" x14ac:dyDescent="0.25">
      <c r="A3684">
        <v>1.0010220000000001</v>
      </c>
      <c r="B3684">
        <v>1.0017119999999999</v>
      </c>
      <c r="C3684">
        <v>1.000586</v>
      </c>
      <c r="D3684">
        <v>1.0000389999999999</v>
      </c>
      <c r="E3684">
        <v>0.99983299999999997</v>
      </c>
      <c r="F3684">
        <v>0.99931700000000001</v>
      </c>
      <c r="G3684">
        <v>1.0011669999999999</v>
      </c>
      <c r="H3684">
        <v>0.99853800000000004</v>
      </c>
      <c r="I3684">
        <v>1.0003340000000001</v>
      </c>
      <c r="J3684">
        <v>0.99862600000000001</v>
      </c>
      <c r="K3684">
        <v>0.98812699999999998</v>
      </c>
      <c r="L3684">
        <v>0.98473900000000003</v>
      </c>
      <c r="M3684">
        <v>0.98561600000000005</v>
      </c>
      <c r="N3684">
        <v>0.986815</v>
      </c>
      <c r="O3684">
        <v>0.99620200000000003</v>
      </c>
      <c r="P3684">
        <v>1.000794</v>
      </c>
      <c r="Q3684">
        <v>0.99912699999999999</v>
      </c>
      <c r="R3684">
        <v>0.99966999999999995</v>
      </c>
      <c r="S3684">
        <v>0.99892199999999998</v>
      </c>
      <c r="T3684">
        <v>0.99964900000000001</v>
      </c>
      <c r="U3684">
        <v>1.5542E-2</v>
      </c>
      <c r="V3684">
        <v>2.0039349999999998</v>
      </c>
      <c r="W3684">
        <v>5.8321730000000001</v>
      </c>
      <c r="X3684">
        <f>(U3684-MIN(sample[Column21]))/(MAX(sample[Column21])-MIN(sample[Column21]))</f>
        <v>0.77760544353829986</v>
      </c>
    </row>
    <row r="3685" spans="1:24" x14ac:dyDescent="0.25">
      <c r="A3685">
        <v>1.0005200000000001</v>
      </c>
      <c r="B3685">
        <v>1.0016890000000001</v>
      </c>
      <c r="C3685">
        <v>0.99922699999999998</v>
      </c>
      <c r="D3685">
        <v>0.99870899999999996</v>
      </c>
      <c r="E3685">
        <v>0.99794899999999997</v>
      </c>
      <c r="F3685">
        <v>0.997556</v>
      </c>
      <c r="G3685">
        <v>1.0024439999999999</v>
      </c>
      <c r="H3685">
        <v>1.0008710000000001</v>
      </c>
      <c r="I3685">
        <v>0.99951800000000002</v>
      </c>
      <c r="J3685">
        <v>0.99916000000000005</v>
      </c>
      <c r="K3685">
        <v>1.000181</v>
      </c>
      <c r="L3685">
        <v>0.99926800000000005</v>
      </c>
      <c r="M3685">
        <v>1.000794</v>
      </c>
      <c r="N3685">
        <v>0.99944900000000003</v>
      </c>
      <c r="O3685">
        <v>1.002194</v>
      </c>
      <c r="P3685">
        <v>1.0007010000000001</v>
      </c>
      <c r="Q3685">
        <v>1.000046</v>
      </c>
      <c r="R3685">
        <v>0.99998299999999996</v>
      </c>
      <c r="S3685">
        <v>0.99954100000000001</v>
      </c>
      <c r="T3685">
        <v>1.0019290000000001</v>
      </c>
      <c r="U3685">
        <v>0</v>
      </c>
      <c r="V3685">
        <v>2.488826</v>
      </c>
      <c r="W3685">
        <v>5.3352979999999999</v>
      </c>
      <c r="X3685">
        <f>(U3685-MIN(sample[Column21]))/(MAX(sample[Column21])-MIN(sample[Column21]))</f>
        <v>0</v>
      </c>
    </row>
    <row r="3686" spans="1:24" x14ac:dyDescent="0.25">
      <c r="A3686">
        <v>1.0002759999999999</v>
      </c>
      <c r="B3686">
        <v>0.99817400000000001</v>
      </c>
      <c r="C3686">
        <v>1.000791</v>
      </c>
      <c r="D3686">
        <v>0.99985999999999997</v>
      </c>
      <c r="E3686">
        <v>0.99905200000000005</v>
      </c>
      <c r="F3686">
        <v>1.0008729999999999</v>
      </c>
      <c r="G3686">
        <v>0.99987199999999998</v>
      </c>
      <c r="H3686">
        <v>1.000251</v>
      </c>
      <c r="I3686">
        <v>1.000224</v>
      </c>
      <c r="J3686">
        <v>1.001476</v>
      </c>
      <c r="K3686">
        <v>0.99951000000000001</v>
      </c>
      <c r="L3686">
        <v>0.99966900000000003</v>
      </c>
      <c r="M3686">
        <v>1.0008619999999999</v>
      </c>
      <c r="N3686">
        <v>1.0010019999999999</v>
      </c>
      <c r="O3686">
        <v>0.99997400000000003</v>
      </c>
      <c r="P3686">
        <v>1.0008589999999999</v>
      </c>
      <c r="Q3686">
        <v>1.000602</v>
      </c>
      <c r="R3686">
        <v>1.000443</v>
      </c>
      <c r="S3686">
        <v>0.998197</v>
      </c>
      <c r="T3686">
        <v>0.99833899999999998</v>
      </c>
      <c r="U3686">
        <v>0</v>
      </c>
      <c r="V3686">
        <v>0.75220900000000002</v>
      </c>
      <c r="W3686">
        <v>7.6045959999999999</v>
      </c>
      <c r="X3686">
        <f>(U3686-MIN(sample[Column21]))/(MAX(sample[Column21])-MIN(sample[Column21]))</f>
        <v>0</v>
      </c>
    </row>
    <row r="3687" spans="1:24" x14ac:dyDescent="0.25">
      <c r="A3687">
        <v>0.99973900000000004</v>
      </c>
      <c r="B3687">
        <v>1.00004</v>
      </c>
      <c r="C3687">
        <v>1.0004200000000001</v>
      </c>
      <c r="D3687">
        <v>1.002815</v>
      </c>
      <c r="E3687">
        <v>1.000194</v>
      </c>
      <c r="F3687">
        <v>0.99918899999999999</v>
      </c>
      <c r="G3687">
        <v>1.000005</v>
      </c>
      <c r="H3687">
        <v>0.99950099999999997</v>
      </c>
      <c r="I3687">
        <v>0.99861800000000001</v>
      </c>
      <c r="J3687">
        <v>1.000818</v>
      </c>
      <c r="K3687">
        <v>1.0028760000000001</v>
      </c>
      <c r="L3687">
        <v>0.99951299999999998</v>
      </c>
      <c r="M3687">
        <v>0.99793600000000005</v>
      </c>
      <c r="N3687">
        <v>0.98888200000000004</v>
      </c>
      <c r="O3687">
        <v>0.98887700000000001</v>
      </c>
      <c r="P3687">
        <v>0.98845899999999998</v>
      </c>
      <c r="Q3687">
        <v>0.99757499999999999</v>
      </c>
      <c r="R3687">
        <v>0.99926300000000001</v>
      </c>
      <c r="S3687">
        <v>1.001037</v>
      </c>
      <c r="T3687">
        <v>0.99850399999999995</v>
      </c>
      <c r="U3687">
        <v>1.107E-2</v>
      </c>
      <c r="V3687">
        <v>1.788238</v>
      </c>
      <c r="W3687">
        <v>7.0421370000000003</v>
      </c>
      <c r="X3687">
        <f>(U3687-MIN(sample[Column21]))/(MAX(sample[Column21])-MIN(sample[Column21]))</f>
        <v>0.55386000900585375</v>
      </c>
    </row>
    <row r="3688" spans="1:24" x14ac:dyDescent="0.25">
      <c r="A3688">
        <v>1.0017400000000001</v>
      </c>
      <c r="B3688">
        <v>1.001514</v>
      </c>
      <c r="C3688">
        <v>0.99826700000000002</v>
      </c>
      <c r="D3688">
        <v>1.000642</v>
      </c>
      <c r="E3688">
        <v>1.0029090000000001</v>
      </c>
      <c r="F3688">
        <v>1.000003</v>
      </c>
      <c r="G3688">
        <v>0.99860800000000005</v>
      </c>
      <c r="H3688">
        <v>0.99995299999999998</v>
      </c>
      <c r="I3688">
        <v>1.0004679999999999</v>
      </c>
      <c r="J3688">
        <v>0.99966299999999997</v>
      </c>
      <c r="K3688">
        <v>0.99884700000000004</v>
      </c>
      <c r="L3688">
        <v>1.0016769999999999</v>
      </c>
      <c r="M3688">
        <v>0.99969300000000005</v>
      </c>
      <c r="N3688">
        <v>0.99903200000000003</v>
      </c>
      <c r="O3688">
        <v>0.99998799999999999</v>
      </c>
      <c r="P3688">
        <v>0.99990999999999997</v>
      </c>
      <c r="Q3688">
        <v>1.000494</v>
      </c>
      <c r="R3688">
        <v>1.0002420000000001</v>
      </c>
      <c r="S3688">
        <v>1.000081</v>
      </c>
      <c r="T3688">
        <v>1.000176</v>
      </c>
      <c r="U3688">
        <v>0</v>
      </c>
      <c r="V3688">
        <v>0.40359400000000001</v>
      </c>
      <c r="W3688">
        <v>5.2893220000000003</v>
      </c>
      <c r="X3688">
        <f>(U3688-MIN(sample[Column21]))/(MAX(sample[Column21])-MIN(sample[Column21]))</f>
        <v>0</v>
      </c>
    </row>
    <row r="3689" spans="1:24" x14ac:dyDescent="0.25">
      <c r="A3689">
        <v>0.99992899999999996</v>
      </c>
      <c r="B3689">
        <v>0.99908799999999998</v>
      </c>
      <c r="C3689">
        <v>1.0004679999999999</v>
      </c>
      <c r="D3689">
        <v>1.0003500000000001</v>
      </c>
      <c r="E3689">
        <v>1.00051</v>
      </c>
      <c r="F3689">
        <v>0.99978800000000001</v>
      </c>
      <c r="G3689">
        <v>0.99987099999999995</v>
      </c>
      <c r="H3689">
        <v>1.001654</v>
      </c>
      <c r="I3689">
        <v>1.000113</v>
      </c>
      <c r="J3689">
        <v>1.0006120000000001</v>
      </c>
      <c r="K3689">
        <v>1.0009330000000001</v>
      </c>
      <c r="L3689">
        <v>0.99929500000000004</v>
      </c>
      <c r="M3689">
        <v>1.000292</v>
      </c>
      <c r="N3689">
        <v>1.002351</v>
      </c>
      <c r="O3689">
        <v>1.0008649999999999</v>
      </c>
      <c r="P3689">
        <v>0.99909599999999998</v>
      </c>
      <c r="Q3689">
        <v>0.99840499999999999</v>
      </c>
      <c r="R3689">
        <v>1.001077</v>
      </c>
      <c r="S3689">
        <v>0.99963599999999997</v>
      </c>
      <c r="T3689">
        <v>0.99956599999999995</v>
      </c>
      <c r="U3689">
        <v>0</v>
      </c>
      <c r="V3689">
        <v>1.5092159999999999</v>
      </c>
      <c r="W3689">
        <v>4.5872289999999998</v>
      </c>
      <c r="X3689">
        <f>(U3689-MIN(sample[Column21]))/(MAX(sample[Column21])-MIN(sample[Column21]))</f>
        <v>0</v>
      </c>
    </row>
    <row r="3690" spans="1:24" x14ac:dyDescent="0.25">
      <c r="A3690">
        <v>0.99869300000000005</v>
      </c>
      <c r="B3690">
        <v>0.99972399999999995</v>
      </c>
      <c r="C3690">
        <v>0.99977800000000006</v>
      </c>
      <c r="D3690">
        <v>1.00112</v>
      </c>
      <c r="E3690">
        <v>0.99840099999999998</v>
      </c>
      <c r="F3690">
        <v>0.99905900000000003</v>
      </c>
      <c r="G3690">
        <v>0.99964399999999998</v>
      </c>
      <c r="H3690">
        <v>1.000583</v>
      </c>
      <c r="I3690">
        <v>0.99862200000000001</v>
      </c>
      <c r="J3690">
        <v>1.0002219999999999</v>
      </c>
      <c r="K3690">
        <v>1.001112</v>
      </c>
      <c r="L3690">
        <v>1.0001070000000001</v>
      </c>
      <c r="M3690">
        <v>0.99967700000000004</v>
      </c>
      <c r="N3690">
        <v>1.001385</v>
      </c>
      <c r="O3690">
        <v>0.99953099999999995</v>
      </c>
      <c r="P3690">
        <v>1.000648</v>
      </c>
      <c r="Q3690">
        <v>1.000327</v>
      </c>
      <c r="R3690">
        <v>0.99987000000000004</v>
      </c>
      <c r="S3690">
        <v>0.99982800000000005</v>
      </c>
      <c r="T3690">
        <v>1.0006109999999999</v>
      </c>
      <c r="U3690">
        <v>0</v>
      </c>
      <c r="V3690">
        <v>1.516343</v>
      </c>
      <c r="W3690">
        <v>7.1986319999999999</v>
      </c>
      <c r="X3690">
        <f>(U3690-MIN(sample[Column21]))/(MAX(sample[Column21])-MIN(sample[Column21]))</f>
        <v>0</v>
      </c>
    </row>
    <row r="3691" spans="1:24" x14ac:dyDescent="0.25">
      <c r="A3691">
        <v>1.0004500000000001</v>
      </c>
      <c r="B3691">
        <v>1.000451</v>
      </c>
      <c r="C3691">
        <v>0.999305</v>
      </c>
      <c r="D3691">
        <v>0.99867700000000004</v>
      </c>
      <c r="E3691">
        <v>0.99898699999999996</v>
      </c>
      <c r="F3691">
        <v>1.0005820000000001</v>
      </c>
      <c r="G3691">
        <v>0.99801300000000004</v>
      </c>
      <c r="H3691">
        <v>0.99809999999999999</v>
      </c>
      <c r="I3691">
        <v>0.99532200000000004</v>
      </c>
      <c r="J3691">
        <v>0.99613499999999999</v>
      </c>
      <c r="K3691">
        <v>0.99544900000000003</v>
      </c>
      <c r="L3691">
        <v>0.99610600000000005</v>
      </c>
      <c r="M3691">
        <v>0.99984899999999999</v>
      </c>
      <c r="N3691">
        <v>1.000156</v>
      </c>
      <c r="O3691">
        <v>1.001784</v>
      </c>
      <c r="P3691">
        <v>1.0006079999999999</v>
      </c>
      <c r="Q3691">
        <v>0.99864699999999995</v>
      </c>
      <c r="R3691">
        <v>0.99925200000000003</v>
      </c>
      <c r="S3691">
        <v>1.0005120000000001</v>
      </c>
      <c r="T3691">
        <v>0.99909099999999995</v>
      </c>
      <c r="U3691">
        <v>4.7549999999999997E-3</v>
      </c>
      <c r="V3691">
        <v>2.0554030000000001</v>
      </c>
      <c r="W3691">
        <v>4.731668</v>
      </c>
      <c r="X3691">
        <f>(U3691-MIN(sample[Column21]))/(MAX(sample[Column21])-MIN(sample[Column21]))</f>
        <v>0.23790463801470954</v>
      </c>
    </row>
    <row r="3692" spans="1:24" x14ac:dyDescent="0.25">
      <c r="A3692">
        <v>0.99981799999999998</v>
      </c>
      <c r="B3692">
        <v>0.999336</v>
      </c>
      <c r="C3692">
        <v>0.99992400000000004</v>
      </c>
      <c r="D3692">
        <v>1.0007200000000001</v>
      </c>
      <c r="E3692">
        <v>1.000561</v>
      </c>
      <c r="F3692">
        <v>0.99963400000000002</v>
      </c>
      <c r="G3692">
        <v>0.99956100000000003</v>
      </c>
      <c r="H3692">
        <v>0.998336</v>
      </c>
      <c r="I3692">
        <v>1.0000819999999999</v>
      </c>
      <c r="J3692">
        <v>1.0000990000000001</v>
      </c>
      <c r="K3692">
        <v>0.998004</v>
      </c>
      <c r="L3692">
        <v>0.99675199999999997</v>
      </c>
      <c r="M3692">
        <v>0.99485500000000004</v>
      </c>
      <c r="N3692">
        <v>0.99789499999999998</v>
      </c>
      <c r="O3692">
        <v>0.99534100000000003</v>
      </c>
      <c r="P3692">
        <v>0.99973299999999998</v>
      </c>
      <c r="Q3692">
        <v>0.99915299999999996</v>
      </c>
      <c r="R3692">
        <v>0.99948599999999999</v>
      </c>
      <c r="S3692">
        <v>1.0009129999999999</v>
      </c>
      <c r="T3692">
        <v>1.0002230000000001</v>
      </c>
      <c r="U3692">
        <v>4.1279999999999997E-3</v>
      </c>
      <c r="V3692">
        <v>2.3638870000000001</v>
      </c>
      <c r="W3692">
        <v>6.0527759999999997</v>
      </c>
      <c r="X3692">
        <f>(U3692-MIN(sample[Column21]))/(MAX(sample[Column21])-MIN(sample[Column21]))</f>
        <v>0.20653424726071945</v>
      </c>
    </row>
    <row r="3693" spans="1:24" x14ac:dyDescent="0.25">
      <c r="A3693">
        <v>1.0017240000000001</v>
      </c>
      <c r="B3693">
        <v>1.0000500000000001</v>
      </c>
      <c r="C3693">
        <v>0.99815200000000004</v>
      </c>
      <c r="D3693">
        <v>0.99952399999999997</v>
      </c>
      <c r="E3693">
        <v>1.000734</v>
      </c>
      <c r="F3693">
        <v>0.99846900000000005</v>
      </c>
      <c r="G3693">
        <v>0.99968000000000001</v>
      </c>
      <c r="H3693">
        <v>0.998861</v>
      </c>
      <c r="I3693">
        <v>1.0006790000000001</v>
      </c>
      <c r="J3693">
        <v>1.000853</v>
      </c>
      <c r="K3693">
        <v>1.0005230000000001</v>
      </c>
      <c r="L3693">
        <v>1.0000990000000001</v>
      </c>
      <c r="M3693">
        <v>0.99998600000000004</v>
      </c>
      <c r="N3693">
        <v>0.99526199999999998</v>
      </c>
      <c r="O3693">
        <v>0.98892599999999997</v>
      </c>
      <c r="P3693">
        <v>0.98914500000000005</v>
      </c>
      <c r="Q3693">
        <v>0.98804099999999995</v>
      </c>
      <c r="R3693">
        <v>0.99745799999999996</v>
      </c>
      <c r="S3693">
        <v>0.99739800000000001</v>
      </c>
      <c r="T3693">
        <v>1.00257</v>
      </c>
      <c r="U3693">
        <v>1.1780000000000001E-2</v>
      </c>
      <c r="V3693">
        <v>1.8263780000000001</v>
      </c>
      <c r="W3693">
        <v>7.4491740000000002</v>
      </c>
      <c r="X3693">
        <f>(U3693-MIN(sample[Column21]))/(MAX(sample[Column21])-MIN(sample[Column21]))</f>
        <v>0.58938309901435937</v>
      </c>
    </row>
    <row r="3694" spans="1:24" x14ac:dyDescent="0.25">
      <c r="A3694">
        <v>1.0005710000000001</v>
      </c>
      <c r="B3694">
        <v>1.0005390000000001</v>
      </c>
      <c r="C3694">
        <v>0.99955799999999995</v>
      </c>
      <c r="D3694">
        <v>0.99895100000000003</v>
      </c>
      <c r="E3694">
        <v>0.99934800000000001</v>
      </c>
      <c r="F3694">
        <v>0.99908600000000003</v>
      </c>
      <c r="G3694">
        <v>0.99865800000000005</v>
      </c>
      <c r="H3694">
        <v>0.99915900000000002</v>
      </c>
      <c r="I3694">
        <v>1.001582</v>
      </c>
      <c r="J3694">
        <v>0.999112</v>
      </c>
      <c r="K3694">
        <v>0.99312900000000004</v>
      </c>
      <c r="L3694">
        <v>0.989201</v>
      </c>
      <c r="M3694">
        <v>0.98924699999999999</v>
      </c>
      <c r="N3694">
        <v>0.98918799999999996</v>
      </c>
      <c r="O3694">
        <v>0.99795400000000001</v>
      </c>
      <c r="P3694">
        <v>0.99997400000000003</v>
      </c>
      <c r="Q3694">
        <v>0.99755400000000005</v>
      </c>
      <c r="R3694">
        <v>1.000602</v>
      </c>
      <c r="S3694">
        <v>0.99931599999999998</v>
      </c>
      <c r="T3694">
        <v>1.0003029999999999</v>
      </c>
      <c r="U3694">
        <v>1.0591E-2</v>
      </c>
      <c r="V3694">
        <v>1.7962769999999999</v>
      </c>
      <c r="W3694">
        <v>5.798826</v>
      </c>
      <c r="X3694">
        <f>(U3694-MIN(sample[Column21]))/(MAX(sample[Column21])-MIN(sample[Column21]))</f>
        <v>0.52989443138039716</v>
      </c>
    </row>
    <row r="3695" spans="1:24" x14ac:dyDescent="0.25">
      <c r="A3695">
        <v>1.000907</v>
      </c>
      <c r="B3695">
        <v>0.99961199999999995</v>
      </c>
      <c r="C3695">
        <v>1.002041</v>
      </c>
      <c r="D3695">
        <v>1.000389</v>
      </c>
      <c r="E3695">
        <v>0.99976699999999996</v>
      </c>
      <c r="F3695">
        <v>0.99912299999999998</v>
      </c>
      <c r="G3695">
        <v>1.0004230000000001</v>
      </c>
      <c r="H3695">
        <v>0.99929100000000004</v>
      </c>
      <c r="I3695">
        <v>0.99928600000000001</v>
      </c>
      <c r="J3695">
        <v>0.99901099999999998</v>
      </c>
      <c r="K3695">
        <v>1.0010049999999999</v>
      </c>
      <c r="L3695">
        <v>1.001255</v>
      </c>
      <c r="M3695">
        <v>1.0017720000000001</v>
      </c>
      <c r="N3695">
        <v>0.99981200000000003</v>
      </c>
      <c r="O3695">
        <v>0.99962899999999999</v>
      </c>
      <c r="P3695">
        <v>0.998722</v>
      </c>
      <c r="Q3695">
        <v>0.99903600000000004</v>
      </c>
      <c r="R3695">
        <v>1.0001169999999999</v>
      </c>
      <c r="S3695">
        <v>1.0014190000000001</v>
      </c>
      <c r="T3695">
        <v>0.99910299999999996</v>
      </c>
      <c r="U3695">
        <v>0</v>
      </c>
      <c r="V3695">
        <v>1.484553</v>
      </c>
      <c r="W3695">
        <v>6.7284699999999997</v>
      </c>
      <c r="X3695">
        <f>(U3695-MIN(sample[Column21]))/(MAX(sample[Column21])-MIN(sample[Column21]))</f>
        <v>0</v>
      </c>
    </row>
    <row r="3696" spans="1:24" x14ac:dyDescent="0.25">
      <c r="A3696">
        <v>0.99952700000000005</v>
      </c>
      <c r="B3696">
        <v>0.99892899999999996</v>
      </c>
      <c r="C3696">
        <v>0.99958899999999995</v>
      </c>
      <c r="D3696">
        <v>0.99996700000000005</v>
      </c>
      <c r="E3696">
        <v>1.000737</v>
      </c>
      <c r="F3696">
        <v>0.99921400000000005</v>
      </c>
      <c r="G3696">
        <v>1.0011639999999999</v>
      </c>
      <c r="H3696">
        <v>1.0002040000000001</v>
      </c>
      <c r="I3696">
        <v>1.0004630000000001</v>
      </c>
      <c r="J3696">
        <v>0.99333800000000005</v>
      </c>
      <c r="K3696">
        <v>0.99162899999999998</v>
      </c>
      <c r="L3696">
        <v>0.991672</v>
      </c>
      <c r="M3696">
        <v>0.99916499999999997</v>
      </c>
      <c r="N3696">
        <v>0.99887899999999996</v>
      </c>
      <c r="O3696">
        <v>0.99878800000000001</v>
      </c>
      <c r="P3696">
        <v>0.99772899999999998</v>
      </c>
      <c r="Q3696">
        <v>0.99951699999999999</v>
      </c>
      <c r="R3696">
        <v>1.000068</v>
      </c>
      <c r="S3696">
        <v>0.99816000000000005</v>
      </c>
      <c r="T3696">
        <v>0.99774099999999999</v>
      </c>
      <c r="U3696">
        <v>9.5239999999999995E-3</v>
      </c>
      <c r="V3696">
        <v>1.2659469999999999</v>
      </c>
      <c r="W3696">
        <v>5.087974</v>
      </c>
      <c r="X3696">
        <f>(U3696-MIN(sample[Column21]))/(MAX(sample[Column21])-MIN(sample[Column21]))</f>
        <v>0.47650973132536145</v>
      </c>
    </row>
    <row r="3697" spans="1:24" x14ac:dyDescent="0.25">
      <c r="A3697">
        <v>1.0007090000000001</v>
      </c>
      <c r="B3697">
        <v>1.000251</v>
      </c>
      <c r="C3697">
        <v>0.99965999999999999</v>
      </c>
      <c r="D3697">
        <v>1.0010559999999999</v>
      </c>
      <c r="E3697">
        <v>0.99941500000000005</v>
      </c>
      <c r="F3697">
        <v>0.99936999999999998</v>
      </c>
      <c r="G3697">
        <v>1.0000039999999999</v>
      </c>
      <c r="H3697">
        <v>0.999498</v>
      </c>
      <c r="I3697">
        <v>1.0016940000000001</v>
      </c>
      <c r="J3697">
        <v>0.99978699999999998</v>
      </c>
      <c r="K3697">
        <v>0.99942900000000001</v>
      </c>
      <c r="L3697">
        <v>1.000267</v>
      </c>
      <c r="M3697">
        <v>0.99724699999999999</v>
      </c>
      <c r="N3697">
        <v>1.0019</v>
      </c>
      <c r="O3697">
        <v>1.000837</v>
      </c>
      <c r="P3697">
        <v>0.99895100000000003</v>
      </c>
      <c r="Q3697">
        <v>1.000224</v>
      </c>
      <c r="R3697">
        <v>0.99909599999999998</v>
      </c>
      <c r="S3697">
        <v>1.0007079999999999</v>
      </c>
      <c r="T3697">
        <v>1.0010540000000001</v>
      </c>
      <c r="U3697">
        <v>0</v>
      </c>
      <c r="V3697">
        <v>1.527603</v>
      </c>
      <c r="W3697">
        <v>6.5419099999999997</v>
      </c>
      <c r="X3697">
        <f>(U3697-MIN(sample[Column21]))/(MAX(sample[Column21])-MIN(sample[Column21]))</f>
        <v>0</v>
      </c>
    </row>
    <row r="3698" spans="1:24" x14ac:dyDescent="0.25">
      <c r="A3698">
        <v>0.99997199999999997</v>
      </c>
      <c r="B3698">
        <v>1.000094</v>
      </c>
      <c r="C3698">
        <v>0.99893399999999999</v>
      </c>
      <c r="D3698">
        <v>1.000386</v>
      </c>
      <c r="E3698">
        <v>1.0000309999999999</v>
      </c>
      <c r="F3698">
        <v>0.99929900000000005</v>
      </c>
      <c r="G3698">
        <v>1.0004599999999999</v>
      </c>
      <c r="H3698">
        <v>0.99051299999999998</v>
      </c>
      <c r="I3698">
        <v>0.984981</v>
      </c>
      <c r="J3698">
        <v>0.98466100000000001</v>
      </c>
      <c r="K3698">
        <v>0.98499199999999998</v>
      </c>
      <c r="L3698">
        <v>0.982742</v>
      </c>
      <c r="M3698">
        <v>0.99350099999999997</v>
      </c>
      <c r="N3698">
        <v>1.0012179999999999</v>
      </c>
      <c r="O3698">
        <v>1.0007299999999999</v>
      </c>
      <c r="P3698">
        <v>0.99941000000000002</v>
      </c>
      <c r="Q3698">
        <v>0.99879799999999996</v>
      </c>
      <c r="R3698">
        <v>1.000119</v>
      </c>
      <c r="S3698">
        <v>1.00024</v>
      </c>
      <c r="T3698">
        <v>0.999444</v>
      </c>
      <c r="U3698">
        <v>1.5635E-2</v>
      </c>
      <c r="V3698">
        <v>2.5689739999999999</v>
      </c>
      <c r="W3698">
        <v>4.6769049999999996</v>
      </c>
      <c r="X3698">
        <f>(U3698-MIN(sample[Column21]))/(MAX(sample[Column21])-MIN(sample[Column21]))</f>
        <v>0.78225846800420262</v>
      </c>
    </row>
    <row r="3699" spans="1:24" x14ac:dyDescent="0.25">
      <c r="A3699">
        <v>1.0002660000000001</v>
      </c>
      <c r="B3699">
        <v>0.999691</v>
      </c>
      <c r="C3699">
        <v>1.000291</v>
      </c>
      <c r="D3699">
        <v>1.0010239999999999</v>
      </c>
      <c r="E3699">
        <v>1.0021089999999999</v>
      </c>
      <c r="F3699">
        <v>1.0004360000000001</v>
      </c>
      <c r="G3699">
        <v>0.999332</v>
      </c>
      <c r="H3699">
        <v>0.99991099999999999</v>
      </c>
      <c r="I3699">
        <v>1.000346</v>
      </c>
      <c r="J3699">
        <v>0.99974300000000005</v>
      </c>
      <c r="K3699">
        <v>0.99977499999999997</v>
      </c>
      <c r="L3699">
        <v>1.000399</v>
      </c>
      <c r="M3699">
        <v>1.0017069999999999</v>
      </c>
      <c r="N3699">
        <v>0.99864799999999998</v>
      </c>
      <c r="O3699">
        <v>1.0010490000000001</v>
      </c>
      <c r="P3699">
        <v>0.99858899999999995</v>
      </c>
      <c r="Q3699">
        <v>0.99954299999999996</v>
      </c>
      <c r="R3699">
        <v>1.0010589999999999</v>
      </c>
      <c r="S3699">
        <v>1.000515</v>
      </c>
      <c r="T3699">
        <v>0.99950499999999998</v>
      </c>
      <c r="U3699">
        <v>0</v>
      </c>
      <c r="V3699">
        <v>0.85509999999999997</v>
      </c>
      <c r="W3699">
        <v>7.7459980000000002</v>
      </c>
      <c r="X3699">
        <f>(U3699-MIN(sample[Column21]))/(MAX(sample[Column21])-MIN(sample[Column21]))</f>
        <v>0</v>
      </c>
    </row>
    <row r="3700" spans="1:24" x14ac:dyDescent="0.25">
      <c r="A3700">
        <v>1.0004409999999999</v>
      </c>
      <c r="B3700">
        <v>0.99888999999999994</v>
      </c>
      <c r="C3700">
        <v>0.99889399999999995</v>
      </c>
      <c r="D3700">
        <v>0.99926999999999999</v>
      </c>
      <c r="E3700">
        <v>1.000713</v>
      </c>
      <c r="F3700">
        <v>1.000402</v>
      </c>
      <c r="G3700">
        <v>0.99972799999999995</v>
      </c>
      <c r="H3700">
        <v>1.00003</v>
      </c>
      <c r="I3700">
        <v>1.000432</v>
      </c>
      <c r="J3700">
        <v>1.0010840000000001</v>
      </c>
      <c r="K3700">
        <v>0.99937299999999996</v>
      </c>
      <c r="L3700">
        <v>1.0000100000000001</v>
      </c>
      <c r="M3700">
        <v>1.001584</v>
      </c>
      <c r="N3700">
        <v>0.99981399999999998</v>
      </c>
      <c r="O3700">
        <v>1.000535</v>
      </c>
      <c r="P3700">
        <v>1.000399</v>
      </c>
      <c r="Q3700">
        <v>0.99989399999999995</v>
      </c>
      <c r="R3700">
        <v>1.0006550000000001</v>
      </c>
      <c r="S3700">
        <v>1.000685</v>
      </c>
      <c r="T3700">
        <v>1.0004679999999999</v>
      </c>
      <c r="U3700">
        <v>0</v>
      </c>
      <c r="V3700">
        <v>1.2280150000000001</v>
      </c>
      <c r="W3700">
        <v>7.018859</v>
      </c>
      <c r="X3700">
        <f>(U3700-MIN(sample[Column21]))/(MAX(sample[Column21])-MIN(sample[Column21]))</f>
        <v>0</v>
      </c>
    </row>
    <row r="3701" spans="1:24" x14ac:dyDescent="0.25">
      <c r="A3701">
        <v>1.0012270000000001</v>
      </c>
      <c r="B3701">
        <v>0.99801200000000001</v>
      </c>
      <c r="C3701">
        <v>0.99945899999999999</v>
      </c>
      <c r="D3701">
        <v>1.0001629999999999</v>
      </c>
      <c r="E3701">
        <v>0.99950099999999997</v>
      </c>
      <c r="F3701">
        <v>1.001825</v>
      </c>
      <c r="G3701">
        <v>0.99931999999999999</v>
      </c>
      <c r="H3701">
        <v>0.99939900000000004</v>
      </c>
      <c r="I3701">
        <v>1.0005489999999999</v>
      </c>
      <c r="J3701">
        <v>1.0003379999999999</v>
      </c>
      <c r="K3701">
        <v>0.99970199999999998</v>
      </c>
      <c r="L3701">
        <v>0.99858999999999998</v>
      </c>
      <c r="M3701">
        <v>0.99254799999999999</v>
      </c>
      <c r="N3701">
        <v>0.99000600000000005</v>
      </c>
      <c r="O3701">
        <v>0.99034800000000001</v>
      </c>
      <c r="P3701">
        <v>0.99138400000000004</v>
      </c>
      <c r="Q3701">
        <v>0.99915399999999999</v>
      </c>
      <c r="R3701">
        <v>0.999977</v>
      </c>
      <c r="S3701">
        <v>1.000319</v>
      </c>
      <c r="T3701">
        <v>1.0002819999999999</v>
      </c>
      <c r="U3701">
        <v>9.2130000000000007E-3</v>
      </c>
      <c r="V3701">
        <v>1.9930330000000001</v>
      </c>
      <c r="W3701">
        <v>6.6794130000000003</v>
      </c>
      <c r="X3701">
        <f>(U3701-MIN(sample[Column21]))/(MAX(sample[Column21])-MIN(sample[Column21]))</f>
        <v>0.46094961725121331</v>
      </c>
    </row>
    <row r="3702" spans="1:24" x14ac:dyDescent="0.25">
      <c r="A3702">
        <v>0.99993699999999996</v>
      </c>
      <c r="B3702">
        <v>1.0001009999999999</v>
      </c>
      <c r="C3702">
        <v>1.000982</v>
      </c>
      <c r="D3702">
        <v>0.99914000000000003</v>
      </c>
      <c r="E3702">
        <v>0.99879499999999999</v>
      </c>
      <c r="F3702">
        <v>1.000278</v>
      </c>
      <c r="G3702">
        <v>0.99961299999999997</v>
      </c>
      <c r="H3702">
        <v>0.99970599999999998</v>
      </c>
      <c r="I3702">
        <v>0.99954699999999996</v>
      </c>
      <c r="J3702">
        <v>0.99946199999999996</v>
      </c>
      <c r="K3702">
        <v>0.99538800000000005</v>
      </c>
      <c r="L3702">
        <v>0.99334199999999995</v>
      </c>
      <c r="M3702">
        <v>0.99961999999999995</v>
      </c>
      <c r="N3702">
        <v>1.001582</v>
      </c>
      <c r="O3702">
        <v>1.000691</v>
      </c>
      <c r="P3702">
        <v>1.0005029999999999</v>
      </c>
      <c r="Q3702">
        <v>1.001579</v>
      </c>
      <c r="R3702">
        <v>1.00054</v>
      </c>
      <c r="S3702">
        <v>1.0004919999999999</v>
      </c>
      <c r="T3702">
        <v>1.0014989999999999</v>
      </c>
      <c r="U3702">
        <v>1.3693E-2</v>
      </c>
      <c r="V3702">
        <v>0.418068</v>
      </c>
      <c r="W3702">
        <v>5.3100319999999996</v>
      </c>
      <c r="X3702">
        <f>(U3702-MIN(sample[Column21]))/(MAX(sample[Column21])-MIN(sample[Column21]))</f>
        <v>0.68509531195276929</v>
      </c>
    </row>
    <row r="3703" spans="1:24" x14ac:dyDescent="0.25">
      <c r="A3703">
        <v>1.0009060000000001</v>
      </c>
      <c r="B3703">
        <v>1.000874</v>
      </c>
      <c r="C3703">
        <v>1.001485</v>
      </c>
      <c r="D3703">
        <v>1.001417</v>
      </c>
      <c r="E3703">
        <v>1.000027</v>
      </c>
      <c r="F3703">
        <v>0.99831899999999996</v>
      </c>
      <c r="G3703">
        <v>0.99941800000000003</v>
      </c>
      <c r="H3703">
        <v>0.99865199999999998</v>
      </c>
      <c r="I3703">
        <v>0.99876200000000004</v>
      </c>
      <c r="J3703">
        <v>1.0004489999999999</v>
      </c>
      <c r="K3703">
        <v>0.99851999999999996</v>
      </c>
      <c r="L3703">
        <v>0.999668</v>
      </c>
      <c r="M3703">
        <v>0.999502</v>
      </c>
      <c r="N3703">
        <v>0.99929900000000005</v>
      </c>
      <c r="O3703">
        <v>1.0013399999999999</v>
      </c>
      <c r="P3703">
        <v>1.000399</v>
      </c>
      <c r="Q3703">
        <v>0.99938099999999996</v>
      </c>
      <c r="R3703">
        <v>1.0007410000000001</v>
      </c>
      <c r="S3703">
        <v>0.99989499999999998</v>
      </c>
      <c r="T3703">
        <v>1.000248</v>
      </c>
      <c r="U3703">
        <v>0</v>
      </c>
      <c r="V3703">
        <v>2.3148740000000001</v>
      </c>
      <c r="W3703">
        <v>7.22417</v>
      </c>
      <c r="X3703">
        <f>(U3703-MIN(sample[Column21]))/(MAX(sample[Column21])-MIN(sample[Column21]))</f>
        <v>0</v>
      </c>
    </row>
    <row r="3704" spans="1:24" x14ac:dyDescent="0.25">
      <c r="A3704">
        <v>0.99922100000000003</v>
      </c>
      <c r="B3704">
        <v>1.000248</v>
      </c>
      <c r="C3704">
        <v>1.0004960000000001</v>
      </c>
      <c r="D3704">
        <v>0.99998200000000004</v>
      </c>
      <c r="E3704">
        <v>1.0005059999999999</v>
      </c>
      <c r="F3704">
        <v>0.99996600000000002</v>
      </c>
      <c r="G3704">
        <v>1.000804</v>
      </c>
      <c r="H3704">
        <v>0.999255</v>
      </c>
      <c r="I3704">
        <v>0.98362300000000003</v>
      </c>
      <c r="J3704">
        <v>0.98442300000000005</v>
      </c>
      <c r="K3704">
        <v>1.000872</v>
      </c>
      <c r="L3704">
        <v>1.000246</v>
      </c>
      <c r="M3704">
        <v>0.99967300000000003</v>
      </c>
      <c r="N3704">
        <v>1.0014749999999999</v>
      </c>
      <c r="O3704">
        <v>1.002067</v>
      </c>
      <c r="P3704">
        <v>1.0002059999999999</v>
      </c>
      <c r="Q3704">
        <v>1.0001979999999999</v>
      </c>
      <c r="R3704">
        <v>1.0001519999999999</v>
      </c>
      <c r="S3704">
        <v>0.99888600000000005</v>
      </c>
      <c r="T3704">
        <v>1.001369</v>
      </c>
      <c r="U3704">
        <v>1.9455E-2</v>
      </c>
      <c r="V3704">
        <v>0.81126500000000001</v>
      </c>
      <c r="W3704">
        <v>4.2569030000000003</v>
      </c>
      <c r="X3704">
        <f>(U3704-MIN(sample[Column21]))/(MAX(sample[Column21])-MIN(sample[Column21]))</f>
        <v>0.97338269875419015</v>
      </c>
    </row>
    <row r="3705" spans="1:24" x14ac:dyDescent="0.25">
      <c r="A3705">
        <v>0.99965999999999999</v>
      </c>
      <c r="B3705">
        <v>1.0011140000000001</v>
      </c>
      <c r="C3705">
        <v>1.000181</v>
      </c>
      <c r="D3705">
        <v>0.99847799999999998</v>
      </c>
      <c r="E3705">
        <v>0.99946000000000002</v>
      </c>
      <c r="F3705">
        <v>0.999803</v>
      </c>
      <c r="G3705">
        <v>0.99907000000000001</v>
      </c>
      <c r="H3705">
        <v>1.000278</v>
      </c>
      <c r="I3705">
        <v>0.99302800000000002</v>
      </c>
      <c r="J3705">
        <v>0.99384499999999998</v>
      </c>
      <c r="K3705">
        <v>0.99189499999999997</v>
      </c>
      <c r="L3705">
        <v>0.99230799999999997</v>
      </c>
      <c r="M3705">
        <v>0.99265800000000004</v>
      </c>
      <c r="N3705">
        <v>0.99891099999999999</v>
      </c>
      <c r="O3705">
        <v>1.0005569999999999</v>
      </c>
      <c r="P3705">
        <v>1.0017689999999999</v>
      </c>
      <c r="Q3705">
        <v>0.99912999999999996</v>
      </c>
      <c r="R3705">
        <v>0.99953400000000003</v>
      </c>
      <c r="S3705">
        <v>0.99922200000000005</v>
      </c>
      <c r="T3705">
        <v>1.001125</v>
      </c>
      <c r="U3705">
        <v>7.9459999999999999E-3</v>
      </c>
      <c r="V3705">
        <v>2.5728680000000002</v>
      </c>
      <c r="W3705">
        <v>5.0955440000000003</v>
      </c>
      <c r="X3705">
        <f>(U3705-MIN(sample[Column21]))/(MAX(sample[Column21])-MIN(sample[Column21]))</f>
        <v>0.39755841296842948</v>
      </c>
    </row>
    <row r="3706" spans="1:24" x14ac:dyDescent="0.25">
      <c r="A3706">
        <v>1.0012529999999999</v>
      </c>
      <c r="B3706">
        <v>0.99835799999999997</v>
      </c>
      <c r="C3706">
        <v>0.99978199999999995</v>
      </c>
      <c r="D3706">
        <v>0.99852600000000002</v>
      </c>
      <c r="E3706">
        <v>0.99885100000000004</v>
      </c>
      <c r="F3706">
        <v>1.0007459999999999</v>
      </c>
      <c r="G3706">
        <v>1.0003139999999999</v>
      </c>
      <c r="H3706">
        <v>1.001798</v>
      </c>
      <c r="I3706">
        <v>1.000189</v>
      </c>
      <c r="J3706">
        <v>1.0008649999999999</v>
      </c>
      <c r="K3706">
        <v>0.99935499999999999</v>
      </c>
      <c r="L3706">
        <v>1.0001800000000001</v>
      </c>
      <c r="M3706">
        <v>1.0000659999999999</v>
      </c>
      <c r="N3706">
        <v>0.99992599999999998</v>
      </c>
      <c r="O3706">
        <v>1.000964</v>
      </c>
      <c r="P3706">
        <v>0.99598200000000003</v>
      </c>
      <c r="Q3706">
        <v>0.99456999999999995</v>
      </c>
      <c r="R3706">
        <v>1.0004580000000001</v>
      </c>
      <c r="S3706">
        <v>0.99980400000000003</v>
      </c>
      <c r="T3706">
        <v>1.0012529999999999</v>
      </c>
      <c r="U3706">
        <v>8.2059999999999998E-3</v>
      </c>
      <c r="V3706">
        <v>0.69183300000000003</v>
      </c>
      <c r="W3706">
        <v>7.8301499999999997</v>
      </c>
      <c r="X3706">
        <f>(U3706-MIN(sample[Column21]))/(MAX(sample[Column21])-MIN(sample[Column21]))</f>
        <v>0.41056686846450191</v>
      </c>
    </row>
    <row r="3707" spans="1:24" x14ac:dyDescent="0.25">
      <c r="A3707">
        <v>0.99916000000000005</v>
      </c>
      <c r="B3707">
        <v>0.99986799999999998</v>
      </c>
      <c r="C3707">
        <v>0.99893399999999999</v>
      </c>
      <c r="D3707">
        <v>0.99989099999999997</v>
      </c>
      <c r="E3707">
        <v>0.99852399999999997</v>
      </c>
      <c r="F3707">
        <v>0.99869200000000002</v>
      </c>
      <c r="G3707">
        <v>0.98508399999999996</v>
      </c>
      <c r="H3707">
        <v>0.98558100000000004</v>
      </c>
      <c r="I3707">
        <v>0.98681300000000005</v>
      </c>
      <c r="J3707">
        <v>0.98648499999999995</v>
      </c>
      <c r="K3707">
        <v>0.98702599999999996</v>
      </c>
      <c r="L3707">
        <v>0.99510200000000004</v>
      </c>
      <c r="M3707">
        <v>0.99963500000000005</v>
      </c>
      <c r="N3707">
        <v>1.0001990000000001</v>
      </c>
      <c r="O3707">
        <v>0.99973000000000001</v>
      </c>
      <c r="P3707">
        <v>1.00021</v>
      </c>
      <c r="Q3707">
        <v>1.0011190000000001</v>
      </c>
      <c r="R3707">
        <v>0.99863199999999996</v>
      </c>
      <c r="S3707">
        <v>1.0010129999999999</v>
      </c>
      <c r="T3707">
        <v>0.999529</v>
      </c>
      <c r="U3707">
        <v>1.3407000000000001E-2</v>
      </c>
      <c r="V3707">
        <v>2.6282239999999999</v>
      </c>
      <c r="W3707">
        <v>4.1263690000000004</v>
      </c>
      <c r="X3707">
        <f>(U3707-MIN(sample[Column21]))/(MAX(sample[Column21])-MIN(sample[Column21]))</f>
        <v>0.67078601090708956</v>
      </c>
    </row>
    <row r="3708" spans="1:24" x14ac:dyDescent="0.25">
      <c r="A3708">
        <v>1.0008490000000001</v>
      </c>
      <c r="B3708">
        <v>1.000097</v>
      </c>
      <c r="C3708">
        <v>1.0003409999999999</v>
      </c>
      <c r="D3708">
        <v>0.999749</v>
      </c>
      <c r="E3708">
        <v>0.99906200000000001</v>
      </c>
      <c r="F3708">
        <v>1.000831</v>
      </c>
      <c r="G3708">
        <v>0.99953899999999996</v>
      </c>
      <c r="H3708">
        <v>0.99941400000000002</v>
      </c>
      <c r="I3708">
        <v>0.99899800000000005</v>
      </c>
      <c r="J3708">
        <v>0.99976399999999999</v>
      </c>
      <c r="K3708">
        <v>0.99891099999999999</v>
      </c>
      <c r="L3708">
        <v>0.99987700000000002</v>
      </c>
      <c r="M3708">
        <v>0.99949900000000003</v>
      </c>
      <c r="N3708">
        <v>1.001282</v>
      </c>
      <c r="O3708">
        <v>0.99987700000000002</v>
      </c>
      <c r="P3708">
        <v>1.0013970000000001</v>
      </c>
      <c r="Q3708">
        <v>1.0018469999999999</v>
      </c>
      <c r="R3708">
        <v>0.99950399999999995</v>
      </c>
      <c r="S3708">
        <v>1.0009999999999999</v>
      </c>
      <c r="T3708">
        <v>1.0018229999999999</v>
      </c>
      <c r="U3708">
        <v>0</v>
      </c>
      <c r="V3708">
        <v>0.86741900000000005</v>
      </c>
      <c r="W3708">
        <v>6.270759</v>
      </c>
      <c r="X3708">
        <f>(U3708-MIN(sample[Column21]))/(MAX(sample[Column21])-MIN(sample[Column21]))</f>
        <v>0</v>
      </c>
    </row>
    <row r="3709" spans="1:24" x14ac:dyDescent="0.25">
      <c r="A3709">
        <v>1.001042</v>
      </c>
      <c r="B3709">
        <v>0.99956599999999995</v>
      </c>
      <c r="C3709">
        <v>1.0014940000000001</v>
      </c>
      <c r="D3709">
        <v>0.99923700000000004</v>
      </c>
      <c r="E3709">
        <v>0.99895699999999998</v>
      </c>
      <c r="F3709">
        <v>0.99987400000000004</v>
      </c>
      <c r="G3709">
        <v>0.99814899999999995</v>
      </c>
      <c r="H3709">
        <v>0.99912199999999995</v>
      </c>
      <c r="I3709">
        <v>0.99934400000000001</v>
      </c>
      <c r="J3709">
        <v>1.0000169999999999</v>
      </c>
      <c r="K3709">
        <v>0.99916799999999995</v>
      </c>
      <c r="L3709">
        <v>0.99896499999999999</v>
      </c>
      <c r="M3709">
        <v>1.0003869999999999</v>
      </c>
      <c r="N3709">
        <v>1.000283</v>
      </c>
      <c r="O3709">
        <v>1.0014339999999999</v>
      </c>
      <c r="P3709">
        <v>0.99955300000000002</v>
      </c>
      <c r="Q3709">
        <v>1.000173</v>
      </c>
      <c r="R3709">
        <v>1.001071</v>
      </c>
      <c r="S3709">
        <v>1.000156</v>
      </c>
      <c r="T3709">
        <v>1.001096</v>
      </c>
      <c r="U3709">
        <v>0</v>
      </c>
      <c r="V3709">
        <v>0.843866</v>
      </c>
      <c r="W3709">
        <v>5.3113590000000004</v>
      </c>
      <c r="X3709">
        <f>(U3709-MIN(sample[Column21]))/(MAX(sample[Column21])-MIN(sample[Column21]))</f>
        <v>0</v>
      </c>
    </row>
    <row r="3710" spans="1:24" x14ac:dyDescent="0.25">
      <c r="A3710">
        <v>1.002845</v>
      </c>
      <c r="B3710">
        <v>1.000543</v>
      </c>
      <c r="C3710">
        <v>1.000027</v>
      </c>
      <c r="D3710">
        <v>0.99873400000000001</v>
      </c>
      <c r="E3710">
        <v>0.999699</v>
      </c>
      <c r="F3710">
        <v>1.0001450000000001</v>
      </c>
      <c r="G3710">
        <v>1.0016210000000001</v>
      </c>
      <c r="H3710">
        <v>1.000472</v>
      </c>
      <c r="I3710">
        <v>0.99970400000000004</v>
      </c>
      <c r="J3710">
        <v>1.000257</v>
      </c>
      <c r="K3710">
        <v>0.99958199999999997</v>
      </c>
      <c r="L3710">
        <v>1.000416</v>
      </c>
      <c r="M3710">
        <v>0.99981799999999998</v>
      </c>
      <c r="N3710">
        <v>0.999969</v>
      </c>
      <c r="O3710">
        <v>0.99284399999999995</v>
      </c>
      <c r="P3710">
        <v>0.98993299999999995</v>
      </c>
      <c r="Q3710">
        <v>0.99047099999999999</v>
      </c>
      <c r="R3710">
        <v>0.99654299999999996</v>
      </c>
      <c r="S3710">
        <v>0.99967200000000001</v>
      </c>
      <c r="T3710">
        <v>1.001279</v>
      </c>
      <c r="U3710">
        <v>1.0911000000000001E-2</v>
      </c>
      <c r="V3710">
        <v>1.4779450000000001</v>
      </c>
      <c r="W3710">
        <v>7.6139460000000003</v>
      </c>
      <c r="X3710">
        <f>(U3710-MIN(sample[Column21]))/(MAX(sample[Column21])-MIN(sample[Column21]))</f>
        <v>0.54590483814479407</v>
      </c>
    </row>
    <row r="3711" spans="1:24" x14ac:dyDescent="0.25">
      <c r="A3711">
        <v>1.000432</v>
      </c>
      <c r="B3711">
        <v>0.99883</v>
      </c>
      <c r="C3711">
        <v>0.999255</v>
      </c>
      <c r="D3711">
        <v>1.0000709999999999</v>
      </c>
      <c r="E3711">
        <v>0.99863299999999999</v>
      </c>
      <c r="F3711">
        <v>1.0009269999999999</v>
      </c>
      <c r="G3711">
        <v>0.99802000000000002</v>
      </c>
      <c r="H3711">
        <v>1.000143</v>
      </c>
      <c r="I3711">
        <v>1.0003679999999999</v>
      </c>
      <c r="J3711">
        <v>1.0012259999999999</v>
      </c>
      <c r="K3711">
        <v>1.00102</v>
      </c>
      <c r="L3711">
        <v>1.000127</v>
      </c>
      <c r="M3711">
        <v>0.99607500000000004</v>
      </c>
      <c r="N3711">
        <v>0.99055099999999996</v>
      </c>
      <c r="O3711">
        <v>1.000316</v>
      </c>
      <c r="P3711">
        <v>0.99966999999999995</v>
      </c>
      <c r="Q3711">
        <v>1.000103</v>
      </c>
      <c r="R3711">
        <v>1.000462</v>
      </c>
      <c r="S3711">
        <v>1.0002</v>
      </c>
      <c r="T3711">
        <v>1.002219</v>
      </c>
      <c r="U3711">
        <v>9.5139999999999999E-3</v>
      </c>
      <c r="V3711">
        <v>0.77842599999999995</v>
      </c>
      <c r="W3711">
        <v>6.3770569999999998</v>
      </c>
      <c r="X3711">
        <f>(U3711-MIN(sample[Column21]))/(MAX(sample[Column21])-MIN(sample[Column21]))</f>
        <v>0.47600940611397402</v>
      </c>
    </row>
    <row r="3712" spans="1:24" x14ac:dyDescent="0.25">
      <c r="A3712">
        <v>0.99969699999999995</v>
      </c>
      <c r="B3712">
        <v>0.999641</v>
      </c>
      <c r="C3712">
        <v>0.99978900000000004</v>
      </c>
      <c r="D3712">
        <v>1.000882</v>
      </c>
      <c r="E3712">
        <v>1.0017830000000001</v>
      </c>
      <c r="F3712">
        <v>1.0001640000000001</v>
      </c>
      <c r="G3712">
        <v>0.99884700000000004</v>
      </c>
      <c r="H3712">
        <v>1.000081</v>
      </c>
      <c r="I3712">
        <v>1.000839</v>
      </c>
      <c r="J3712">
        <v>0.99935499999999999</v>
      </c>
      <c r="K3712">
        <v>1.0008280000000001</v>
      </c>
      <c r="L3712">
        <v>0.99843800000000005</v>
      </c>
      <c r="M3712">
        <v>0.999641</v>
      </c>
      <c r="N3712">
        <v>1.0005679999999999</v>
      </c>
      <c r="O3712">
        <v>1.0009600000000001</v>
      </c>
      <c r="P3712">
        <v>0.99959200000000004</v>
      </c>
      <c r="Q3712">
        <v>0.99916899999999997</v>
      </c>
      <c r="R3712">
        <v>0.99897899999999995</v>
      </c>
      <c r="S3712">
        <v>0.99850799999999995</v>
      </c>
      <c r="T3712">
        <v>0.99970700000000001</v>
      </c>
      <c r="U3712">
        <v>0</v>
      </c>
      <c r="V3712">
        <v>2.7781570000000002</v>
      </c>
      <c r="W3712">
        <v>7.9965440000000001</v>
      </c>
      <c r="X3712">
        <f>(U3712-MIN(sample[Column21]))/(MAX(sample[Column21])-MIN(sample[Column21]))</f>
        <v>0</v>
      </c>
    </row>
    <row r="3713" spans="1:24" x14ac:dyDescent="0.25">
      <c r="A3713">
        <v>1.000111</v>
      </c>
      <c r="B3713">
        <v>0.99834599999999996</v>
      </c>
      <c r="C3713">
        <v>0.999116</v>
      </c>
      <c r="D3713">
        <v>1.000594</v>
      </c>
      <c r="E3713">
        <v>0.99856100000000003</v>
      </c>
      <c r="F3713">
        <v>0.99983100000000003</v>
      </c>
      <c r="G3713">
        <v>0.99983100000000003</v>
      </c>
      <c r="H3713">
        <v>1.000389</v>
      </c>
      <c r="I3713">
        <v>1.0004439999999999</v>
      </c>
      <c r="J3713">
        <v>0.99862399999999996</v>
      </c>
      <c r="K3713">
        <v>1.0002869999999999</v>
      </c>
      <c r="L3713">
        <v>0.99241900000000005</v>
      </c>
      <c r="M3713">
        <v>0.99172099999999996</v>
      </c>
      <c r="N3713">
        <v>0.99378599999999995</v>
      </c>
      <c r="O3713">
        <v>0.99341100000000004</v>
      </c>
      <c r="P3713">
        <v>0.99058199999999996</v>
      </c>
      <c r="Q3713">
        <v>0.998583</v>
      </c>
      <c r="R3713">
        <v>0.99928799999999995</v>
      </c>
      <c r="S3713">
        <v>1.001593</v>
      </c>
      <c r="T3713">
        <v>0.99833099999999997</v>
      </c>
      <c r="U3713">
        <v>8.6119999999999999E-3</v>
      </c>
      <c r="V3713">
        <v>2.4951469999999998</v>
      </c>
      <c r="W3713">
        <v>6.6430429999999996</v>
      </c>
      <c r="X3713">
        <f>(U3713-MIN(sample[Column21]))/(MAX(sample[Column21])-MIN(sample[Column21]))</f>
        <v>0.43088007204683043</v>
      </c>
    </row>
    <row r="3714" spans="1:24" x14ac:dyDescent="0.25">
      <c r="A3714">
        <v>0.99993100000000001</v>
      </c>
      <c r="B3714">
        <v>0.99994400000000006</v>
      </c>
      <c r="C3714">
        <v>0.99895900000000004</v>
      </c>
      <c r="D3714">
        <v>0.99930699999999995</v>
      </c>
      <c r="E3714">
        <v>0.99939999999999996</v>
      </c>
      <c r="F3714">
        <v>0.99911700000000003</v>
      </c>
      <c r="G3714">
        <v>0.99878699999999998</v>
      </c>
      <c r="H3714">
        <v>0.98821300000000001</v>
      </c>
      <c r="I3714">
        <v>0.98513600000000001</v>
      </c>
      <c r="J3714">
        <v>0.99254500000000001</v>
      </c>
      <c r="K3714">
        <v>1.001879</v>
      </c>
      <c r="L3714">
        <v>1.0002310000000001</v>
      </c>
      <c r="M3714">
        <v>0.99947900000000001</v>
      </c>
      <c r="N3714">
        <v>1.0007649999999999</v>
      </c>
      <c r="O3714">
        <v>1.001009</v>
      </c>
      <c r="P3714">
        <v>1.0002310000000001</v>
      </c>
      <c r="Q3714">
        <v>1.0001329999999999</v>
      </c>
      <c r="R3714">
        <v>0.99848000000000003</v>
      </c>
      <c r="S3714">
        <v>0.99958999999999998</v>
      </c>
      <c r="T3714">
        <v>1.001244</v>
      </c>
      <c r="U3714">
        <v>1.5982E-2</v>
      </c>
      <c r="V3714">
        <v>1.0450489999999999</v>
      </c>
      <c r="W3714">
        <v>4.0134420000000004</v>
      </c>
      <c r="X3714">
        <f>(U3714-MIN(sample[Column21]))/(MAX(sample[Column21])-MIN(sample[Column21]))</f>
        <v>0.7996197528393455</v>
      </c>
    </row>
    <row r="3715" spans="1:24" x14ac:dyDescent="0.25">
      <c r="A3715">
        <v>0.99939299999999998</v>
      </c>
      <c r="B3715">
        <v>0.99983699999999998</v>
      </c>
      <c r="C3715">
        <v>0.99925399999999998</v>
      </c>
      <c r="D3715">
        <v>1.0012190000000001</v>
      </c>
      <c r="E3715">
        <v>0.99958000000000002</v>
      </c>
      <c r="F3715">
        <v>0.999251</v>
      </c>
      <c r="G3715">
        <v>1.001212</v>
      </c>
      <c r="H3715">
        <v>1.0003960000000001</v>
      </c>
      <c r="I3715">
        <v>0.98599899999999996</v>
      </c>
      <c r="J3715">
        <v>0.98658000000000001</v>
      </c>
      <c r="K3715">
        <v>0.984402</v>
      </c>
      <c r="L3715">
        <v>0.98750400000000005</v>
      </c>
      <c r="M3715">
        <v>0.98728199999999999</v>
      </c>
      <c r="N3715">
        <v>0.99980599999999997</v>
      </c>
      <c r="O3715">
        <v>1.0004360000000001</v>
      </c>
      <c r="P3715">
        <v>1.0000979999999999</v>
      </c>
      <c r="Q3715">
        <v>1.000661</v>
      </c>
      <c r="R3715">
        <v>1.0019279999999999</v>
      </c>
      <c r="S3715">
        <v>0.99942200000000003</v>
      </c>
      <c r="T3715">
        <v>0.99990000000000001</v>
      </c>
      <c r="U3715">
        <v>1.4109999999999999E-2</v>
      </c>
      <c r="V3715">
        <v>2.3743729999999998</v>
      </c>
      <c r="W3715">
        <v>4.9400300000000001</v>
      </c>
      <c r="X3715">
        <f>(U3715-MIN(sample[Column21]))/(MAX(sample[Column21])-MIN(sample[Column21]))</f>
        <v>0.70595887326762385</v>
      </c>
    </row>
    <row r="3716" spans="1:24" x14ac:dyDescent="0.25">
      <c r="A3716">
        <v>0.99819199999999997</v>
      </c>
      <c r="B3716">
        <v>1.0003040000000001</v>
      </c>
      <c r="C3716">
        <v>0.99870300000000001</v>
      </c>
      <c r="D3716">
        <v>1.0004690000000001</v>
      </c>
      <c r="E3716">
        <v>1.0023059999999999</v>
      </c>
      <c r="F3716">
        <v>1.000936</v>
      </c>
      <c r="G3716">
        <v>0.99983699999999998</v>
      </c>
      <c r="H3716">
        <v>0.99930699999999995</v>
      </c>
      <c r="I3716">
        <v>1.0010779999999999</v>
      </c>
      <c r="J3716">
        <v>0.99977300000000002</v>
      </c>
      <c r="K3716">
        <v>0.99880599999999997</v>
      </c>
      <c r="L3716">
        <v>0.99963400000000002</v>
      </c>
      <c r="M3716">
        <v>0.99963299999999999</v>
      </c>
      <c r="N3716">
        <v>0.99994799999999995</v>
      </c>
      <c r="O3716">
        <v>0.99996399999999996</v>
      </c>
      <c r="P3716">
        <v>0.99733300000000003</v>
      </c>
      <c r="Q3716">
        <v>0.998892</v>
      </c>
      <c r="R3716">
        <v>1.001727</v>
      </c>
      <c r="S3716">
        <v>1.000481</v>
      </c>
      <c r="T3716">
        <v>0.99989300000000003</v>
      </c>
      <c r="U3716">
        <v>1.0939999999999999E-3</v>
      </c>
      <c r="V3716">
        <v>1.1363319999999999</v>
      </c>
      <c r="W3716">
        <v>7.3887390000000002</v>
      </c>
      <c r="X3716">
        <f>(U3716-MIN(sample[Column21]))/(MAX(sample[Column21])-MIN(sample[Column21]))</f>
        <v>5.4735578125781753E-2</v>
      </c>
    </row>
    <row r="3717" spans="1:24" x14ac:dyDescent="0.25">
      <c r="A3717">
        <v>0.999857</v>
      </c>
      <c r="B3717">
        <v>0.99933300000000003</v>
      </c>
      <c r="C3717">
        <v>0.99943099999999996</v>
      </c>
      <c r="D3717">
        <v>0.99989399999999995</v>
      </c>
      <c r="E3717">
        <v>1.0024459999999999</v>
      </c>
      <c r="F3717">
        <v>1.0002150000000001</v>
      </c>
      <c r="G3717">
        <v>1.0010159999999999</v>
      </c>
      <c r="H3717">
        <v>1.000273</v>
      </c>
      <c r="I3717">
        <v>0.99949100000000002</v>
      </c>
      <c r="J3717">
        <v>0.99995999999999996</v>
      </c>
      <c r="K3717">
        <v>0.99900500000000003</v>
      </c>
      <c r="L3717">
        <v>0.99940700000000005</v>
      </c>
      <c r="M3717">
        <v>0.99930600000000003</v>
      </c>
      <c r="N3717">
        <v>0.99646000000000001</v>
      </c>
      <c r="O3717">
        <v>0.99305299999999996</v>
      </c>
      <c r="P3717">
        <v>0.99301700000000004</v>
      </c>
      <c r="Q3717">
        <v>0.99347399999999997</v>
      </c>
      <c r="R3717">
        <v>1.0017560000000001</v>
      </c>
      <c r="S3717">
        <v>0.998556</v>
      </c>
      <c r="T3717">
        <v>1.0007429999999999</v>
      </c>
      <c r="U3717">
        <v>6.8230000000000001E-3</v>
      </c>
      <c r="V3717">
        <v>1.693287</v>
      </c>
      <c r="W3717">
        <v>7.3504690000000004</v>
      </c>
      <c r="X3717">
        <f>(U3717-MIN(sample[Column21]))/(MAX(sample[Column21])-MIN(sample[Column21]))</f>
        <v>0.34137189172962423</v>
      </c>
    </row>
    <row r="3718" spans="1:24" x14ac:dyDescent="0.25">
      <c r="A3718">
        <v>0.99910299999999996</v>
      </c>
      <c r="B3718">
        <v>0.99962300000000004</v>
      </c>
      <c r="C3718">
        <v>0.99967799999999996</v>
      </c>
      <c r="D3718">
        <v>1.0000230000000001</v>
      </c>
      <c r="E3718">
        <v>1.0003949999999999</v>
      </c>
      <c r="F3718">
        <v>1.0007779999999999</v>
      </c>
      <c r="G3718">
        <v>1.001109</v>
      </c>
      <c r="H3718">
        <v>0.99878400000000001</v>
      </c>
      <c r="I3718">
        <v>0.99920299999999995</v>
      </c>
      <c r="J3718">
        <v>0.99902299999999999</v>
      </c>
      <c r="K3718">
        <v>1.000076</v>
      </c>
      <c r="L3718">
        <v>0.99897499999999995</v>
      </c>
      <c r="M3718">
        <v>0.99929500000000004</v>
      </c>
      <c r="N3718">
        <v>1.000678</v>
      </c>
      <c r="O3718">
        <v>0.99878800000000001</v>
      </c>
      <c r="P3718">
        <v>1.0011350000000001</v>
      </c>
      <c r="Q3718">
        <v>1.0000100000000001</v>
      </c>
      <c r="R3718">
        <v>1.000337</v>
      </c>
      <c r="S3718">
        <v>0.99959100000000001</v>
      </c>
      <c r="T3718">
        <v>1.001172</v>
      </c>
      <c r="U3718">
        <v>0</v>
      </c>
      <c r="V3718">
        <v>0.40111400000000003</v>
      </c>
      <c r="W3718">
        <v>7.2272100000000004</v>
      </c>
      <c r="X3718">
        <f>(U3718-MIN(sample[Column21]))/(MAX(sample[Column21])-MIN(sample[Column21]))</f>
        <v>0</v>
      </c>
    </row>
    <row r="3719" spans="1:24" x14ac:dyDescent="0.25">
      <c r="A3719">
        <v>1.000243</v>
      </c>
      <c r="B3719">
        <v>1.0000579999999999</v>
      </c>
      <c r="C3719">
        <v>1.000972</v>
      </c>
      <c r="D3719">
        <v>1.0003569999999999</v>
      </c>
      <c r="E3719">
        <v>1.0002329999999999</v>
      </c>
      <c r="F3719">
        <v>0.99875999999999998</v>
      </c>
      <c r="G3719">
        <v>0.99845099999999998</v>
      </c>
      <c r="H3719">
        <v>1.00085</v>
      </c>
      <c r="I3719">
        <v>1.0005820000000001</v>
      </c>
      <c r="J3719">
        <v>1.001646</v>
      </c>
      <c r="K3719">
        <v>0.99881600000000004</v>
      </c>
      <c r="L3719">
        <v>0.99953000000000003</v>
      </c>
      <c r="M3719">
        <v>0.99938899999999997</v>
      </c>
      <c r="N3719">
        <v>0.99656599999999995</v>
      </c>
      <c r="O3719">
        <v>0.99918300000000004</v>
      </c>
      <c r="P3719">
        <v>1.000631</v>
      </c>
      <c r="Q3719">
        <v>0.99802800000000003</v>
      </c>
      <c r="R3719">
        <v>0.99931000000000003</v>
      </c>
      <c r="S3719">
        <v>1.0010479999999999</v>
      </c>
      <c r="T3719">
        <v>0.99945799999999996</v>
      </c>
      <c r="U3719">
        <v>3.8639999999999998E-3</v>
      </c>
      <c r="V3719">
        <v>0.61157899999999998</v>
      </c>
      <c r="W3719">
        <v>6.5372849999999998</v>
      </c>
      <c r="X3719">
        <f>(U3719-MIN(sample[Column21]))/(MAX(sample[Column21])-MIN(sample[Column21]))</f>
        <v>0.19332566168009205</v>
      </c>
    </row>
    <row r="3720" spans="1:24" x14ac:dyDescent="0.25">
      <c r="A3720">
        <v>0.99765599999999999</v>
      </c>
      <c r="B3720">
        <v>0.99936000000000003</v>
      </c>
      <c r="C3720">
        <v>0.99987599999999999</v>
      </c>
      <c r="D3720">
        <v>0.99951999999999996</v>
      </c>
      <c r="E3720">
        <v>0.99916899999999997</v>
      </c>
      <c r="F3720">
        <v>0.99950700000000003</v>
      </c>
      <c r="G3720">
        <v>0.99840300000000004</v>
      </c>
      <c r="H3720">
        <v>1.0001199999999999</v>
      </c>
      <c r="I3720">
        <v>0.99854799999999999</v>
      </c>
      <c r="J3720">
        <v>1.000478</v>
      </c>
      <c r="K3720">
        <v>1.000462</v>
      </c>
      <c r="L3720">
        <v>0.99885699999999999</v>
      </c>
      <c r="M3720">
        <v>0.99852600000000002</v>
      </c>
      <c r="N3720">
        <v>0.99701799999999996</v>
      </c>
      <c r="O3720">
        <v>0.99807900000000005</v>
      </c>
      <c r="P3720">
        <v>1.0001899999999999</v>
      </c>
      <c r="Q3720">
        <v>0.99974499999999999</v>
      </c>
      <c r="R3720">
        <v>1.000623</v>
      </c>
      <c r="S3720">
        <v>0.99967799999999996</v>
      </c>
      <c r="T3720">
        <v>0.99784200000000001</v>
      </c>
      <c r="U3720">
        <v>1.0870000000000001E-3</v>
      </c>
      <c r="V3720">
        <v>1.918973</v>
      </c>
      <c r="W3720">
        <v>6.11172</v>
      </c>
      <c r="X3720">
        <f>(U3720-MIN(sample[Column21]))/(MAX(sample[Column21])-MIN(sample[Column21]))</f>
        <v>5.4385350477810575E-2</v>
      </c>
    </row>
    <row r="3721" spans="1:24" x14ac:dyDescent="0.25">
      <c r="A3721">
        <v>0.99954600000000005</v>
      </c>
      <c r="B3721">
        <v>1.0014080000000001</v>
      </c>
      <c r="C3721">
        <v>0.99999700000000002</v>
      </c>
      <c r="D3721">
        <v>1.0004649999999999</v>
      </c>
      <c r="E3721">
        <v>1.000175</v>
      </c>
      <c r="F3721">
        <v>0.99888699999999997</v>
      </c>
      <c r="G3721">
        <v>1.0004710000000001</v>
      </c>
      <c r="H3721">
        <v>1.000597</v>
      </c>
      <c r="I3721">
        <v>0.99819500000000005</v>
      </c>
      <c r="J3721">
        <v>1.0006029999999999</v>
      </c>
      <c r="K3721">
        <v>1.001142</v>
      </c>
      <c r="L3721">
        <v>0.99964600000000003</v>
      </c>
      <c r="M3721">
        <v>1.000694</v>
      </c>
      <c r="N3721">
        <v>1.0000519999999999</v>
      </c>
      <c r="O3721">
        <v>0.99288299999999996</v>
      </c>
      <c r="P3721">
        <v>0.982846</v>
      </c>
      <c r="Q3721">
        <v>0.99814199999999997</v>
      </c>
      <c r="R3721">
        <v>1.001482</v>
      </c>
      <c r="S3721">
        <v>1.000678</v>
      </c>
      <c r="T3721">
        <v>1.0001100000000001</v>
      </c>
      <c r="U3721">
        <v>1.5904999999999999E-2</v>
      </c>
      <c r="V3721">
        <v>0.77671400000000002</v>
      </c>
      <c r="W3721">
        <v>7.4263810000000001</v>
      </c>
      <c r="X3721">
        <f>(U3721-MIN(sample[Column21]))/(MAX(sample[Column21])-MIN(sample[Column21]))</f>
        <v>0.79576724871166249</v>
      </c>
    </row>
    <row r="3722" spans="1:24" x14ac:dyDescent="0.25">
      <c r="A3722">
        <v>1.000767</v>
      </c>
      <c r="B3722">
        <v>0.99755499999999997</v>
      </c>
      <c r="C3722">
        <v>1.001228</v>
      </c>
      <c r="D3722">
        <v>1.000294</v>
      </c>
      <c r="E3722">
        <v>0.99847399999999997</v>
      </c>
      <c r="F3722">
        <v>0.99951199999999996</v>
      </c>
      <c r="G3722">
        <v>0.99960800000000005</v>
      </c>
      <c r="H3722">
        <v>0.99903900000000001</v>
      </c>
      <c r="I3722">
        <v>0.99954399999999999</v>
      </c>
      <c r="J3722">
        <v>0.99830799999999997</v>
      </c>
      <c r="K3722">
        <v>1.0003740000000001</v>
      </c>
      <c r="L3722">
        <v>0.99988100000000002</v>
      </c>
      <c r="M3722">
        <v>0.99932200000000004</v>
      </c>
      <c r="N3722">
        <v>0.99974300000000005</v>
      </c>
      <c r="O3722">
        <v>1.0009209999999999</v>
      </c>
      <c r="P3722">
        <v>0.99968299999999999</v>
      </c>
      <c r="Q3722">
        <v>1.0012350000000001</v>
      </c>
      <c r="R3722">
        <v>0.99963100000000005</v>
      </c>
      <c r="S3722">
        <v>1.0006390000000001</v>
      </c>
      <c r="T3722">
        <v>1.001552</v>
      </c>
      <c r="U3722">
        <v>0</v>
      </c>
      <c r="V3722">
        <v>2.318587</v>
      </c>
      <c r="W3722">
        <v>5.312214</v>
      </c>
      <c r="X3722">
        <f>(U3722-MIN(sample[Column21]))/(MAX(sample[Column21])-MIN(sample[Column21]))</f>
        <v>0</v>
      </c>
    </row>
    <row r="3723" spans="1:24" x14ac:dyDescent="0.25">
      <c r="A3723">
        <v>1.000181</v>
      </c>
      <c r="B3723">
        <v>1.0013300000000001</v>
      </c>
      <c r="C3723">
        <v>0.99959500000000001</v>
      </c>
      <c r="D3723">
        <v>0.99977499999999997</v>
      </c>
      <c r="E3723">
        <v>0.99928300000000003</v>
      </c>
      <c r="F3723">
        <v>0.99898500000000001</v>
      </c>
      <c r="G3723">
        <v>1.0014209999999999</v>
      </c>
      <c r="H3723">
        <v>0.99972700000000003</v>
      </c>
      <c r="I3723">
        <v>0.99950300000000003</v>
      </c>
      <c r="J3723">
        <v>1.0004630000000001</v>
      </c>
      <c r="K3723">
        <v>1.0003029999999999</v>
      </c>
      <c r="L3723">
        <v>0.99922699999999998</v>
      </c>
      <c r="M3723">
        <v>0.98254300000000006</v>
      </c>
      <c r="N3723">
        <v>0.98166100000000001</v>
      </c>
      <c r="O3723">
        <v>0.98331400000000002</v>
      </c>
      <c r="P3723">
        <v>0.98384199999999999</v>
      </c>
      <c r="Q3723">
        <v>0.98302400000000001</v>
      </c>
      <c r="R3723">
        <v>0.99817800000000001</v>
      </c>
      <c r="S3723">
        <v>1.000699</v>
      </c>
      <c r="T3723">
        <v>0.998865</v>
      </c>
      <c r="U3723">
        <v>1.7686E-2</v>
      </c>
      <c r="V3723">
        <v>2.637467</v>
      </c>
      <c r="W3723">
        <v>7.0085179999999996</v>
      </c>
      <c r="X3723">
        <f>(U3723-MIN(sample[Column21]))/(MAX(sample[Column21])-MIN(sample[Column21]))</f>
        <v>0.88487516885975881</v>
      </c>
    </row>
    <row r="3724" spans="1:24" x14ac:dyDescent="0.25">
      <c r="A3724">
        <v>0.99984899999999999</v>
      </c>
      <c r="B3724">
        <v>1.0014479999999999</v>
      </c>
      <c r="C3724">
        <v>1.0002869999999999</v>
      </c>
      <c r="D3724">
        <v>1.0001</v>
      </c>
      <c r="E3724">
        <v>1.001239</v>
      </c>
      <c r="F3724">
        <v>1.0024040000000001</v>
      </c>
      <c r="G3724">
        <v>1.001004</v>
      </c>
      <c r="H3724">
        <v>0.99929800000000002</v>
      </c>
      <c r="I3724">
        <v>1.0004090000000001</v>
      </c>
      <c r="J3724">
        <v>0.99924299999999999</v>
      </c>
      <c r="K3724">
        <v>1.000788</v>
      </c>
      <c r="L3724">
        <v>0.99873599999999996</v>
      </c>
      <c r="M3724">
        <v>1.000165</v>
      </c>
      <c r="N3724">
        <v>1.0008870000000001</v>
      </c>
      <c r="O3724">
        <v>0.99909499999999996</v>
      </c>
      <c r="P3724">
        <v>1.001674</v>
      </c>
      <c r="Q3724">
        <v>1.000753</v>
      </c>
      <c r="R3724">
        <v>0.99921400000000005</v>
      </c>
      <c r="S3724">
        <v>1.0010889999999999</v>
      </c>
      <c r="T3724">
        <v>0.99985900000000005</v>
      </c>
      <c r="U3724">
        <v>5.4299999999999997E-4</v>
      </c>
      <c r="V3724">
        <v>2.7020919999999999</v>
      </c>
      <c r="W3724">
        <v>7.3719060000000001</v>
      </c>
      <c r="X3724">
        <f>(U3724-MIN(sample[Column21]))/(MAX(sample[Column21])-MIN(sample[Column21]))</f>
        <v>2.7167658978335917E-2</v>
      </c>
    </row>
    <row r="3725" spans="1:24" x14ac:dyDescent="0.25">
      <c r="A3725">
        <v>0.99777700000000003</v>
      </c>
      <c r="B3725">
        <v>1.0005729999999999</v>
      </c>
      <c r="C3725">
        <v>1.001479</v>
      </c>
      <c r="D3725">
        <v>0.99917699999999998</v>
      </c>
      <c r="E3725">
        <v>1.000923</v>
      </c>
      <c r="F3725">
        <v>1.0013909999999999</v>
      </c>
      <c r="G3725">
        <v>1.0005569999999999</v>
      </c>
      <c r="H3725">
        <v>0.99966500000000003</v>
      </c>
      <c r="I3725">
        <v>0.99890500000000004</v>
      </c>
      <c r="J3725">
        <v>1.000424</v>
      </c>
      <c r="K3725">
        <v>0.99915500000000002</v>
      </c>
      <c r="L3725">
        <v>1.0012289999999999</v>
      </c>
      <c r="M3725">
        <v>1.0002869999999999</v>
      </c>
      <c r="N3725">
        <v>0.99977800000000006</v>
      </c>
      <c r="O3725">
        <v>1.0008250000000001</v>
      </c>
      <c r="P3725">
        <v>0.999081</v>
      </c>
      <c r="Q3725">
        <v>0.99933300000000003</v>
      </c>
      <c r="R3725">
        <v>0.99901200000000001</v>
      </c>
      <c r="S3725">
        <v>0.99922200000000005</v>
      </c>
      <c r="T3725">
        <v>1.0012719999999999</v>
      </c>
      <c r="U3725">
        <v>0</v>
      </c>
      <c r="V3725">
        <v>0.42939899999999998</v>
      </c>
      <c r="W3725">
        <v>5.0262089999999997</v>
      </c>
      <c r="X3725">
        <f>(U3725-MIN(sample[Column21]))/(MAX(sample[Column21])-MIN(sample[Column21]))</f>
        <v>0</v>
      </c>
    </row>
    <row r="3726" spans="1:24" x14ac:dyDescent="0.25">
      <c r="A3726">
        <v>0.99912000000000001</v>
      </c>
      <c r="B3726">
        <v>0.99929999999999997</v>
      </c>
      <c r="C3726">
        <v>0.999394</v>
      </c>
      <c r="D3726">
        <v>0.99748300000000001</v>
      </c>
      <c r="E3726">
        <v>1.0021279999999999</v>
      </c>
      <c r="F3726">
        <v>1.0007299999999999</v>
      </c>
      <c r="G3726">
        <v>1.0001199999999999</v>
      </c>
      <c r="H3726">
        <v>0.99927299999999997</v>
      </c>
      <c r="I3726">
        <v>0.99861</v>
      </c>
      <c r="J3726">
        <v>1.0011239999999999</v>
      </c>
      <c r="K3726">
        <v>1.0002610000000001</v>
      </c>
      <c r="L3726">
        <v>1.000567</v>
      </c>
      <c r="M3726">
        <v>1.0018739999999999</v>
      </c>
      <c r="N3726">
        <v>1.001196</v>
      </c>
      <c r="O3726">
        <v>1.000016</v>
      </c>
      <c r="P3726">
        <v>0.99973599999999996</v>
      </c>
      <c r="Q3726">
        <v>0.99926700000000002</v>
      </c>
      <c r="R3726">
        <v>1.000583</v>
      </c>
      <c r="S3726">
        <v>0.99994700000000003</v>
      </c>
      <c r="T3726">
        <v>0.99931599999999998</v>
      </c>
      <c r="U3726">
        <v>0</v>
      </c>
      <c r="V3726">
        <v>2.776351</v>
      </c>
      <c r="W3726">
        <v>5.3362780000000001</v>
      </c>
      <c r="X3726">
        <f>(U3726-MIN(sample[Column21]))/(MAX(sample[Column21])-MIN(sample[Column21]))</f>
        <v>0</v>
      </c>
    </row>
    <row r="3727" spans="1:24" x14ac:dyDescent="0.25">
      <c r="A3727">
        <v>0.99849900000000003</v>
      </c>
      <c r="B3727">
        <v>0.99910399999999999</v>
      </c>
      <c r="C3727">
        <v>0.99960700000000002</v>
      </c>
      <c r="D3727">
        <v>0.99925600000000003</v>
      </c>
      <c r="E3727">
        <v>1.0015419999999999</v>
      </c>
      <c r="F3727">
        <v>1.0001949999999999</v>
      </c>
      <c r="G3727">
        <v>0.99977099999999997</v>
      </c>
      <c r="H3727">
        <v>0.99895199999999995</v>
      </c>
      <c r="I3727">
        <v>1.000065</v>
      </c>
      <c r="J3727">
        <v>0.99878900000000004</v>
      </c>
      <c r="K3727">
        <v>1.0005500000000001</v>
      </c>
      <c r="L3727">
        <v>0.99966699999999997</v>
      </c>
      <c r="M3727">
        <v>1.0003420000000001</v>
      </c>
      <c r="N3727">
        <v>0.99934299999999998</v>
      </c>
      <c r="O3727">
        <v>1.0004120000000001</v>
      </c>
      <c r="P3727">
        <v>0.99997499999999995</v>
      </c>
      <c r="Q3727">
        <v>0.99920500000000001</v>
      </c>
      <c r="R3727">
        <v>0.99778999999999995</v>
      </c>
      <c r="S3727">
        <v>0.99993399999999999</v>
      </c>
      <c r="T3727">
        <v>1.000408</v>
      </c>
      <c r="U3727">
        <v>0</v>
      </c>
      <c r="V3727">
        <v>2.7709549999999998</v>
      </c>
      <c r="W3727">
        <v>7.311248</v>
      </c>
      <c r="X3727">
        <f>(U3727-MIN(sample[Column21]))/(MAX(sample[Column21])-MIN(sample[Column21]))</f>
        <v>0</v>
      </c>
    </row>
    <row r="3728" spans="1:24" x14ac:dyDescent="0.25">
      <c r="A3728">
        <v>0.99874399999999997</v>
      </c>
      <c r="B3728">
        <v>0.99758100000000005</v>
      </c>
      <c r="C3728">
        <v>0.99926899999999996</v>
      </c>
      <c r="D3728">
        <v>0.99950700000000003</v>
      </c>
      <c r="E3728">
        <v>1.001628</v>
      </c>
      <c r="F3728">
        <v>0.99910399999999999</v>
      </c>
      <c r="G3728">
        <v>1.000718</v>
      </c>
      <c r="H3728">
        <v>1.0004980000000001</v>
      </c>
      <c r="I3728">
        <v>1.0000579999999999</v>
      </c>
      <c r="J3728">
        <v>0.99333899999999997</v>
      </c>
      <c r="K3728">
        <v>0.99034100000000003</v>
      </c>
      <c r="L3728">
        <v>0.99604800000000004</v>
      </c>
      <c r="M3728">
        <v>1.0010490000000001</v>
      </c>
      <c r="N3728">
        <v>1.0001789999999999</v>
      </c>
      <c r="O3728">
        <v>0.99922</v>
      </c>
      <c r="P3728">
        <v>1.001158</v>
      </c>
      <c r="Q3728">
        <v>0.99915799999999999</v>
      </c>
      <c r="R3728">
        <v>1.000883</v>
      </c>
      <c r="S3728">
        <v>1.0002249999999999</v>
      </c>
      <c r="T3728">
        <v>1.000562</v>
      </c>
      <c r="U3728">
        <v>9.3530000000000002E-3</v>
      </c>
      <c r="V3728">
        <v>1.067285</v>
      </c>
      <c r="W3728">
        <v>4.8905440000000002</v>
      </c>
      <c r="X3728">
        <f>(U3728-MIN(sample[Column21]))/(MAX(sample[Column21])-MIN(sample[Column21]))</f>
        <v>0.4679541702106369</v>
      </c>
    </row>
    <row r="3729" spans="1:24" x14ac:dyDescent="0.25">
      <c r="A3729">
        <v>1.0018480000000001</v>
      </c>
      <c r="B3729">
        <v>0.99982199999999999</v>
      </c>
      <c r="C3729">
        <v>0.99978999999999996</v>
      </c>
      <c r="D3729">
        <v>1.002926</v>
      </c>
      <c r="E3729">
        <v>1.0009490000000001</v>
      </c>
      <c r="F3729">
        <v>0.99750700000000003</v>
      </c>
      <c r="G3729">
        <v>0.99966699999999997</v>
      </c>
      <c r="H3729">
        <v>0.99748499999999996</v>
      </c>
      <c r="I3729">
        <v>0.99459600000000004</v>
      </c>
      <c r="J3729">
        <v>0.99683900000000003</v>
      </c>
      <c r="K3729">
        <v>0.996367</v>
      </c>
      <c r="L3729">
        <v>0.99753700000000001</v>
      </c>
      <c r="M3729">
        <v>1.00098</v>
      </c>
      <c r="N3729">
        <v>1.001018</v>
      </c>
      <c r="O3729">
        <v>1.000516</v>
      </c>
      <c r="P3729">
        <v>0.99923600000000001</v>
      </c>
      <c r="Q3729">
        <v>0.99886399999999997</v>
      </c>
      <c r="R3729">
        <v>0.99860000000000004</v>
      </c>
      <c r="S3729">
        <v>1.0000389999999999</v>
      </c>
      <c r="T3729">
        <v>1.0009410000000001</v>
      </c>
      <c r="U3729">
        <v>4.3449999999999999E-3</v>
      </c>
      <c r="V3729">
        <v>2.18384</v>
      </c>
      <c r="W3729">
        <v>4.5384979999999997</v>
      </c>
      <c r="X3729">
        <f>(U3729-MIN(sample[Column21]))/(MAX(sample[Column21])-MIN(sample[Column21]))</f>
        <v>0.21739130434782608</v>
      </c>
    </row>
    <row r="3730" spans="1:24" x14ac:dyDescent="0.25">
      <c r="A3730">
        <v>1.000934</v>
      </c>
      <c r="B3730">
        <v>1.00075</v>
      </c>
      <c r="C3730">
        <v>1.000748</v>
      </c>
      <c r="D3730">
        <v>1.002432</v>
      </c>
      <c r="E3730">
        <v>0.99942299999999995</v>
      </c>
      <c r="F3730">
        <v>0.99966500000000003</v>
      </c>
      <c r="G3730">
        <v>0.99934699999999999</v>
      </c>
      <c r="H3730">
        <v>1.0014460000000001</v>
      </c>
      <c r="I3730">
        <v>1.000397</v>
      </c>
      <c r="J3730">
        <v>0.99895999999999996</v>
      </c>
      <c r="K3730">
        <v>1.00054</v>
      </c>
      <c r="L3730">
        <v>1.000391</v>
      </c>
      <c r="M3730">
        <v>1.001293</v>
      </c>
      <c r="N3730">
        <v>1.0008300000000001</v>
      </c>
      <c r="O3730">
        <v>0.99975700000000001</v>
      </c>
      <c r="P3730">
        <v>1.000569</v>
      </c>
      <c r="Q3730">
        <v>0.99787199999999998</v>
      </c>
      <c r="R3730">
        <v>0.99878800000000001</v>
      </c>
      <c r="S3730">
        <v>1.000583</v>
      </c>
      <c r="T3730">
        <v>0.99970599999999998</v>
      </c>
      <c r="U3730">
        <v>0</v>
      </c>
      <c r="V3730">
        <v>0.46846900000000002</v>
      </c>
      <c r="W3730">
        <v>6.6711710000000002</v>
      </c>
      <c r="X3730">
        <f>(U3730-MIN(sample[Column21]))/(MAX(sample[Column21])-MIN(sample[Column21]))</f>
        <v>0</v>
      </c>
    </row>
    <row r="3731" spans="1:24" x14ac:dyDescent="0.25">
      <c r="A3731">
        <v>1.00057</v>
      </c>
      <c r="B3731">
        <v>0.99958599999999997</v>
      </c>
      <c r="C3731">
        <v>1.0000150000000001</v>
      </c>
      <c r="D3731">
        <v>1.000097</v>
      </c>
      <c r="E3731">
        <v>0.99756400000000001</v>
      </c>
      <c r="F3731">
        <v>0.99908200000000003</v>
      </c>
      <c r="G3731">
        <v>0.99986900000000001</v>
      </c>
      <c r="H3731">
        <v>0.999166</v>
      </c>
      <c r="I3731">
        <v>0.998004</v>
      </c>
      <c r="J3731">
        <v>1.001349</v>
      </c>
      <c r="K3731">
        <v>1.001112</v>
      </c>
      <c r="L3731">
        <v>0.99881699999999995</v>
      </c>
      <c r="M3731">
        <v>0.99916700000000003</v>
      </c>
      <c r="N3731">
        <v>0.99871699999999997</v>
      </c>
      <c r="O3731">
        <v>0.99922699999999998</v>
      </c>
      <c r="P3731">
        <v>0.998502</v>
      </c>
      <c r="Q3731">
        <v>0.99944100000000002</v>
      </c>
      <c r="R3731">
        <v>0.99761699999999998</v>
      </c>
      <c r="S3731">
        <v>1.000723</v>
      </c>
      <c r="T3731">
        <v>0.99946199999999996</v>
      </c>
      <c r="U3731">
        <v>0</v>
      </c>
      <c r="V3731">
        <v>1.1263510000000001</v>
      </c>
      <c r="W3731">
        <v>6.1615630000000001</v>
      </c>
      <c r="X3731">
        <f>(U3731-MIN(sample[Column21]))/(MAX(sample[Column21])-MIN(sample[Column21]))</f>
        <v>0</v>
      </c>
    </row>
    <row r="3732" spans="1:24" x14ac:dyDescent="0.25">
      <c r="A3732">
        <v>1.000265</v>
      </c>
      <c r="B3732">
        <v>1.0000869999999999</v>
      </c>
      <c r="C3732">
        <v>0.99990500000000004</v>
      </c>
      <c r="D3732">
        <v>1.00179</v>
      </c>
      <c r="E3732">
        <v>1.0005630000000001</v>
      </c>
      <c r="F3732">
        <v>1.000813</v>
      </c>
      <c r="G3732">
        <v>0.99971100000000002</v>
      </c>
      <c r="H3732">
        <v>0.99645399999999995</v>
      </c>
      <c r="I3732">
        <v>0.99029999999999996</v>
      </c>
      <c r="J3732">
        <v>0.99036800000000003</v>
      </c>
      <c r="K3732">
        <v>0.99101300000000003</v>
      </c>
      <c r="L3732">
        <v>0.99035399999999996</v>
      </c>
      <c r="M3732">
        <v>0.98943400000000004</v>
      </c>
      <c r="N3732">
        <v>0.99692599999999998</v>
      </c>
      <c r="O3732">
        <v>1.000999</v>
      </c>
      <c r="P3732">
        <v>0.99973299999999998</v>
      </c>
      <c r="Q3732">
        <v>0.99965400000000004</v>
      </c>
      <c r="R3732">
        <v>1.0021949999999999</v>
      </c>
      <c r="S3732">
        <v>1.000936</v>
      </c>
      <c r="T3732">
        <v>1.0019370000000001</v>
      </c>
      <c r="U3732">
        <v>9.5180000000000004E-3</v>
      </c>
      <c r="V3732">
        <v>2.8501280000000002</v>
      </c>
      <c r="W3732">
        <v>5.0171080000000003</v>
      </c>
      <c r="X3732">
        <f>(U3732-MIN(sample[Column21]))/(MAX(sample[Column21])-MIN(sample[Column21]))</f>
        <v>0.47620953619852902</v>
      </c>
    </row>
    <row r="3733" spans="1:24" x14ac:dyDescent="0.25">
      <c r="A3733">
        <v>0.99904300000000001</v>
      </c>
      <c r="B3733">
        <v>0.99908600000000003</v>
      </c>
      <c r="C3733">
        <v>1.0006330000000001</v>
      </c>
      <c r="D3733">
        <v>0.99917800000000001</v>
      </c>
      <c r="E3733">
        <v>1.000032</v>
      </c>
      <c r="F3733">
        <v>0.99982899999999997</v>
      </c>
      <c r="G3733">
        <v>1.0012449999999999</v>
      </c>
      <c r="H3733">
        <v>0.99887400000000004</v>
      </c>
      <c r="I3733">
        <v>1.0004569999999999</v>
      </c>
      <c r="J3733">
        <v>0.99988299999999997</v>
      </c>
      <c r="K3733">
        <v>1.0007760000000001</v>
      </c>
      <c r="L3733">
        <v>0.99938499999999997</v>
      </c>
      <c r="M3733">
        <v>0.999224</v>
      </c>
      <c r="N3733">
        <v>1.0007569999999999</v>
      </c>
      <c r="O3733">
        <v>0.99834599999999996</v>
      </c>
      <c r="P3733">
        <v>0.99998900000000002</v>
      </c>
      <c r="Q3733">
        <v>1.0006949999999999</v>
      </c>
      <c r="R3733">
        <v>1.0005599999999999</v>
      </c>
      <c r="S3733">
        <v>0.99939500000000003</v>
      </c>
      <c r="T3733">
        <v>0.99929699999999999</v>
      </c>
      <c r="U3733">
        <v>0</v>
      </c>
      <c r="V3733">
        <v>0.30335099999999998</v>
      </c>
      <c r="W3733">
        <v>6.2959699999999996</v>
      </c>
      <c r="X3733">
        <f>(U3733-MIN(sample[Column21]))/(MAX(sample[Column21])-MIN(sample[Column21]))</f>
        <v>0</v>
      </c>
    </row>
    <row r="3734" spans="1:24" x14ac:dyDescent="0.25">
      <c r="A3734">
        <v>0.999637</v>
      </c>
      <c r="B3734">
        <v>1.0002660000000001</v>
      </c>
      <c r="C3734">
        <v>1.0008360000000001</v>
      </c>
      <c r="D3734">
        <v>1.0006090000000001</v>
      </c>
      <c r="E3734">
        <v>0.99989799999999995</v>
      </c>
      <c r="F3734">
        <v>0.99941400000000002</v>
      </c>
      <c r="G3734">
        <v>1.0001260000000001</v>
      </c>
      <c r="H3734">
        <v>1.001017</v>
      </c>
      <c r="I3734">
        <v>1.0011330000000001</v>
      </c>
      <c r="J3734">
        <v>1.001431</v>
      </c>
      <c r="K3734">
        <v>1.0001249999999999</v>
      </c>
      <c r="L3734">
        <v>1.0003519999999999</v>
      </c>
      <c r="M3734">
        <v>0.99917999999999996</v>
      </c>
      <c r="N3734">
        <v>1.00004</v>
      </c>
      <c r="O3734">
        <v>0.99968199999999996</v>
      </c>
      <c r="P3734">
        <v>1.0000230000000001</v>
      </c>
      <c r="Q3734">
        <v>0.99907000000000001</v>
      </c>
      <c r="R3734">
        <v>0.99954600000000005</v>
      </c>
      <c r="S3734">
        <v>1.000602</v>
      </c>
      <c r="T3734">
        <v>0.999359</v>
      </c>
      <c r="U3734">
        <v>0</v>
      </c>
      <c r="V3734">
        <v>1.4297359999999999</v>
      </c>
      <c r="W3734">
        <v>4.4263279999999998</v>
      </c>
      <c r="X3734">
        <f>(U3734-MIN(sample[Column21]))/(MAX(sample[Column21])-MIN(sample[Column21]))</f>
        <v>0</v>
      </c>
    </row>
    <row r="3735" spans="1:24" x14ac:dyDescent="0.25">
      <c r="A3735">
        <v>0.99933099999999997</v>
      </c>
      <c r="B3735">
        <v>1.000912</v>
      </c>
      <c r="C3735">
        <v>0.99960700000000002</v>
      </c>
      <c r="D3735">
        <v>0.99848199999999998</v>
      </c>
      <c r="E3735">
        <v>0.99982199999999999</v>
      </c>
      <c r="F3735">
        <v>0.99966200000000005</v>
      </c>
      <c r="G3735">
        <v>1.000006</v>
      </c>
      <c r="H3735">
        <v>1.0000389999999999</v>
      </c>
      <c r="I3735">
        <v>0.99948800000000004</v>
      </c>
      <c r="J3735">
        <v>0.99861699999999998</v>
      </c>
      <c r="K3735">
        <v>1.0001580000000001</v>
      </c>
      <c r="L3735">
        <v>0.999726</v>
      </c>
      <c r="M3735">
        <v>0.99853999999999998</v>
      </c>
      <c r="N3735">
        <v>0.99961699999999998</v>
      </c>
      <c r="O3735">
        <v>0.99862300000000004</v>
      </c>
      <c r="P3735">
        <v>1.000059</v>
      </c>
      <c r="Q3735">
        <v>0.998139</v>
      </c>
      <c r="R3735">
        <v>0.99962200000000001</v>
      </c>
      <c r="S3735">
        <v>1.0004690000000001</v>
      </c>
      <c r="T3735">
        <v>0.99986799999999998</v>
      </c>
      <c r="U3735">
        <v>0</v>
      </c>
      <c r="V3735">
        <v>1.491528</v>
      </c>
      <c r="W3735">
        <v>7.3154890000000004</v>
      </c>
      <c r="X3735">
        <f>(U3735-MIN(sample[Column21]))/(MAX(sample[Column21])-MIN(sample[Column21]))</f>
        <v>0</v>
      </c>
    </row>
    <row r="3736" spans="1:24" x14ac:dyDescent="0.25">
      <c r="A3736">
        <v>1.0004500000000001</v>
      </c>
      <c r="B3736">
        <v>1.000129</v>
      </c>
      <c r="C3736">
        <v>1.001322</v>
      </c>
      <c r="D3736">
        <v>0.99917900000000004</v>
      </c>
      <c r="E3736">
        <v>1.0002519999999999</v>
      </c>
      <c r="F3736">
        <v>0.99974099999999999</v>
      </c>
      <c r="G3736">
        <v>0.99963400000000002</v>
      </c>
      <c r="H3736">
        <v>1.0010749999999999</v>
      </c>
      <c r="I3736">
        <v>1.000675</v>
      </c>
      <c r="J3736">
        <v>1.0005329999999999</v>
      </c>
      <c r="K3736">
        <v>1.000078</v>
      </c>
      <c r="L3736">
        <v>0.99924400000000002</v>
      </c>
      <c r="M3736">
        <v>1.0001880000000001</v>
      </c>
      <c r="N3736">
        <v>0.99924100000000005</v>
      </c>
      <c r="O3736">
        <v>0.99684099999999998</v>
      </c>
      <c r="P3736">
        <v>0.99486600000000003</v>
      </c>
      <c r="Q3736">
        <v>0.99481699999999995</v>
      </c>
      <c r="R3736">
        <v>0.99508799999999997</v>
      </c>
      <c r="S3736">
        <v>0.99710799999999999</v>
      </c>
      <c r="T3736">
        <v>1.0010269999999999</v>
      </c>
      <c r="U3736">
        <v>5.2550000000000001E-3</v>
      </c>
      <c r="V3736">
        <v>1.8803730000000001</v>
      </c>
      <c r="W3736">
        <v>7.9833280000000002</v>
      </c>
      <c r="X3736">
        <f>(U3736-MIN(sample[Column21]))/(MAX(sample[Column21])-MIN(sample[Column21]))</f>
        <v>0.26292089858407963</v>
      </c>
    </row>
    <row r="3737" spans="1:24" x14ac:dyDescent="0.25">
      <c r="A3737">
        <v>0.99987899999999996</v>
      </c>
      <c r="B3737">
        <v>1.000947</v>
      </c>
      <c r="C3737">
        <v>0.99987999999999999</v>
      </c>
      <c r="D3737">
        <v>0.99876200000000004</v>
      </c>
      <c r="E3737">
        <v>0.999336</v>
      </c>
      <c r="F3737">
        <v>0.99947600000000003</v>
      </c>
      <c r="G3737">
        <v>1.0009520000000001</v>
      </c>
      <c r="H3737">
        <v>0.99819800000000003</v>
      </c>
      <c r="I3737">
        <v>1.0010669999999999</v>
      </c>
      <c r="J3737">
        <v>0.99991399999999997</v>
      </c>
      <c r="K3737">
        <v>1.0001409999999999</v>
      </c>
      <c r="L3737">
        <v>1.0020990000000001</v>
      </c>
      <c r="M3737">
        <v>0.99997100000000005</v>
      </c>
      <c r="N3737">
        <v>0.99761900000000003</v>
      </c>
      <c r="O3737">
        <v>0.988954</v>
      </c>
      <c r="P3737">
        <v>0.98768299999999998</v>
      </c>
      <c r="Q3737">
        <v>0.99032100000000001</v>
      </c>
      <c r="R3737">
        <v>0.98816899999999996</v>
      </c>
      <c r="S3737">
        <v>0.99377300000000002</v>
      </c>
      <c r="T3737">
        <v>1.000826</v>
      </c>
      <c r="U3737">
        <v>1.1194000000000001E-2</v>
      </c>
      <c r="V3737">
        <v>2.1936420000000001</v>
      </c>
      <c r="W3737">
        <v>7.9272080000000003</v>
      </c>
      <c r="X3737">
        <f>(U3737-MIN(sample[Column21]))/(MAX(sample[Column21])-MIN(sample[Column21]))</f>
        <v>0.56006404162705758</v>
      </c>
    </row>
    <row r="3738" spans="1:24" x14ac:dyDescent="0.25">
      <c r="A3738">
        <v>0.99795</v>
      </c>
      <c r="B3738">
        <v>1.00041</v>
      </c>
      <c r="C3738">
        <v>1.0003439999999999</v>
      </c>
      <c r="D3738">
        <v>0.99932299999999996</v>
      </c>
      <c r="E3738">
        <v>0.99910600000000005</v>
      </c>
      <c r="F3738">
        <v>1.00115</v>
      </c>
      <c r="G3738">
        <v>0.99991799999999997</v>
      </c>
      <c r="H3738">
        <v>1.0009049999999999</v>
      </c>
      <c r="I3738">
        <v>0.99809000000000003</v>
      </c>
      <c r="J3738">
        <v>0.98457099999999997</v>
      </c>
      <c r="K3738">
        <v>0.97982100000000005</v>
      </c>
      <c r="L3738">
        <v>0.98416000000000003</v>
      </c>
      <c r="M3738">
        <v>1.0003089999999999</v>
      </c>
      <c r="N3738">
        <v>0.99920500000000001</v>
      </c>
      <c r="O3738">
        <v>0.99953700000000001</v>
      </c>
      <c r="P3738">
        <v>1.000578</v>
      </c>
      <c r="Q3738">
        <v>0.99939800000000001</v>
      </c>
      <c r="R3738">
        <v>0.999753</v>
      </c>
      <c r="S3738">
        <v>0.99968599999999996</v>
      </c>
      <c r="T3738">
        <v>0.99966999999999995</v>
      </c>
      <c r="U3738">
        <v>1.9626000000000001E-2</v>
      </c>
      <c r="V3738">
        <v>1.228016</v>
      </c>
      <c r="W3738">
        <v>5.0231890000000003</v>
      </c>
      <c r="X3738">
        <f>(U3738-MIN(sample[Column21]))/(MAX(sample[Column21])-MIN(sample[Column21]))</f>
        <v>0.98193825986891481</v>
      </c>
    </row>
    <row r="3739" spans="1:24" x14ac:dyDescent="0.25">
      <c r="A3739">
        <v>1.0009140000000001</v>
      </c>
      <c r="B3739">
        <v>0.99916899999999997</v>
      </c>
      <c r="C3739">
        <v>1.0007870000000001</v>
      </c>
      <c r="D3739">
        <v>1.0010289999999999</v>
      </c>
      <c r="E3739">
        <v>1.000753</v>
      </c>
      <c r="F3739">
        <v>0.99940799999999996</v>
      </c>
      <c r="G3739">
        <v>0.99976100000000001</v>
      </c>
      <c r="H3739">
        <v>1.0004310000000001</v>
      </c>
      <c r="I3739">
        <v>0.99938899999999997</v>
      </c>
      <c r="J3739">
        <v>1.0005869999999999</v>
      </c>
      <c r="K3739">
        <v>1.0006139999999999</v>
      </c>
      <c r="L3739">
        <v>1.00091</v>
      </c>
      <c r="M3739">
        <v>1.0004390000000001</v>
      </c>
      <c r="N3739">
        <v>1.000637</v>
      </c>
      <c r="O3739">
        <v>0.99889499999999998</v>
      </c>
      <c r="P3739">
        <v>1.001017</v>
      </c>
      <c r="Q3739">
        <v>0.99921599999999999</v>
      </c>
      <c r="R3739">
        <v>0.999471</v>
      </c>
      <c r="S3739">
        <v>0.99945200000000001</v>
      </c>
      <c r="T3739">
        <v>0.99863800000000003</v>
      </c>
      <c r="U3739">
        <v>0</v>
      </c>
      <c r="V3739">
        <v>0.61040700000000003</v>
      </c>
      <c r="W3739">
        <v>7.4909939999999997</v>
      </c>
      <c r="X3739">
        <f>(U3739-MIN(sample[Column21]))/(MAX(sample[Column21])-MIN(sample[Column21]))</f>
        <v>0</v>
      </c>
    </row>
    <row r="3740" spans="1:24" x14ac:dyDescent="0.25">
      <c r="A3740">
        <v>0.99965999999999999</v>
      </c>
      <c r="B3740">
        <v>0.99989399999999995</v>
      </c>
      <c r="C3740">
        <v>1.0003059999999999</v>
      </c>
      <c r="D3740">
        <v>0.99964900000000001</v>
      </c>
      <c r="E3740">
        <v>1.00105</v>
      </c>
      <c r="F3740">
        <v>1.000726</v>
      </c>
      <c r="G3740">
        <v>1.001279</v>
      </c>
      <c r="H3740">
        <v>0.999525</v>
      </c>
      <c r="I3740">
        <v>0.99926300000000001</v>
      </c>
      <c r="J3740">
        <v>0.99960300000000002</v>
      </c>
      <c r="K3740">
        <v>0.99733799999999995</v>
      </c>
      <c r="L3740">
        <v>0.99883999999999995</v>
      </c>
      <c r="M3740">
        <v>1.001093</v>
      </c>
      <c r="N3740">
        <v>1.0003690000000001</v>
      </c>
      <c r="O3740">
        <v>1.0004690000000001</v>
      </c>
      <c r="P3740">
        <v>1.0011319999999999</v>
      </c>
      <c r="Q3740">
        <v>0.99937799999999999</v>
      </c>
      <c r="R3740">
        <v>0.99982599999999999</v>
      </c>
      <c r="S3740">
        <v>1.0006200000000001</v>
      </c>
      <c r="T3740">
        <v>1.0014149999999999</v>
      </c>
      <c r="U3740">
        <v>0</v>
      </c>
      <c r="V3740">
        <v>2.763938</v>
      </c>
      <c r="W3740">
        <v>6.2978449999999997</v>
      </c>
      <c r="X3740">
        <f>(U3740-MIN(sample[Column21]))/(MAX(sample[Column21])-MIN(sample[Column21]))</f>
        <v>0</v>
      </c>
    </row>
    <row r="3741" spans="1:24" x14ac:dyDescent="0.25">
      <c r="A3741">
        <v>0.99948800000000004</v>
      </c>
      <c r="B3741">
        <v>0.99964399999999998</v>
      </c>
      <c r="C3741">
        <v>1.0017590000000001</v>
      </c>
      <c r="D3741">
        <v>1.0000800000000001</v>
      </c>
      <c r="E3741">
        <v>0.99802199999999996</v>
      </c>
      <c r="F3741">
        <v>0.999498</v>
      </c>
      <c r="G3741">
        <v>1.001609</v>
      </c>
      <c r="H3741">
        <v>1.0010920000000001</v>
      </c>
      <c r="I3741">
        <v>0.99987000000000004</v>
      </c>
      <c r="J3741">
        <v>1.0001420000000001</v>
      </c>
      <c r="K3741">
        <v>1.0012719999999999</v>
      </c>
      <c r="L3741">
        <v>1.000486</v>
      </c>
      <c r="M3741">
        <v>0.99956699999999998</v>
      </c>
      <c r="N3741">
        <v>1.000251</v>
      </c>
      <c r="O3741">
        <v>0.99751900000000004</v>
      </c>
      <c r="P3741">
        <v>0.99126099999999995</v>
      </c>
      <c r="Q3741">
        <v>0.99951500000000004</v>
      </c>
      <c r="R3741">
        <v>1.0003280000000001</v>
      </c>
      <c r="S3741">
        <v>0.999085</v>
      </c>
      <c r="T3741">
        <v>0.99987700000000002</v>
      </c>
      <c r="U3741">
        <v>1.4867999999999999E-2</v>
      </c>
      <c r="V3741">
        <v>0.39369700000000002</v>
      </c>
      <c r="W3741">
        <v>7.3489659999999999</v>
      </c>
      <c r="X3741">
        <f>(U3741-MIN(sample[Column21]))/(MAX(sample[Column21])-MIN(sample[Column21]))</f>
        <v>0.74388352429078897</v>
      </c>
    </row>
    <row r="3742" spans="1:24" x14ac:dyDescent="0.25">
      <c r="A3742">
        <v>0.99920699999999996</v>
      </c>
      <c r="B3742">
        <v>1.001976</v>
      </c>
      <c r="C3742">
        <v>1.002286</v>
      </c>
      <c r="D3742">
        <v>0.99935099999999999</v>
      </c>
      <c r="E3742">
        <v>1.000532</v>
      </c>
      <c r="F3742">
        <v>1.0007740000000001</v>
      </c>
      <c r="G3742">
        <v>1.0013909999999999</v>
      </c>
      <c r="H3742">
        <v>1.000299</v>
      </c>
      <c r="I3742">
        <v>1.0004409999999999</v>
      </c>
      <c r="J3742">
        <v>1.0007630000000001</v>
      </c>
      <c r="K3742">
        <v>0.99922900000000003</v>
      </c>
      <c r="L3742">
        <v>1.000102</v>
      </c>
      <c r="M3742">
        <v>0.99969399999999997</v>
      </c>
      <c r="N3742">
        <v>0.99945799999999996</v>
      </c>
      <c r="O3742">
        <v>0.99753499999999995</v>
      </c>
      <c r="P3742">
        <v>0.99816899999999997</v>
      </c>
      <c r="Q3742">
        <v>0.99806300000000003</v>
      </c>
      <c r="R3742">
        <v>0.99860300000000002</v>
      </c>
      <c r="S3742">
        <v>0.99829299999999999</v>
      </c>
      <c r="T3742">
        <v>1.001228</v>
      </c>
      <c r="U3742">
        <v>1.9559999999999998E-3</v>
      </c>
      <c r="V3742">
        <v>2.7733850000000002</v>
      </c>
      <c r="W3742">
        <v>7.9101650000000001</v>
      </c>
      <c r="X3742">
        <f>(U3742-MIN(sample[Column21]))/(MAX(sample[Column21])-MIN(sample[Column21]))</f>
        <v>9.7863611347375784E-2</v>
      </c>
    </row>
    <row r="3743" spans="1:24" x14ac:dyDescent="0.25">
      <c r="A3743">
        <v>1.001895</v>
      </c>
      <c r="B3743">
        <v>1.0011589999999999</v>
      </c>
      <c r="C3743">
        <v>1.0020290000000001</v>
      </c>
      <c r="D3743">
        <v>0.99974200000000002</v>
      </c>
      <c r="E3743">
        <v>1.0016890000000001</v>
      </c>
      <c r="F3743">
        <v>1.00027</v>
      </c>
      <c r="G3743">
        <v>0.99899300000000002</v>
      </c>
      <c r="H3743">
        <v>1.0001530000000001</v>
      </c>
      <c r="I3743">
        <v>0.99958800000000003</v>
      </c>
      <c r="J3743">
        <v>0.99928499999999998</v>
      </c>
      <c r="K3743">
        <v>0.99974799999999997</v>
      </c>
      <c r="L3743">
        <v>0.99497500000000005</v>
      </c>
      <c r="M3743">
        <v>0.98443999999999998</v>
      </c>
      <c r="N3743">
        <v>0.98640099999999997</v>
      </c>
      <c r="O3743">
        <v>0.98536500000000005</v>
      </c>
      <c r="P3743">
        <v>0.98430700000000004</v>
      </c>
      <c r="Q3743">
        <v>0.98452899999999999</v>
      </c>
      <c r="R3743">
        <v>1.0012810000000001</v>
      </c>
      <c r="S3743">
        <v>1.001843</v>
      </c>
      <c r="T3743">
        <v>0.99975599999999998</v>
      </c>
      <c r="U3743">
        <v>1.5611E-2</v>
      </c>
      <c r="V3743">
        <v>2.6197339999999998</v>
      </c>
      <c r="W3743">
        <v>6.9306020000000004</v>
      </c>
      <c r="X3743">
        <f>(U3743-MIN(sample[Column21]))/(MAX(sample[Column21])-MIN(sample[Column21]))</f>
        <v>0.78105768749687288</v>
      </c>
    </row>
    <row r="3744" spans="1:24" x14ac:dyDescent="0.25">
      <c r="A3744">
        <v>0.99894099999999997</v>
      </c>
      <c r="B3744">
        <v>1.0013590000000001</v>
      </c>
      <c r="C3744">
        <v>0.99934800000000001</v>
      </c>
      <c r="D3744">
        <v>0.99923899999999999</v>
      </c>
      <c r="E3744">
        <v>1.001101</v>
      </c>
      <c r="F3744">
        <v>0.99939</v>
      </c>
      <c r="G3744">
        <v>1.0008520000000001</v>
      </c>
      <c r="H3744">
        <v>0.99913200000000002</v>
      </c>
      <c r="I3744">
        <v>0.99907900000000005</v>
      </c>
      <c r="J3744">
        <v>1.000499</v>
      </c>
      <c r="K3744">
        <v>0.999444</v>
      </c>
      <c r="L3744">
        <v>1.000399</v>
      </c>
      <c r="M3744">
        <v>1.000302</v>
      </c>
      <c r="N3744">
        <v>1.0008349999999999</v>
      </c>
      <c r="O3744">
        <v>1.0007170000000001</v>
      </c>
      <c r="P3744">
        <v>1.000318</v>
      </c>
      <c r="Q3744">
        <v>1.000302</v>
      </c>
      <c r="R3744">
        <v>0.99985100000000005</v>
      </c>
      <c r="S3744">
        <v>1.0003820000000001</v>
      </c>
      <c r="T3744">
        <v>1.001207</v>
      </c>
      <c r="U3744">
        <v>0</v>
      </c>
      <c r="V3744">
        <v>1.656698</v>
      </c>
      <c r="W3744">
        <v>6.2814870000000003</v>
      </c>
      <c r="X3744">
        <f>(U3744-MIN(sample[Column21]))/(MAX(sample[Column21])-MIN(sample[Column21]))</f>
        <v>0</v>
      </c>
    </row>
    <row r="3745" spans="1:24" x14ac:dyDescent="0.25">
      <c r="A3745">
        <v>1.0005250000000001</v>
      </c>
      <c r="B3745">
        <v>1.0006390000000001</v>
      </c>
      <c r="C3745">
        <v>0.99877400000000005</v>
      </c>
      <c r="D3745">
        <v>0.99933000000000005</v>
      </c>
      <c r="E3745">
        <v>0.99740300000000004</v>
      </c>
      <c r="F3745">
        <v>1.001298</v>
      </c>
      <c r="G3745">
        <v>0.99910299999999996</v>
      </c>
      <c r="H3745">
        <v>0.99923099999999998</v>
      </c>
      <c r="I3745">
        <v>1.0009969999999999</v>
      </c>
      <c r="J3745">
        <v>1.0003470000000001</v>
      </c>
      <c r="K3745">
        <v>1.000658</v>
      </c>
      <c r="L3745">
        <v>1.001962</v>
      </c>
      <c r="M3745">
        <v>0.99956</v>
      </c>
      <c r="N3745">
        <v>0.99971500000000002</v>
      </c>
      <c r="O3745">
        <v>0.99863599999999997</v>
      </c>
      <c r="P3745">
        <v>0.998915</v>
      </c>
      <c r="Q3745">
        <v>1.001795</v>
      </c>
      <c r="R3745">
        <v>0.99925900000000001</v>
      </c>
      <c r="S3745">
        <v>1.0000439999999999</v>
      </c>
      <c r="T3745">
        <v>0.99909099999999995</v>
      </c>
      <c r="U3745">
        <v>0</v>
      </c>
      <c r="V3745">
        <v>2.795947</v>
      </c>
      <c r="W3745">
        <v>5.3991040000000003</v>
      </c>
      <c r="X3745">
        <f>(U3745-MIN(sample[Column21]))/(MAX(sample[Column21])-MIN(sample[Column21]))</f>
        <v>0</v>
      </c>
    </row>
    <row r="3746" spans="1:24" x14ac:dyDescent="0.25">
      <c r="A3746">
        <v>0.99991799999999997</v>
      </c>
      <c r="B3746">
        <v>1.000569</v>
      </c>
      <c r="C3746">
        <v>0.99961800000000001</v>
      </c>
      <c r="D3746">
        <v>1.0010650000000001</v>
      </c>
      <c r="E3746">
        <v>1.0007360000000001</v>
      </c>
      <c r="F3746">
        <v>1.0005250000000001</v>
      </c>
      <c r="G3746">
        <v>1.001603</v>
      </c>
      <c r="H3746">
        <v>0.99964299999999995</v>
      </c>
      <c r="I3746">
        <v>0.99912599999999996</v>
      </c>
      <c r="J3746">
        <v>0.99921199999999999</v>
      </c>
      <c r="K3746">
        <v>0.99971699999999997</v>
      </c>
      <c r="L3746">
        <v>1.0013369999999999</v>
      </c>
      <c r="M3746">
        <v>1.0009840000000001</v>
      </c>
      <c r="N3746">
        <v>0.998058</v>
      </c>
      <c r="O3746">
        <v>0.989838</v>
      </c>
      <c r="P3746">
        <v>0.98294000000000004</v>
      </c>
      <c r="Q3746">
        <v>0.99704599999999999</v>
      </c>
      <c r="R3746">
        <v>0.99941999999999998</v>
      </c>
      <c r="S3746">
        <v>0.99900199999999995</v>
      </c>
      <c r="T3746">
        <v>1.0004459999999999</v>
      </c>
      <c r="U3746">
        <v>1.6982000000000001E-2</v>
      </c>
      <c r="V3746">
        <v>0.89406799999999997</v>
      </c>
      <c r="W3746">
        <v>7.4182269999999999</v>
      </c>
      <c r="X3746">
        <f>(U3746-MIN(sample[Column21]))/(MAX(sample[Column21])-MIN(sample[Column21]))</f>
        <v>0.84965227397808574</v>
      </c>
    </row>
    <row r="3747" spans="1:24" x14ac:dyDescent="0.25">
      <c r="A3747">
        <v>0.99956999999999996</v>
      </c>
      <c r="B3747">
        <v>0.99964299999999995</v>
      </c>
      <c r="C3747">
        <v>0.99925900000000001</v>
      </c>
      <c r="D3747">
        <v>0.99932399999999999</v>
      </c>
      <c r="E3747">
        <v>0.99739100000000003</v>
      </c>
      <c r="F3747">
        <v>0.99805299999999997</v>
      </c>
      <c r="G3747">
        <v>0.99967300000000003</v>
      </c>
      <c r="H3747">
        <v>0.99917</v>
      </c>
      <c r="I3747">
        <v>0.99779499999999999</v>
      </c>
      <c r="J3747">
        <v>1.0016449999999999</v>
      </c>
      <c r="K3747">
        <v>0.99900500000000003</v>
      </c>
      <c r="L3747">
        <v>0.99879799999999996</v>
      </c>
      <c r="M3747">
        <v>1.0006360000000001</v>
      </c>
      <c r="N3747">
        <v>0.99817999999999996</v>
      </c>
      <c r="O3747">
        <v>1.000299</v>
      </c>
      <c r="P3747">
        <v>1.000021</v>
      </c>
      <c r="Q3747">
        <v>0.99989300000000003</v>
      </c>
      <c r="R3747">
        <v>1.0003500000000001</v>
      </c>
      <c r="S3747">
        <v>1.000097</v>
      </c>
      <c r="T3747">
        <v>1.0023839999999999</v>
      </c>
      <c r="U3747">
        <v>0</v>
      </c>
      <c r="V3747">
        <v>0.59015200000000001</v>
      </c>
      <c r="W3747">
        <v>4.6046480000000001</v>
      </c>
      <c r="X3747">
        <f>(U3747-MIN(sample[Column21]))/(MAX(sample[Column21])-MIN(sample[Column21]))</f>
        <v>0</v>
      </c>
    </row>
    <row r="3748" spans="1:24" x14ac:dyDescent="0.25">
      <c r="A3748">
        <v>1.0006790000000001</v>
      </c>
      <c r="B3748">
        <v>0.99990500000000004</v>
      </c>
      <c r="C3748">
        <v>0.99994499999999997</v>
      </c>
      <c r="D3748">
        <v>1.001536</v>
      </c>
      <c r="E3748">
        <v>1.0005520000000001</v>
      </c>
      <c r="F3748">
        <v>0.99940799999999996</v>
      </c>
      <c r="G3748">
        <v>0.99946400000000002</v>
      </c>
      <c r="H3748">
        <v>0.99810699999999997</v>
      </c>
      <c r="I3748">
        <v>0.99871799999999999</v>
      </c>
      <c r="J3748">
        <v>1.0004569999999999</v>
      </c>
      <c r="K3748">
        <v>1.0015069999999999</v>
      </c>
      <c r="L3748">
        <v>1.000578</v>
      </c>
      <c r="M3748">
        <v>1.000596</v>
      </c>
      <c r="N3748">
        <v>1.000092</v>
      </c>
      <c r="O3748">
        <v>0.99988600000000005</v>
      </c>
      <c r="P3748">
        <v>0.99802000000000002</v>
      </c>
      <c r="Q3748">
        <v>1.000143</v>
      </c>
      <c r="R3748">
        <v>1.00112</v>
      </c>
      <c r="S3748">
        <v>0.99983999999999995</v>
      </c>
      <c r="T3748">
        <v>1.000062</v>
      </c>
      <c r="U3748">
        <v>0</v>
      </c>
      <c r="V3748">
        <v>1.9800690000000001</v>
      </c>
      <c r="W3748">
        <v>6.7431749999999999</v>
      </c>
      <c r="X3748">
        <f>(U3748-MIN(sample[Column21]))/(MAX(sample[Column21])-MIN(sample[Column21]))</f>
        <v>0</v>
      </c>
    </row>
    <row r="3749" spans="1:24" x14ac:dyDescent="0.25">
      <c r="A3749">
        <v>1.001274</v>
      </c>
      <c r="B3749">
        <v>0.99900900000000004</v>
      </c>
      <c r="C3749">
        <v>1.000375</v>
      </c>
      <c r="D3749">
        <v>1.001196</v>
      </c>
      <c r="E3749">
        <v>1.00115</v>
      </c>
      <c r="F3749">
        <v>1.000723</v>
      </c>
      <c r="G3749">
        <v>1.000121</v>
      </c>
      <c r="H3749">
        <v>0.99988699999999997</v>
      </c>
      <c r="I3749">
        <v>0.99999700000000002</v>
      </c>
      <c r="J3749">
        <v>1.0004010000000001</v>
      </c>
      <c r="K3749">
        <v>1.00021</v>
      </c>
      <c r="L3749">
        <v>1.000705</v>
      </c>
      <c r="M3749">
        <v>0.999421</v>
      </c>
      <c r="N3749">
        <v>0.99968900000000005</v>
      </c>
      <c r="O3749">
        <v>1.000569</v>
      </c>
      <c r="P3749">
        <v>1.0011909999999999</v>
      </c>
      <c r="Q3749">
        <v>0.998865</v>
      </c>
      <c r="R3749">
        <v>1.000667</v>
      </c>
      <c r="S3749">
        <v>1.0005900000000001</v>
      </c>
      <c r="T3749">
        <v>0.99787700000000001</v>
      </c>
      <c r="U3749">
        <v>0</v>
      </c>
      <c r="V3749">
        <v>0.945747</v>
      </c>
      <c r="W3749">
        <v>6.1101460000000003</v>
      </c>
      <c r="X3749">
        <f>(U3749-MIN(sample[Column21]))/(MAX(sample[Column21])-MIN(sample[Column21]))</f>
        <v>0</v>
      </c>
    </row>
    <row r="3750" spans="1:24" x14ac:dyDescent="0.25">
      <c r="A3750">
        <v>0.999031</v>
      </c>
      <c r="B3750">
        <v>1.002032</v>
      </c>
      <c r="C3750">
        <v>1.000985</v>
      </c>
      <c r="D3750">
        <v>1.000623</v>
      </c>
      <c r="E3750">
        <v>1.0019560000000001</v>
      </c>
      <c r="F3750">
        <v>0.99945700000000004</v>
      </c>
      <c r="G3750">
        <v>1.002551</v>
      </c>
      <c r="H3750">
        <v>0.99939599999999995</v>
      </c>
      <c r="I3750">
        <v>0.999726</v>
      </c>
      <c r="J3750">
        <v>1.00047</v>
      </c>
      <c r="K3750">
        <v>1.0015480000000001</v>
      </c>
      <c r="L3750">
        <v>1.000316</v>
      </c>
      <c r="M3750">
        <v>0.99953800000000004</v>
      </c>
      <c r="N3750">
        <v>0.99916400000000005</v>
      </c>
      <c r="O3750">
        <v>0.99882899999999997</v>
      </c>
      <c r="P3750">
        <v>0.998664</v>
      </c>
      <c r="Q3750">
        <v>0.99931800000000004</v>
      </c>
      <c r="R3750">
        <v>1.000175</v>
      </c>
      <c r="S3750">
        <v>0.99839</v>
      </c>
      <c r="T3750">
        <v>0.999247</v>
      </c>
      <c r="U3750">
        <v>0</v>
      </c>
      <c r="V3750">
        <v>2.5291730000000001</v>
      </c>
      <c r="W3750">
        <v>4.7571260000000004</v>
      </c>
      <c r="X3750">
        <f>(U3750-MIN(sample[Column21]))/(MAX(sample[Column21])-MIN(sample[Column21]))</f>
        <v>0</v>
      </c>
    </row>
    <row r="3751" spans="1:24" x14ac:dyDescent="0.25">
      <c r="A3751">
        <v>1.0005729999999999</v>
      </c>
      <c r="B3751">
        <v>1.0006600000000001</v>
      </c>
      <c r="C3751">
        <v>0.99961500000000003</v>
      </c>
      <c r="D3751">
        <v>0.99879799999999996</v>
      </c>
      <c r="E3751">
        <v>1.0001500000000001</v>
      </c>
      <c r="F3751">
        <v>0.99914000000000003</v>
      </c>
      <c r="G3751">
        <v>0.99906899999999998</v>
      </c>
      <c r="H3751">
        <v>1.001797</v>
      </c>
      <c r="I3751">
        <v>0.99938800000000005</v>
      </c>
      <c r="J3751">
        <v>1.000686</v>
      </c>
      <c r="K3751">
        <v>0.99979099999999999</v>
      </c>
      <c r="L3751">
        <v>1.000597</v>
      </c>
      <c r="M3751">
        <v>0.99979700000000005</v>
      </c>
      <c r="N3751">
        <v>1.0001519999999999</v>
      </c>
      <c r="O3751">
        <v>1.000372</v>
      </c>
      <c r="P3751">
        <v>1.001773</v>
      </c>
      <c r="Q3751">
        <v>1.000189</v>
      </c>
      <c r="R3751">
        <v>0.99979399999999996</v>
      </c>
      <c r="S3751">
        <v>0.998695</v>
      </c>
      <c r="T3751">
        <v>1.00129</v>
      </c>
      <c r="U3751">
        <v>0</v>
      </c>
      <c r="V3751">
        <v>2.1215739999999998</v>
      </c>
      <c r="W3751">
        <v>4.0551430000000002</v>
      </c>
      <c r="X3751">
        <f>(U3751-MIN(sample[Column21]))/(MAX(sample[Column21])-MIN(sample[Column21]))</f>
        <v>0</v>
      </c>
    </row>
    <row r="3752" spans="1:24" x14ac:dyDescent="0.25">
      <c r="A3752">
        <v>0.99897199999999997</v>
      </c>
      <c r="B3752">
        <v>1.000405</v>
      </c>
      <c r="C3752">
        <v>1.0015289999999999</v>
      </c>
      <c r="D3752">
        <v>1.000683</v>
      </c>
      <c r="E3752">
        <v>0.99816099999999996</v>
      </c>
      <c r="F3752">
        <v>0.99932500000000002</v>
      </c>
      <c r="G3752">
        <v>0.99939</v>
      </c>
      <c r="H3752">
        <v>0.99812400000000001</v>
      </c>
      <c r="I3752">
        <v>1.0013810000000001</v>
      </c>
      <c r="J3752">
        <v>0.99993900000000002</v>
      </c>
      <c r="K3752">
        <v>1.0003919999999999</v>
      </c>
      <c r="L3752">
        <v>0.99720500000000001</v>
      </c>
      <c r="M3752">
        <v>1.0008349999999999</v>
      </c>
      <c r="N3752">
        <v>0.99940700000000005</v>
      </c>
      <c r="O3752">
        <v>0.99924800000000003</v>
      </c>
      <c r="P3752">
        <v>0.99958499999999995</v>
      </c>
      <c r="Q3752">
        <v>0.99992899999999996</v>
      </c>
      <c r="R3752">
        <v>1.0010110000000001</v>
      </c>
      <c r="S3752">
        <v>0.99995599999999996</v>
      </c>
      <c r="T3752">
        <v>1.001798</v>
      </c>
      <c r="U3752">
        <v>0</v>
      </c>
      <c r="V3752">
        <v>1.6283890000000001</v>
      </c>
      <c r="W3752">
        <v>4.796449</v>
      </c>
      <c r="X3752">
        <f>(U3752-MIN(sample[Column21]))/(MAX(sample[Column21])-MIN(sample[Column21]))</f>
        <v>0</v>
      </c>
    </row>
    <row r="3753" spans="1:24" x14ac:dyDescent="0.25">
      <c r="A3753">
        <v>0.99976799999999999</v>
      </c>
      <c r="B3753">
        <v>1.0001370000000001</v>
      </c>
      <c r="C3753">
        <v>1.000205</v>
      </c>
      <c r="D3753">
        <v>1.0013829999999999</v>
      </c>
      <c r="E3753">
        <v>0.99912999999999996</v>
      </c>
      <c r="F3753">
        <v>1.000421</v>
      </c>
      <c r="G3753">
        <v>1.000508</v>
      </c>
      <c r="H3753">
        <v>0.99442900000000001</v>
      </c>
      <c r="I3753">
        <v>0.99285100000000004</v>
      </c>
      <c r="J3753">
        <v>0.99322600000000005</v>
      </c>
      <c r="K3753">
        <v>0.99395</v>
      </c>
      <c r="L3753">
        <v>0.99528499999999998</v>
      </c>
      <c r="M3753">
        <v>1.0009809999999999</v>
      </c>
      <c r="N3753">
        <v>1.0001279999999999</v>
      </c>
      <c r="O3753">
        <v>0.99965300000000001</v>
      </c>
      <c r="P3753">
        <v>0.99823899999999999</v>
      </c>
      <c r="Q3753">
        <v>0.99919899999999995</v>
      </c>
      <c r="R3753">
        <v>0.99837900000000002</v>
      </c>
      <c r="S3753">
        <v>0.99976399999999999</v>
      </c>
      <c r="T3753">
        <v>0.99922</v>
      </c>
      <c r="U3753">
        <v>7.0670000000000004E-3</v>
      </c>
      <c r="V3753">
        <v>1.97014</v>
      </c>
      <c r="W3753">
        <v>4.6234669999999998</v>
      </c>
      <c r="X3753">
        <f>(U3753-MIN(sample[Column21]))/(MAX(sample[Column21])-MIN(sample[Column21]))</f>
        <v>0.35357982688747686</v>
      </c>
    </row>
    <row r="3754" spans="1:24" x14ac:dyDescent="0.25">
      <c r="A3754">
        <v>0.99949900000000003</v>
      </c>
      <c r="B3754">
        <v>1.000275</v>
      </c>
      <c r="C3754">
        <v>0.99907400000000002</v>
      </c>
      <c r="D3754">
        <v>0.99969200000000003</v>
      </c>
      <c r="E3754">
        <v>0.99735099999999999</v>
      </c>
      <c r="F3754">
        <v>0.99917999999999996</v>
      </c>
      <c r="G3754">
        <v>0.98882499999999995</v>
      </c>
      <c r="H3754">
        <v>0.98746</v>
      </c>
      <c r="I3754">
        <v>0.98871299999999995</v>
      </c>
      <c r="J3754">
        <v>0.98843800000000004</v>
      </c>
      <c r="K3754">
        <v>0.98890599999999995</v>
      </c>
      <c r="L3754">
        <v>0.99210399999999999</v>
      </c>
      <c r="M3754">
        <v>0.99883500000000003</v>
      </c>
      <c r="N3754">
        <v>0.99887099999999995</v>
      </c>
      <c r="O3754">
        <v>0.99975099999999995</v>
      </c>
      <c r="P3754">
        <v>0.99915500000000002</v>
      </c>
      <c r="Q3754">
        <v>0.99860499999999996</v>
      </c>
      <c r="R3754">
        <v>0.999722</v>
      </c>
      <c r="S3754">
        <v>0.99799800000000005</v>
      </c>
      <c r="T3754">
        <v>0.99905500000000003</v>
      </c>
      <c r="U3754">
        <v>1.1192000000000001E-2</v>
      </c>
      <c r="V3754">
        <v>2.88822</v>
      </c>
      <c r="W3754">
        <v>4.1522300000000003</v>
      </c>
      <c r="X3754">
        <f>(U3754-MIN(sample[Column21]))/(MAX(sample[Column21])-MIN(sample[Column21]))</f>
        <v>0.55996397658478014</v>
      </c>
    </row>
    <row r="3755" spans="1:24" x14ac:dyDescent="0.25">
      <c r="A3755">
        <v>0.99993100000000001</v>
      </c>
      <c r="B3755">
        <v>0.99919100000000005</v>
      </c>
      <c r="C3755">
        <v>1.001533</v>
      </c>
      <c r="D3755">
        <v>1.0013939999999999</v>
      </c>
      <c r="E3755">
        <v>0.99896200000000002</v>
      </c>
      <c r="F3755">
        <v>0.99826099999999995</v>
      </c>
      <c r="G3755">
        <v>0.999614</v>
      </c>
      <c r="H3755">
        <v>1.0018849999999999</v>
      </c>
      <c r="I3755">
        <v>1.0013099999999999</v>
      </c>
      <c r="J3755">
        <v>1.000032</v>
      </c>
      <c r="K3755">
        <v>0.99936199999999997</v>
      </c>
      <c r="L3755">
        <v>1.000084</v>
      </c>
      <c r="M3755">
        <v>1.0000309999999999</v>
      </c>
      <c r="N3755">
        <v>0.99934999999999996</v>
      </c>
      <c r="O3755">
        <v>1.000502</v>
      </c>
      <c r="P3755">
        <v>0.99720500000000001</v>
      </c>
      <c r="Q3755">
        <v>0.992479</v>
      </c>
      <c r="R3755">
        <v>1.000005</v>
      </c>
      <c r="S3755">
        <v>1.0017769999999999</v>
      </c>
      <c r="T3755">
        <v>0.99738899999999997</v>
      </c>
      <c r="U3755">
        <v>9.4710000000000003E-3</v>
      </c>
      <c r="V3755">
        <v>0.44284800000000002</v>
      </c>
      <c r="W3755">
        <v>7.8802750000000001</v>
      </c>
      <c r="X3755">
        <f>(U3755-MIN(sample[Column21]))/(MAX(sample[Column21])-MIN(sample[Column21]))</f>
        <v>0.47385800770500824</v>
      </c>
    </row>
    <row r="3756" spans="1:24" x14ac:dyDescent="0.25">
      <c r="A3756">
        <v>0.99898100000000001</v>
      </c>
      <c r="B3756">
        <v>1.0001070000000001</v>
      </c>
      <c r="C3756">
        <v>1.0000659999999999</v>
      </c>
      <c r="D3756">
        <v>1.0013240000000001</v>
      </c>
      <c r="E3756">
        <v>0.99978800000000001</v>
      </c>
      <c r="F3756">
        <v>0.99852700000000005</v>
      </c>
      <c r="G3756">
        <v>0.99906600000000001</v>
      </c>
      <c r="H3756">
        <v>1.000013</v>
      </c>
      <c r="I3756">
        <v>1.001471</v>
      </c>
      <c r="J3756">
        <v>0.999726</v>
      </c>
      <c r="K3756">
        <v>0.99959600000000004</v>
      </c>
      <c r="L3756">
        <v>1.0011030000000001</v>
      </c>
      <c r="M3756">
        <v>0.99696300000000004</v>
      </c>
      <c r="N3756">
        <v>0.991649</v>
      </c>
      <c r="O3756">
        <v>0.98933499999999996</v>
      </c>
      <c r="P3756">
        <v>0.99231100000000005</v>
      </c>
      <c r="Q3756">
        <v>0.99989300000000003</v>
      </c>
      <c r="R3756">
        <v>0.99899300000000002</v>
      </c>
      <c r="S3756">
        <v>0.99984799999999996</v>
      </c>
      <c r="T3756">
        <v>0.99780100000000005</v>
      </c>
      <c r="U3756">
        <v>1.0109E-2</v>
      </c>
      <c r="V3756">
        <v>1.618098</v>
      </c>
      <c r="W3756">
        <v>6.8166200000000003</v>
      </c>
      <c r="X3756">
        <f>(U3756-MIN(sample[Column21]))/(MAX(sample[Column21])-MIN(sample[Column21]))</f>
        <v>0.50577875619152446</v>
      </c>
    </row>
    <row r="3757" spans="1:24" x14ac:dyDescent="0.25">
      <c r="A3757">
        <v>0.999448</v>
      </c>
      <c r="B3757">
        <v>1.0021249999999999</v>
      </c>
      <c r="C3757">
        <v>1.000048</v>
      </c>
      <c r="D3757">
        <v>1.000308</v>
      </c>
      <c r="E3757">
        <v>0.99859100000000001</v>
      </c>
      <c r="F3757">
        <v>0.99925200000000003</v>
      </c>
      <c r="G3757">
        <v>1.0017240000000001</v>
      </c>
      <c r="H3757">
        <v>1.0002070000000001</v>
      </c>
      <c r="I3757">
        <v>0.99960400000000005</v>
      </c>
      <c r="J3757">
        <v>1.0000020000000001</v>
      </c>
      <c r="K3757">
        <v>0.99906399999999995</v>
      </c>
      <c r="L3757">
        <v>0.99947600000000003</v>
      </c>
      <c r="M3757">
        <v>0.99977800000000006</v>
      </c>
      <c r="N3757">
        <v>1.000043</v>
      </c>
      <c r="O3757">
        <v>0.99965300000000001</v>
      </c>
      <c r="P3757">
        <v>1.0001009999999999</v>
      </c>
      <c r="Q3757">
        <v>1.000848</v>
      </c>
      <c r="R3757">
        <v>0.99964799999999998</v>
      </c>
      <c r="S3757">
        <v>1.001101</v>
      </c>
      <c r="T3757">
        <v>0.99986900000000001</v>
      </c>
      <c r="U3757">
        <v>0</v>
      </c>
      <c r="V3757">
        <v>1.2859259999999999</v>
      </c>
      <c r="W3757">
        <v>4.7440990000000003</v>
      </c>
      <c r="X3757">
        <f>(U3757-MIN(sample[Column21]))/(MAX(sample[Column21])-MIN(sample[Column21]))</f>
        <v>0</v>
      </c>
    </row>
    <row r="3758" spans="1:24" x14ac:dyDescent="0.25">
      <c r="A3758">
        <v>1.000186</v>
      </c>
      <c r="B3758">
        <v>1.00122</v>
      </c>
      <c r="C3758">
        <v>0.99919400000000003</v>
      </c>
      <c r="D3758">
        <v>1.0004470000000001</v>
      </c>
      <c r="E3758">
        <v>1.0007760000000001</v>
      </c>
      <c r="F3758">
        <v>0.99990900000000005</v>
      </c>
      <c r="G3758">
        <v>1.0005269999999999</v>
      </c>
      <c r="H3758">
        <v>1.000953</v>
      </c>
      <c r="I3758">
        <v>1.0007619999999999</v>
      </c>
      <c r="J3758">
        <v>0.99982899999999997</v>
      </c>
      <c r="K3758">
        <v>1.0008999999999999</v>
      </c>
      <c r="L3758">
        <v>0.99922999999999995</v>
      </c>
      <c r="M3758">
        <v>0.99975700000000001</v>
      </c>
      <c r="N3758">
        <v>0.99901099999999998</v>
      </c>
      <c r="O3758">
        <v>0.99929900000000005</v>
      </c>
      <c r="P3758">
        <v>0.99833700000000003</v>
      </c>
      <c r="Q3758">
        <v>1.000942</v>
      </c>
      <c r="R3758">
        <v>0.99874200000000002</v>
      </c>
      <c r="S3758">
        <v>1.000985</v>
      </c>
      <c r="T3758">
        <v>1.0004569999999999</v>
      </c>
      <c r="U3758">
        <v>0</v>
      </c>
      <c r="V3758">
        <v>2.6274709999999999</v>
      </c>
      <c r="W3758">
        <v>7.1219910000000004</v>
      </c>
      <c r="X3758">
        <f>(U3758-MIN(sample[Column21]))/(MAX(sample[Column21])-MIN(sample[Column21]))</f>
        <v>0</v>
      </c>
    </row>
    <row r="3759" spans="1:24" x14ac:dyDescent="0.25">
      <c r="A3759">
        <v>1.000661</v>
      </c>
      <c r="B3759">
        <v>1.0008410000000001</v>
      </c>
      <c r="C3759">
        <v>0.99904999999999999</v>
      </c>
      <c r="D3759">
        <v>0.99852799999999997</v>
      </c>
      <c r="E3759">
        <v>0.99992199999999998</v>
      </c>
      <c r="F3759">
        <v>0.99993699999999996</v>
      </c>
      <c r="G3759">
        <v>1.00095</v>
      </c>
      <c r="H3759">
        <v>1.001406</v>
      </c>
      <c r="I3759">
        <v>0.99970400000000004</v>
      </c>
      <c r="J3759">
        <v>0.99891200000000002</v>
      </c>
      <c r="K3759">
        <v>1.002745</v>
      </c>
      <c r="L3759">
        <v>1.0001519999999999</v>
      </c>
      <c r="M3759">
        <v>1.0005580000000001</v>
      </c>
      <c r="N3759">
        <v>0.99896700000000005</v>
      </c>
      <c r="O3759">
        <v>0.99808699999999995</v>
      </c>
      <c r="P3759">
        <v>0.99885199999999996</v>
      </c>
      <c r="Q3759">
        <v>1.0035130000000001</v>
      </c>
      <c r="R3759">
        <v>1.001301</v>
      </c>
      <c r="S3759">
        <v>0.99870000000000003</v>
      </c>
      <c r="T3759">
        <v>1.0015289999999999</v>
      </c>
      <c r="U3759">
        <v>3.3739999999999998E-3</v>
      </c>
      <c r="V3759">
        <v>0.36572100000000002</v>
      </c>
      <c r="W3759">
        <v>6.8595319999999997</v>
      </c>
      <c r="X3759">
        <f>(U3759-MIN(sample[Column21]))/(MAX(sample[Column21])-MIN(sample[Column21]))</f>
        <v>0.16880972632210936</v>
      </c>
    </row>
    <row r="3760" spans="1:24" x14ac:dyDescent="0.25">
      <c r="A3760">
        <v>0.99972799999999995</v>
      </c>
      <c r="B3760">
        <v>0.99997100000000005</v>
      </c>
      <c r="C3760">
        <v>0.99878699999999998</v>
      </c>
      <c r="D3760">
        <v>1.000119</v>
      </c>
      <c r="E3760">
        <v>0.999363</v>
      </c>
      <c r="F3760">
        <v>1.001331</v>
      </c>
      <c r="G3760">
        <v>0.99875400000000003</v>
      </c>
      <c r="H3760">
        <v>0.99831700000000001</v>
      </c>
      <c r="I3760">
        <v>0.999996</v>
      </c>
      <c r="J3760">
        <v>0.998699</v>
      </c>
      <c r="K3760">
        <v>0.99966500000000003</v>
      </c>
      <c r="L3760">
        <v>1.001593</v>
      </c>
      <c r="M3760">
        <v>0.99900100000000003</v>
      </c>
      <c r="N3760">
        <v>0.99962799999999996</v>
      </c>
      <c r="O3760">
        <v>1.0004759999999999</v>
      </c>
      <c r="P3760">
        <v>0.99982700000000002</v>
      </c>
      <c r="Q3760">
        <v>1.00206</v>
      </c>
      <c r="R3760">
        <v>1.0013970000000001</v>
      </c>
      <c r="S3760">
        <v>0.99943199999999999</v>
      </c>
      <c r="T3760">
        <v>1.0000720000000001</v>
      </c>
      <c r="U3760">
        <v>0</v>
      </c>
      <c r="V3760">
        <v>2.4287169999999998</v>
      </c>
      <c r="W3760">
        <v>6.5385540000000004</v>
      </c>
      <c r="X3760">
        <f>(U3760-MIN(sample[Column21]))/(MAX(sample[Column21])-MIN(sample[Column21]))</f>
        <v>0</v>
      </c>
    </row>
    <row r="3761" spans="1:24" x14ac:dyDescent="0.25">
      <c r="A3761">
        <v>0.99850000000000005</v>
      </c>
      <c r="B3761">
        <v>1.0001150000000001</v>
      </c>
      <c r="C3761">
        <v>1.000645</v>
      </c>
      <c r="D3761">
        <v>1.0005919999999999</v>
      </c>
      <c r="E3761">
        <v>0.99900999999999995</v>
      </c>
      <c r="F3761">
        <v>1.0001530000000001</v>
      </c>
      <c r="G3761">
        <v>0.99358900000000006</v>
      </c>
      <c r="H3761">
        <v>0.99310900000000002</v>
      </c>
      <c r="I3761">
        <v>0.99326999999999999</v>
      </c>
      <c r="J3761">
        <v>0.99372799999999994</v>
      </c>
      <c r="K3761">
        <v>0.99385000000000001</v>
      </c>
      <c r="L3761">
        <v>0.99540899999999999</v>
      </c>
      <c r="M3761">
        <v>1.0009710000000001</v>
      </c>
      <c r="N3761">
        <v>1.000048</v>
      </c>
      <c r="O3761">
        <v>0.999587</v>
      </c>
      <c r="P3761">
        <v>0.99914800000000004</v>
      </c>
      <c r="Q3761">
        <v>0.99988500000000002</v>
      </c>
      <c r="R3761">
        <v>0.99975400000000003</v>
      </c>
      <c r="S3761">
        <v>0.99946000000000002</v>
      </c>
      <c r="T3761">
        <v>0.99915399999999999</v>
      </c>
      <c r="U3761">
        <v>7.162E-3</v>
      </c>
      <c r="V3761">
        <v>2.7370239999999999</v>
      </c>
      <c r="W3761">
        <v>4.1361699999999999</v>
      </c>
      <c r="X3761">
        <f>(U3761-MIN(sample[Column21]))/(MAX(sample[Column21])-MIN(sample[Column21]))</f>
        <v>0.35833291639565718</v>
      </c>
    </row>
    <row r="3762" spans="1:24" x14ac:dyDescent="0.25">
      <c r="A3762">
        <v>1.001571</v>
      </c>
      <c r="B3762">
        <v>1.000661</v>
      </c>
      <c r="C3762">
        <v>0.99918700000000005</v>
      </c>
      <c r="D3762">
        <v>1.000149</v>
      </c>
      <c r="E3762">
        <v>0.99920500000000001</v>
      </c>
      <c r="F3762">
        <v>0.99990500000000004</v>
      </c>
      <c r="G3762">
        <v>0.998969</v>
      </c>
      <c r="H3762">
        <v>0.99880100000000005</v>
      </c>
      <c r="I3762">
        <v>0.99861999999999995</v>
      </c>
      <c r="J3762">
        <v>0.99980100000000005</v>
      </c>
      <c r="K3762">
        <v>1.0004390000000001</v>
      </c>
      <c r="L3762">
        <v>0.99460499999999996</v>
      </c>
      <c r="M3762">
        <v>0.98238800000000004</v>
      </c>
      <c r="N3762">
        <v>0.98430200000000001</v>
      </c>
      <c r="O3762">
        <v>0.98411599999999999</v>
      </c>
      <c r="P3762">
        <v>0.98479099999999997</v>
      </c>
      <c r="Q3762">
        <v>0.98610900000000001</v>
      </c>
      <c r="R3762">
        <v>0.99934199999999995</v>
      </c>
      <c r="S3762">
        <v>1.001385</v>
      </c>
      <c r="T3762">
        <v>0.99959100000000001</v>
      </c>
      <c r="U3762">
        <v>1.5793999999999999E-2</v>
      </c>
      <c r="V3762">
        <v>2.5930529999999998</v>
      </c>
      <c r="W3762">
        <v>6.8960369999999998</v>
      </c>
      <c r="X3762">
        <f>(U3762-MIN(sample[Column21]))/(MAX(sample[Column21])-MIN(sample[Column21]))</f>
        <v>0.7902136388652623</v>
      </c>
    </row>
    <row r="3763" spans="1:24" x14ac:dyDescent="0.25">
      <c r="A3763">
        <v>1.001762</v>
      </c>
      <c r="B3763">
        <v>1.001053</v>
      </c>
      <c r="C3763">
        <v>1.0004409999999999</v>
      </c>
      <c r="D3763">
        <v>1.000232</v>
      </c>
      <c r="E3763">
        <v>0.99918200000000001</v>
      </c>
      <c r="F3763">
        <v>1.000588</v>
      </c>
      <c r="G3763">
        <v>0.99881500000000001</v>
      </c>
      <c r="H3763">
        <v>0.99919899999999995</v>
      </c>
      <c r="I3763">
        <v>0.99866999999999995</v>
      </c>
      <c r="J3763">
        <v>1.0009699999999999</v>
      </c>
      <c r="K3763">
        <v>0.997444</v>
      </c>
      <c r="L3763">
        <v>0.99987899999999996</v>
      </c>
      <c r="M3763">
        <v>0.99954299999999996</v>
      </c>
      <c r="N3763">
        <v>0.99984099999999998</v>
      </c>
      <c r="O3763">
        <v>0.99884899999999999</v>
      </c>
      <c r="P3763">
        <v>0.99867700000000004</v>
      </c>
      <c r="Q3763">
        <v>0.999533</v>
      </c>
      <c r="R3763">
        <v>1.0005010000000001</v>
      </c>
      <c r="S3763">
        <v>0.99968199999999996</v>
      </c>
      <c r="T3763">
        <v>1.001058</v>
      </c>
      <c r="U3763">
        <v>0</v>
      </c>
      <c r="V3763">
        <v>0.54310400000000003</v>
      </c>
      <c r="W3763">
        <v>5.7194440000000002</v>
      </c>
      <c r="X3763">
        <f>(U3763-MIN(sample[Column21]))/(MAX(sample[Column21])-MIN(sample[Column21]))</f>
        <v>0</v>
      </c>
    </row>
    <row r="3764" spans="1:24" x14ac:dyDescent="0.25">
      <c r="A3764">
        <v>0.99963400000000002</v>
      </c>
      <c r="B3764">
        <v>0.99816400000000005</v>
      </c>
      <c r="C3764">
        <v>1.0010190000000001</v>
      </c>
      <c r="D3764">
        <v>0.99908799999999998</v>
      </c>
      <c r="E3764">
        <v>0.99968299999999999</v>
      </c>
      <c r="F3764">
        <v>0.99989099999999997</v>
      </c>
      <c r="G3764">
        <v>0.99906799999999996</v>
      </c>
      <c r="H3764">
        <v>0.99865199999999998</v>
      </c>
      <c r="I3764">
        <v>0.99945700000000004</v>
      </c>
      <c r="J3764">
        <v>1.0008360000000001</v>
      </c>
      <c r="K3764">
        <v>1.0001279999999999</v>
      </c>
      <c r="L3764">
        <v>1.0001119999999999</v>
      </c>
      <c r="M3764">
        <v>0.99990800000000002</v>
      </c>
      <c r="N3764">
        <v>1.00105</v>
      </c>
      <c r="O3764">
        <v>1.000532</v>
      </c>
      <c r="P3764">
        <v>0.99893200000000004</v>
      </c>
      <c r="Q3764">
        <v>1.001077</v>
      </c>
      <c r="R3764">
        <v>1.001009</v>
      </c>
      <c r="S3764">
        <v>1.000961</v>
      </c>
      <c r="T3764">
        <v>0.99987300000000001</v>
      </c>
      <c r="U3764">
        <v>0</v>
      </c>
      <c r="V3764">
        <v>2.885615</v>
      </c>
      <c r="W3764">
        <v>4.2950699999999999</v>
      </c>
      <c r="X3764">
        <f>(U3764-MIN(sample[Column21]))/(MAX(sample[Column21])-MIN(sample[Column21]))</f>
        <v>0</v>
      </c>
    </row>
    <row r="3765" spans="1:24" x14ac:dyDescent="0.25">
      <c r="A3765">
        <v>0.99826800000000004</v>
      </c>
      <c r="B3765">
        <v>0.99930699999999995</v>
      </c>
      <c r="C3765">
        <v>1.000677</v>
      </c>
      <c r="D3765">
        <v>0.99924199999999996</v>
      </c>
      <c r="E3765">
        <v>1.00129</v>
      </c>
      <c r="F3765">
        <v>1.000121</v>
      </c>
      <c r="G3765">
        <v>1.0002230000000001</v>
      </c>
      <c r="H3765">
        <v>0.99968599999999996</v>
      </c>
      <c r="I3765">
        <v>1.000381</v>
      </c>
      <c r="J3765">
        <v>0.99759200000000003</v>
      </c>
      <c r="K3765">
        <v>0.98839399999999999</v>
      </c>
      <c r="L3765">
        <v>0.98817900000000003</v>
      </c>
      <c r="M3765">
        <v>1.001201</v>
      </c>
      <c r="N3765">
        <v>1.0022040000000001</v>
      </c>
      <c r="O3765">
        <v>0.99803600000000003</v>
      </c>
      <c r="P3765">
        <v>1.0015989999999999</v>
      </c>
      <c r="Q3765">
        <v>1.000834</v>
      </c>
      <c r="R3765">
        <v>0.99828600000000001</v>
      </c>
      <c r="S3765">
        <v>1.0020150000000001</v>
      </c>
      <c r="T3765">
        <v>1.0018990000000001</v>
      </c>
      <c r="U3765">
        <v>1.2366E-2</v>
      </c>
      <c r="V3765">
        <v>1.111129</v>
      </c>
      <c r="W3765">
        <v>5.1589580000000002</v>
      </c>
      <c r="X3765">
        <f>(U3765-MIN(sample[Column21]))/(MAX(sample[Column21])-MIN(sample[Column21]))</f>
        <v>0.61870215640166104</v>
      </c>
    </row>
    <row r="3766" spans="1:24" x14ac:dyDescent="0.25">
      <c r="A3766">
        <v>1.000804</v>
      </c>
      <c r="B3766">
        <v>0.99970499999999995</v>
      </c>
      <c r="C3766">
        <v>0.99886900000000001</v>
      </c>
      <c r="D3766">
        <v>0.99839100000000003</v>
      </c>
      <c r="E3766">
        <v>0.99980100000000005</v>
      </c>
      <c r="F3766">
        <v>1.000256</v>
      </c>
      <c r="G3766">
        <v>0.99937699999999996</v>
      </c>
      <c r="H3766">
        <v>0.99956400000000001</v>
      </c>
      <c r="I3766">
        <v>1.0000020000000001</v>
      </c>
      <c r="J3766">
        <v>0.99470400000000003</v>
      </c>
      <c r="K3766">
        <v>0.993506</v>
      </c>
      <c r="L3766">
        <v>0.99433199999999999</v>
      </c>
      <c r="M3766">
        <v>0.99940200000000001</v>
      </c>
      <c r="N3766">
        <v>0.99886799999999998</v>
      </c>
      <c r="O3766">
        <v>0.998031</v>
      </c>
      <c r="P3766">
        <v>1.0010140000000001</v>
      </c>
      <c r="Q3766">
        <v>0.99834400000000001</v>
      </c>
      <c r="R3766">
        <v>1.0012810000000001</v>
      </c>
      <c r="S3766">
        <v>0.99898500000000001</v>
      </c>
      <c r="T3766">
        <v>1.0005729999999999</v>
      </c>
      <c r="U3766">
        <v>5.176E-3</v>
      </c>
      <c r="V3766">
        <v>1.780877</v>
      </c>
      <c r="W3766">
        <v>4.9738850000000001</v>
      </c>
      <c r="X3766">
        <f>(U3766-MIN(sample[Column21]))/(MAX(sample[Column21])-MIN(sample[Column21]))</f>
        <v>0.25896832941411918</v>
      </c>
    </row>
    <row r="3767" spans="1:24" x14ac:dyDescent="0.25">
      <c r="A3767">
        <v>1.0011650000000001</v>
      </c>
      <c r="B3767">
        <v>0.99909000000000003</v>
      </c>
      <c r="C3767">
        <v>1.0002489999999999</v>
      </c>
      <c r="D3767">
        <v>1.000551</v>
      </c>
      <c r="E3767">
        <v>1.001047</v>
      </c>
      <c r="F3767">
        <v>0.99842500000000001</v>
      </c>
      <c r="G3767">
        <v>1.000788</v>
      </c>
      <c r="H3767">
        <v>0.99926199999999998</v>
      </c>
      <c r="I3767">
        <v>1.0012669999999999</v>
      </c>
      <c r="J3767">
        <v>0.99971699999999997</v>
      </c>
      <c r="K3767">
        <v>1.000383</v>
      </c>
      <c r="L3767">
        <v>1.0008870000000001</v>
      </c>
      <c r="M3767">
        <v>1.0008349999999999</v>
      </c>
      <c r="N3767">
        <v>0.99985999999999997</v>
      </c>
      <c r="O3767">
        <v>0.99912500000000004</v>
      </c>
      <c r="P3767">
        <v>0.99181200000000003</v>
      </c>
      <c r="Q3767">
        <v>0.99687599999999998</v>
      </c>
      <c r="R3767">
        <v>1.00047</v>
      </c>
      <c r="S3767">
        <v>1.001477</v>
      </c>
      <c r="T3767">
        <v>0.99957399999999996</v>
      </c>
      <c r="U3767">
        <v>8.0839999999999992E-3</v>
      </c>
      <c r="V3767">
        <v>0.88162600000000002</v>
      </c>
      <c r="W3767">
        <v>7.5399620000000001</v>
      </c>
      <c r="X3767">
        <f>(U3767-MIN(sample[Column21]))/(MAX(sample[Column21])-MIN(sample[Column21]))</f>
        <v>0.40446290088557557</v>
      </c>
    </row>
    <row r="3768" spans="1:24" x14ac:dyDescent="0.25">
      <c r="A3768">
        <v>0.99839</v>
      </c>
      <c r="B3768">
        <v>0.99904400000000004</v>
      </c>
      <c r="C3768">
        <v>0.99912900000000004</v>
      </c>
      <c r="D3768">
        <v>1.0017039999999999</v>
      </c>
      <c r="E3768">
        <v>1.0012129999999999</v>
      </c>
      <c r="F3768">
        <v>1.0016449999999999</v>
      </c>
      <c r="G3768">
        <v>1.0013069999999999</v>
      </c>
      <c r="H3768">
        <v>0.99998600000000004</v>
      </c>
      <c r="I3768">
        <v>0.999498</v>
      </c>
      <c r="J3768">
        <v>0.99992000000000003</v>
      </c>
      <c r="K3768">
        <v>0.99997100000000005</v>
      </c>
      <c r="L3768">
        <v>1.0006759999999999</v>
      </c>
      <c r="M3768">
        <v>0.99946400000000002</v>
      </c>
      <c r="N3768">
        <v>1.0000610000000001</v>
      </c>
      <c r="O3768">
        <v>0.99992800000000004</v>
      </c>
      <c r="P3768">
        <v>0.99901099999999998</v>
      </c>
      <c r="Q3768">
        <v>1.000575</v>
      </c>
      <c r="R3768">
        <v>0.99933099999999997</v>
      </c>
      <c r="S3768">
        <v>0.99909800000000004</v>
      </c>
      <c r="T3768">
        <v>0.99939900000000004</v>
      </c>
      <c r="U3768">
        <v>0</v>
      </c>
      <c r="V3768">
        <v>2.9345829999999999</v>
      </c>
      <c r="W3768">
        <v>5.395969</v>
      </c>
      <c r="X3768">
        <f>(U3768-MIN(sample[Column21]))/(MAX(sample[Column21])-MIN(sample[Column21]))</f>
        <v>0</v>
      </c>
    </row>
    <row r="3769" spans="1:24" x14ac:dyDescent="0.25">
      <c r="A3769">
        <v>0.99980199999999997</v>
      </c>
      <c r="B3769">
        <v>1.0001169999999999</v>
      </c>
      <c r="C3769">
        <v>0.99939100000000003</v>
      </c>
      <c r="D3769">
        <v>1.000481</v>
      </c>
      <c r="E3769">
        <v>1.0012300000000001</v>
      </c>
      <c r="F3769">
        <v>0.99844299999999997</v>
      </c>
      <c r="G3769">
        <v>0.99976200000000004</v>
      </c>
      <c r="H3769">
        <v>1.0006390000000001</v>
      </c>
      <c r="I3769">
        <v>0.99918099999999999</v>
      </c>
      <c r="J3769">
        <v>0.99923899999999999</v>
      </c>
      <c r="K3769">
        <v>0.99575800000000003</v>
      </c>
      <c r="L3769">
        <v>0.99681399999999998</v>
      </c>
      <c r="M3769">
        <v>0.99968400000000002</v>
      </c>
      <c r="N3769">
        <v>1.001779</v>
      </c>
      <c r="O3769">
        <v>1.000092</v>
      </c>
      <c r="P3769">
        <v>0.99975599999999998</v>
      </c>
      <c r="Q3769">
        <v>1.000667</v>
      </c>
      <c r="R3769">
        <v>1.0003519999999999</v>
      </c>
      <c r="S3769">
        <v>0.99856500000000004</v>
      </c>
      <c r="T3769">
        <v>1.001795</v>
      </c>
      <c r="U3769">
        <v>2.4450000000000001E-3</v>
      </c>
      <c r="V3769">
        <v>1.2856730000000001</v>
      </c>
      <c r="W3769">
        <v>5.3435829999999997</v>
      </c>
      <c r="X3769">
        <f>(U3769-MIN(sample[Column21]))/(MAX(sample[Column21])-MIN(sample[Column21]))</f>
        <v>0.12232951418421974</v>
      </c>
    </row>
    <row r="3770" spans="1:24" x14ac:dyDescent="0.25">
      <c r="A3770">
        <v>0.99785400000000002</v>
      </c>
      <c r="B3770">
        <v>1.001652</v>
      </c>
      <c r="C3770">
        <v>1.000418</v>
      </c>
      <c r="D3770">
        <v>1.000561</v>
      </c>
      <c r="E3770">
        <v>0.99825600000000003</v>
      </c>
      <c r="F3770">
        <v>1.001457</v>
      </c>
      <c r="G3770">
        <v>1.0013449999999999</v>
      </c>
      <c r="H3770">
        <v>0.998386</v>
      </c>
      <c r="I3770">
        <v>1.000407</v>
      </c>
      <c r="J3770">
        <v>1.0004550000000001</v>
      </c>
      <c r="K3770">
        <v>0.99967300000000003</v>
      </c>
      <c r="L3770">
        <v>1.0008619999999999</v>
      </c>
      <c r="M3770">
        <v>0.99837299999999995</v>
      </c>
      <c r="N3770">
        <v>0.99970000000000003</v>
      </c>
      <c r="O3770">
        <v>1.0010140000000001</v>
      </c>
      <c r="P3770">
        <v>1.0010810000000001</v>
      </c>
      <c r="Q3770">
        <v>1.000359</v>
      </c>
      <c r="R3770">
        <v>1.0020579999999999</v>
      </c>
      <c r="S3770">
        <v>1.000761</v>
      </c>
      <c r="T3770">
        <v>1.0015309999999999</v>
      </c>
      <c r="U3770">
        <v>0</v>
      </c>
      <c r="V3770">
        <v>2.563361</v>
      </c>
      <c r="W3770">
        <v>7.8242849999999997</v>
      </c>
      <c r="X3770">
        <f>(U3770-MIN(sample[Column21]))/(MAX(sample[Column21])-MIN(sample[Column21]))</f>
        <v>0</v>
      </c>
    </row>
    <row r="3771" spans="1:24" x14ac:dyDescent="0.25">
      <c r="A3771">
        <v>0.99961800000000001</v>
      </c>
      <c r="B3771">
        <v>1.0010619999999999</v>
      </c>
      <c r="C3771">
        <v>0.99911300000000003</v>
      </c>
      <c r="D3771">
        <v>0.99867099999999998</v>
      </c>
      <c r="E3771">
        <v>1.000497</v>
      </c>
      <c r="F3771">
        <v>0.999668</v>
      </c>
      <c r="G3771">
        <v>1.0000629999999999</v>
      </c>
      <c r="H3771">
        <v>0.99906899999999998</v>
      </c>
      <c r="I3771">
        <v>1.0021059999999999</v>
      </c>
      <c r="J3771">
        <v>1.0004919999999999</v>
      </c>
      <c r="K3771">
        <v>0.99983299999999997</v>
      </c>
      <c r="L3771">
        <v>1.0014780000000001</v>
      </c>
      <c r="M3771">
        <v>0.99692800000000004</v>
      </c>
      <c r="N3771">
        <v>0.99015399999999998</v>
      </c>
      <c r="O3771">
        <v>0.99216700000000002</v>
      </c>
      <c r="P3771">
        <v>0.99565499999999996</v>
      </c>
      <c r="Q3771">
        <v>1.0015879999999999</v>
      </c>
      <c r="R3771">
        <v>1.000165</v>
      </c>
      <c r="S3771">
        <v>0.99911099999999997</v>
      </c>
      <c r="T3771">
        <v>0.99966299999999997</v>
      </c>
      <c r="U3771">
        <v>8.2439999999999996E-3</v>
      </c>
      <c r="V3771">
        <v>1.3584879999999999</v>
      </c>
      <c r="W3771">
        <v>6.8014479999999997</v>
      </c>
      <c r="X3771">
        <f>(U3771-MIN(sample[Column21]))/(MAX(sample[Column21])-MIN(sample[Column21]))</f>
        <v>0.41246810426777403</v>
      </c>
    </row>
    <row r="3772" spans="1:24" x14ac:dyDescent="0.25">
      <c r="A3772">
        <v>0.99945200000000001</v>
      </c>
      <c r="B3772">
        <v>1.000375</v>
      </c>
      <c r="C3772">
        <v>0.99932600000000005</v>
      </c>
      <c r="D3772">
        <v>0.99983100000000003</v>
      </c>
      <c r="E3772">
        <v>1.000445</v>
      </c>
      <c r="F3772">
        <v>0.99841100000000005</v>
      </c>
      <c r="G3772">
        <v>0.99945200000000001</v>
      </c>
      <c r="H3772">
        <v>0.99996099999999999</v>
      </c>
      <c r="I3772">
        <v>0.99943199999999999</v>
      </c>
      <c r="J3772">
        <v>0.99890999999999996</v>
      </c>
      <c r="K3772">
        <v>0.99925900000000001</v>
      </c>
      <c r="L3772">
        <v>0.99995299999999998</v>
      </c>
      <c r="M3772">
        <v>0.99985599999999997</v>
      </c>
      <c r="N3772">
        <v>0.99965300000000001</v>
      </c>
      <c r="O3772">
        <v>0.99913399999999997</v>
      </c>
      <c r="P3772">
        <v>0.98150400000000004</v>
      </c>
      <c r="Q3772">
        <v>0.98534200000000005</v>
      </c>
      <c r="R3772">
        <v>1.001525</v>
      </c>
      <c r="S3772">
        <v>1.001843</v>
      </c>
      <c r="T3772">
        <v>0.998699</v>
      </c>
      <c r="U3772">
        <v>1.8629E-2</v>
      </c>
      <c r="V3772">
        <v>0.85819900000000005</v>
      </c>
      <c r="W3772">
        <v>7.647691</v>
      </c>
      <c r="X3772">
        <f>(U3772-MIN(sample[Column21]))/(MAX(sample[Column21])-MIN(sample[Column21]))</f>
        <v>0.93205583629359079</v>
      </c>
    </row>
    <row r="3773" spans="1:24" x14ac:dyDescent="0.25">
      <c r="A3773">
        <v>0.99897899999999995</v>
      </c>
      <c r="B3773">
        <v>0.99888900000000003</v>
      </c>
      <c r="C3773">
        <v>0.99963299999999999</v>
      </c>
      <c r="D3773">
        <v>1.0002690000000001</v>
      </c>
      <c r="E3773">
        <v>0.99929299999999999</v>
      </c>
      <c r="F3773">
        <v>0.99906700000000004</v>
      </c>
      <c r="G3773">
        <v>1.0015499999999999</v>
      </c>
      <c r="H3773">
        <v>0.99945600000000001</v>
      </c>
      <c r="I3773">
        <v>1.0026459999999999</v>
      </c>
      <c r="J3773">
        <v>0.99846400000000002</v>
      </c>
      <c r="K3773">
        <v>0.99843999999999999</v>
      </c>
      <c r="L3773">
        <v>0.99909700000000001</v>
      </c>
      <c r="M3773">
        <v>0.99768000000000001</v>
      </c>
      <c r="N3773">
        <v>0.99803200000000003</v>
      </c>
      <c r="O3773">
        <v>1.001493</v>
      </c>
      <c r="P3773">
        <v>0.99997499999999995</v>
      </c>
      <c r="Q3773">
        <v>1.0002610000000001</v>
      </c>
      <c r="R3773">
        <v>1.0005500000000001</v>
      </c>
      <c r="S3773">
        <v>0.99714400000000003</v>
      </c>
      <c r="T3773">
        <v>0.99911000000000005</v>
      </c>
      <c r="U3773">
        <v>1.2669999999999999E-3</v>
      </c>
      <c r="V3773">
        <v>2.4530750000000001</v>
      </c>
      <c r="W3773">
        <v>5.5103090000000003</v>
      </c>
      <c r="X3773">
        <f>(U3773-MIN(sample[Column21]))/(MAX(sample[Column21])-MIN(sample[Column21]))</f>
        <v>6.3391204282783803E-2</v>
      </c>
    </row>
    <row r="3774" spans="1:24" x14ac:dyDescent="0.25">
      <c r="A3774">
        <v>0.99980599999999997</v>
      </c>
      <c r="B3774">
        <v>1.000041</v>
      </c>
      <c r="C3774">
        <v>0.99931000000000003</v>
      </c>
      <c r="D3774">
        <v>1.000297</v>
      </c>
      <c r="E3774">
        <v>0.99948400000000004</v>
      </c>
      <c r="F3774">
        <v>0.99857399999999996</v>
      </c>
      <c r="G3774">
        <v>1.000127</v>
      </c>
      <c r="H3774">
        <v>1.0018149999999999</v>
      </c>
      <c r="I3774">
        <v>1.0007490000000001</v>
      </c>
      <c r="J3774">
        <v>0.98217600000000005</v>
      </c>
      <c r="K3774">
        <v>0.98027399999999998</v>
      </c>
      <c r="L3774">
        <v>0.98148400000000002</v>
      </c>
      <c r="M3774">
        <v>0.979908</v>
      </c>
      <c r="N3774">
        <v>0.97963500000000003</v>
      </c>
      <c r="O3774">
        <v>0.98307299999999997</v>
      </c>
      <c r="P3774">
        <v>0.99865199999999998</v>
      </c>
      <c r="Q3774">
        <v>0.99977499999999997</v>
      </c>
      <c r="R3774">
        <v>1.0010300000000001</v>
      </c>
      <c r="S3774">
        <v>0.99911899999999998</v>
      </c>
      <c r="T3774">
        <v>0.999749</v>
      </c>
      <c r="U3774">
        <v>1.9443999999999999E-2</v>
      </c>
      <c r="V3774">
        <v>2.932941</v>
      </c>
      <c r="W3774">
        <v>5.7251849999999997</v>
      </c>
      <c r="X3774">
        <f>(U3774-MIN(sample[Column21]))/(MAX(sample[Column21])-MIN(sample[Column21]))</f>
        <v>0.97283234102166394</v>
      </c>
    </row>
    <row r="3775" spans="1:24" x14ac:dyDescent="0.25">
      <c r="A3775">
        <v>0.99961199999999995</v>
      </c>
      <c r="B3775">
        <v>1.000219</v>
      </c>
      <c r="C3775">
        <v>1.0010749999999999</v>
      </c>
      <c r="D3775">
        <v>1.001377</v>
      </c>
      <c r="E3775">
        <v>1.0011909999999999</v>
      </c>
      <c r="F3775">
        <v>1.0005299999999999</v>
      </c>
      <c r="G3775">
        <v>0.99963199999999997</v>
      </c>
      <c r="H3775">
        <v>0.99920399999999998</v>
      </c>
      <c r="I3775">
        <v>1.000062</v>
      </c>
      <c r="J3775">
        <v>0.999332</v>
      </c>
      <c r="K3775">
        <v>1.000759</v>
      </c>
      <c r="L3775">
        <v>1.000578</v>
      </c>
      <c r="M3775">
        <v>0.99845099999999998</v>
      </c>
      <c r="N3775">
        <v>1.0003409999999999</v>
      </c>
      <c r="O3775">
        <v>0.999996</v>
      </c>
      <c r="P3775">
        <v>0.99795599999999995</v>
      </c>
      <c r="Q3775">
        <v>0.99894099999999997</v>
      </c>
      <c r="R3775">
        <v>0.99959399999999998</v>
      </c>
      <c r="S3775">
        <v>0.99962300000000004</v>
      </c>
      <c r="T3775">
        <v>0.99761900000000003</v>
      </c>
      <c r="U3775">
        <v>0</v>
      </c>
      <c r="V3775">
        <v>1.69262</v>
      </c>
      <c r="W3775">
        <v>5.0723039999999999</v>
      </c>
      <c r="X3775">
        <f>(U3775-MIN(sample[Column21]))/(MAX(sample[Column21])-MIN(sample[Column21]))</f>
        <v>0</v>
      </c>
    </row>
    <row r="3776" spans="1:24" x14ac:dyDescent="0.25">
      <c r="A3776">
        <v>1.0001800000000001</v>
      </c>
      <c r="B3776">
        <v>0.99954699999999996</v>
      </c>
      <c r="C3776">
        <v>1.0028379999999999</v>
      </c>
      <c r="D3776">
        <v>0.99939999999999996</v>
      </c>
      <c r="E3776">
        <v>0.99983100000000003</v>
      </c>
      <c r="F3776">
        <v>0.99963199999999997</v>
      </c>
      <c r="G3776">
        <v>0.98702800000000002</v>
      </c>
      <c r="H3776">
        <v>0.98666699999999996</v>
      </c>
      <c r="I3776">
        <v>0.98340499999999997</v>
      </c>
      <c r="J3776">
        <v>0.98599400000000004</v>
      </c>
      <c r="K3776">
        <v>0.98539200000000005</v>
      </c>
      <c r="L3776">
        <v>0.99753099999999995</v>
      </c>
      <c r="M3776">
        <v>1.0003949999999999</v>
      </c>
      <c r="N3776">
        <v>1.000991</v>
      </c>
      <c r="O3776">
        <v>0.99873800000000001</v>
      </c>
      <c r="P3776">
        <v>1.000815</v>
      </c>
      <c r="Q3776">
        <v>1.0003139999999999</v>
      </c>
      <c r="R3776">
        <v>1.000912</v>
      </c>
      <c r="S3776">
        <v>1.0022180000000001</v>
      </c>
      <c r="T3776">
        <v>1.0005379999999999</v>
      </c>
      <c r="U3776">
        <v>1.4943E-2</v>
      </c>
      <c r="V3776">
        <v>2.4839920000000002</v>
      </c>
      <c r="W3776">
        <v>4.0135889999999996</v>
      </c>
      <c r="X3776">
        <f>(U3776-MIN(sample[Column21]))/(MAX(sample[Column21])-MIN(sample[Column21]))</f>
        <v>0.74763596337619442</v>
      </c>
    </row>
    <row r="3777" spans="1:24" x14ac:dyDescent="0.25">
      <c r="A3777">
        <v>0.99920500000000001</v>
      </c>
      <c r="B3777">
        <v>1.001376</v>
      </c>
      <c r="C3777">
        <v>1.0004200000000001</v>
      </c>
      <c r="D3777">
        <v>0.99975199999999997</v>
      </c>
      <c r="E3777">
        <v>0.99910699999999997</v>
      </c>
      <c r="F3777">
        <v>1.0001960000000001</v>
      </c>
      <c r="G3777">
        <v>0.99895699999999998</v>
      </c>
      <c r="H3777">
        <v>0.99785699999999999</v>
      </c>
      <c r="I3777">
        <v>0.99786600000000003</v>
      </c>
      <c r="J3777">
        <v>0.999834</v>
      </c>
      <c r="K3777">
        <v>0.99821499999999996</v>
      </c>
      <c r="L3777">
        <v>0.99933899999999998</v>
      </c>
      <c r="M3777">
        <v>1.0018990000000001</v>
      </c>
      <c r="N3777">
        <v>1.0004090000000001</v>
      </c>
      <c r="O3777">
        <v>1.0015510000000001</v>
      </c>
      <c r="P3777">
        <v>0.99825900000000001</v>
      </c>
      <c r="Q3777">
        <v>1.0007330000000001</v>
      </c>
      <c r="R3777">
        <v>1.001765</v>
      </c>
      <c r="S3777">
        <v>1.000175</v>
      </c>
      <c r="T3777">
        <v>0.99972799999999995</v>
      </c>
      <c r="U3777">
        <v>0</v>
      </c>
      <c r="V3777">
        <v>2.77529</v>
      </c>
      <c r="W3777">
        <v>5.5264829999999998</v>
      </c>
      <c r="X3777">
        <f>(U3777-MIN(sample[Column21]))/(MAX(sample[Column21])-MIN(sample[Column21]))</f>
        <v>0</v>
      </c>
    </row>
    <row r="3778" spans="1:24" x14ac:dyDescent="0.25">
      <c r="A3778">
        <v>1.001749</v>
      </c>
      <c r="B3778">
        <v>1.00163</v>
      </c>
      <c r="C3778">
        <v>0.99981299999999995</v>
      </c>
      <c r="D3778">
        <v>1.0001040000000001</v>
      </c>
      <c r="E3778">
        <v>1.0005660000000001</v>
      </c>
      <c r="F3778">
        <v>0.99978699999999998</v>
      </c>
      <c r="G3778">
        <v>0.99877099999999996</v>
      </c>
      <c r="H3778">
        <v>1.0001949999999999</v>
      </c>
      <c r="I3778">
        <v>1.003558</v>
      </c>
      <c r="J3778">
        <v>0.99845799999999996</v>
      </c>
      <c r="K3778">
        <v>0.99924100000000005</v>
      </c>
      <c r="L3778">
        <v>1.0017750000000001</v>
      </c>
      <c r="M3778">
        <v>1.000116</v>
      </c>
      <c r="N3778">
        <v>0.999224</v>
      </c>
      <c r="O3778">
        <v>1.0002249999999999</v>
      </c>
      <c r="P3778">
        <v>0.99931199999999998</v>
      </c>
      <c r="Q3778">
        <v>0.99998600000000004</v>
      </c>
      <c r="R3778">
        <v>1.0006520000000001</v>
      </c>
      <c r="S3778">
        <v>1.0008870000000001</v>
      </c>
      <c r="T3778">
        <v>0.99863500000000005</v>
      </c>
      <c r="U3778">
        <v>8.0900000000000004E-4</v>
      </c>
      <c r="V3778">
        <v>1.412385</v>
      </c>
      <c r="W3778">
        <v>7.7443179999999998</v>
      </c>
      <c r="X3778">
        <f>(U3778-MIN(sample[Column21]))/(MAX(sample[Column21])-MIN(sample[Column21]))</f>
        <v>4.0476309601240809E-2</v>
      </c>
    </row>
    <row r="3779" spans="1:24" x14ac:dyDescent="0.25">
      <c r="A3779">
        <v>0.99895900000000004</v>
      </c>
      <c r="B3779">
        <v>1.0004249999999999</v>
      </c>
      <c r="C3779">
        <v>1.000459</v>
      </c>
      <c r="D3779">
        <v>0.99922200000000005</v>
      </c>
      <c r="E3779">
        <v>1.001789</v>
      </c>
      <c r="F3779">
        <v>0.999614</v>
      </c>
      <c r="G3779">
        <v>1.0004759999999999</v>
      </c>
      <c r="H3779">
        <v>0.99954699999999996</v>
      </c>
      <c r="I3779">
        <v>1.0004280000000001</v>
      </c>
      <c r="J3779">
        <v>0.99951000000000001</v>
      </c>
      <c r="K3779">
        <v>0.99893799999999999</v>
      </c>
      <c r="L3779">
        <v>1.000834</v>
      </c>
      <c r="M3779">
        <v>1.000084</v>
      </c>
      <c r="N3779">
        <v>1.000372</v>
      </c>
      <c r="O3779">
        <v>1.0000309999999999</v>
      </c>
      <c r="P3779">
        <v>0.99900199999999995</v>
      </c>
      <c r="Q3779">
        <v>1.001117</v>
      </c>
      <c r="R3779">
        <v>0.99964699999999995</v>
      </c>
      <c r="S3779">
        <v>0.99973000000000001</v>
      </c>
      <c r="T3779">
        <v>0.99951100000000004</v>
      </c>
      <c r="U3779">
        <v>0</v>
      </c>
      <c r="V3779">
        <v>0.52012400000000003</v>
      </c>
      <c r="W3779">
        <v>7.3372120000000001</v>
      </c>
      <c r="X3779">
        <f>(U3779-MIN(sample[Column21]))/(MAX(sample[Column21])-MIN(sample[Column21]))</f>
        <v>0</v>
      </c>
    </row>
    <row r="3780" spans="1:24" x14ac:dyDescent="0.25">
      <c r="A3780">
        <v>1.0007090000000001</v>
      </c>
      <c r="B3780">
        <v>0.99976200000000004</v>
      </c>
      <c r="C3780">
        <v>0.99837100000000001</v>
      </c>
      <c r="D3780">
        <v>0.99851000000000001</v>
      </c>
      <c r="E3780">
        <v>0.99858899999999995</v>
      </c>
      <c r="F3780">
        <v>1.0000910000000001</v>
      </c>
      <c r="G3780">
        <v>0.99950799999999995</v>
      </c>
      <c r="H3780">
        <v>1.0009729999999999</v>
      </c>
      <c r="I3780">
        <v>0.99951100000000004</v>
      </c>
      <c r="J3780">
        <v>0.99868800000000002</v>
      </c>
      <c r="K3780">
        <v>0.99975099999999995</v>
      </c>
      <c r="L3780">
        <v>0.99920500000000001</v>
      </c>
      <c r="M3780">
        <v>1.000205</v>
      </c>
      <c r="N3780">
        <v>1.0005949999999999</v>
      </c>
      <c r="O3780">
        <v>1.001042</v>
      </c>
      <c r="P3780">
        <v>0.99860700000000002</v>
      </c>
      <c r="Q3780">
        <v>1.000567</v>
      </c>
      <c r="R3780">
        <v>0.99885900000000005</v>
      </c>
      <c r="S3780">
        <v>1.0017510000000001</v>
      </c>
      <c r="T3780">
        <v>1.0007379999999999</v>
      </c>
      <c r="U3780">
        <v>0</v>
      </c>
      <c r="V3780">
        <v>0.53440200000000004</v>
      </c>
      <c r="W3780">
        <v>6.4148339999999999</v>
      </c>
      <c r="X3780">
        <f>(U3780-MIN(sample[Column21]))/(MAX(sample[Column21])-MIN(sample[Column21]))</f>
        <v>0</v>
      </c>
    </row>
    <row r="3781" spans="1:24" x14ac:dyDescent="0.25">
      <c r="A3781">
        <v>1.0025230000000001</v>
      </c>
      <c r="B3781">
        <v>0.999332</v>
      </c>
      <c r="C3781">
        <v>1.001444</v>
      </c>
      <c r="D3781">
        <v>0.99923099999999998</v>
      </c>
      <c r="E3781">
        <v>1.00014</v>
      </c>
      <c r="F3781">
        <v>1.0007379999999999</v>
      </c>
      <c r="G3781">
        <v>0.99974499999999999</v>
      </c>
      <c r="H3781">
        <v>1.000173</v>
      </c>
      <c r="I3781">
        <v>0.99977899999999997</v>
      </c>
      <c r="J3781">
        <v>1.0007140000000001</v>
      </c>
      <c r="K3781">
        <v>0.99982099999999996</v>
      </c>
      <c r="L3781">
        <v>1.000623</v>
      </c>
      <c r="M3781">
        <v>0.99988200000000005</v>
      </c>
      <c r="N3781">
        <v>0.999058</v>
      </c>
      <c r="O3781">
        <v>1.000588</v>
      </c>
      <c r="P3781">
        <v>1.000003</v>
      </c>
      <c r="Q3781">
        <v>0.99963299999999999</v>
      </c>
      <c r="R3781">
        <v>1.002726</v>
      </c>
      <c r="S3781">
        <v>0.99775700000000001</v>
      </c>
      <c r="T3781">
        <v>1.0002150000000001</v>
      </c>
      <c r="U3781">
        <v>0</v>
      </c>
      <c r="V3781">
        <v>1.5176620000000001</v>
      </c>
      <c r="W3781">
        <v>5.7050939999999999</v>
      </c>
      <c r="X3781">
        <f>(U3781-MIN(sample[Column21]))/(MAX(sample[Column21])-MIN(sample[Column21]))</f>
        <v>0</v>
      </c>
    </row>
    <row r="3782" spans="1:24" x14ac:dyDescent="0.25">
      <c r="A3782">
        <v>1.0003880000000001</v>
      </c>
      <c r="B3782">
        <v>0.99998900000000002</v>
      </c>
      <c r="C3782">
        <v>1.000437</v>
      </c>
      <c r="D3782">
        <v>0.99741100000000005</v>
      </c>
      <c r="E3782">
        <v>0.99926300000000001</v>
      </c>
      <c r="F3782">
        <v>0.99928700000000004</v>
      </c>
      <c r="G3782">
        <v>0.99869399999999997</v>
      </c>
      <c r="H3782">
        <v>0.99848000000000003</v>
      </c>
      <c r="I3782">
        <v>0.999305</v>
      </c>
      <c r="J3782">
        <v>1.000715</v>
      </c>
      <c r="K3782">
        <v>0.99875400000000003</v>
      </c>
      <c r="L3782">
        <v>0.999004</v>
      </c>
      <c r="M3782">
        <v>1.0003280000000001</v>
      </c>
      <c r="N3782">
        <v>0.99923899999999999</v>
      </c>
      <c r="O3782">
        <v>1.001077</v>
      </c>
      <c r="P3782">
        <v>1.002092</v>
      </c>
      <c r="Q3782">
        <v>1.0003150000000001</v>
      </c>
      <c r="R3782">
        <v>1.000621</v>
      </c>
      <c r="S3782">
        <v>1.002135</v>
      </c>
      <c r="T3782">
        <v>0.99978900000000004</v>
      </c>
      <c r="U3782">
        <v>0</v>
      </c>
      <c r="V3782">
        <v>2.4819</v>
      </c>
      <c r="W3782">
        <v>6.8604260000000004</v>
      </c>
      <c r="X3782">
        <f>(U3782-MIN(sample[Column21]))/(MAX(sample[Column21])-MIN(sample[Column21]))</f>
        <v>0</v>
      </c>
    </row>
    <row r="3783" spans="1:24" x14ac:dyDescent="0.25">
      <c r="A3783">
        <v>1.0002629999999999</v>
      </c>
      <c r="B3783">
        <v>1.0003709999999999</v>
      </c>
      <c r="C3783">
        <v>0.99944699999999997</v>
      </c>
      <c r="D3783">
        <v>1.0006280000000001</v>
      </c>
      <c r="E3783">
        <v>1.000032</v>
      </c>
      <c r="F3783">
        <v>0.998421</v>
      </c>
      <c r="G3783">
        <v>1.001314</v>
      </c>
      <c r="H3783">
        <v>1.002035</v>
      </c>
      <c r="I3783">
        <v>0.99846599999999996</v>
      </c>
      <c r="J3783">
        <v>0.99811399999999995</v>
      </c>
      <c r="K3783">
        <v>0.99619100000000005</v>
      </c>
      <c r="L3783">
        <v>0.99938899999999997</v>
      </c>
      <c r="M3783">
        <v>0.99974799999999997</v>
      </c>
      <c r="N3783">
        <v>1.000078</v>
      </c>
      <c r="O3783">
        <v>0.99972700000000003</v>
      </c>
      <c r="P3783">
        <v>1.0006820000000001</v>
      </c>
      <c r="Q3783">
        <v>1.001279</v>
      </c>
      <c r="R3783">
        <v>1.0000610000000001</v>
      </c>
      <c r="S3783">
        <v>0.99814800000000004</v>
      </c>
      <c r="T3783">
        <v>0.99952399999999997</v>
      </c>
      <c r="U3783">
        <v>2.8040000000000001E-3</v>
      </c>
      <c r="V3783">
        <v>0.82402299999999995</v>
      </c>
      <c r="W3783">
        <v>4.9660130000000002</v>
      </c>
      <c r="X3783">
        <f>(U3783-MIN(sample[Column21]))/(MAX(sample[Column21])-MIN(sample[Column21]))</f>
        <v>0.14029118927302747</v>
      </c>
    </row>
    <row r="3784" spans="1:24" x14ac:dyDescent="0.25">
      <c r="A3784">
        <v>0.99935799999999997</v>
      </c>
      <c r="B3784">
        <v>1.000243</v>
      </c>
      <c r="C3784">
        <v>1.000642</v>
      </c>
      <c r="D3784">
        <v>0.99917999999999996</v>
      </c>
      <c r="E3784">
        <v>1.0014909999999999</v>
      </c>
      <c r="F3784">
        <v>0.99998500000000001</v>
      </c>
      <c r="G3784">
        <v>0.99923499999999998</v>
      </c>
      <c r="H3784">
        <v>1.0021739999999999</v>
      </c>
      <c r="I3784">
        <v>0.99992499999999995</v>
      </c>
      <c r="J3784">
        <v>0.99822299999999997</v>
      </c>
      <c r="K3784">
        <v>1.000267</v>
      </c>
      <c r="L3784">
        <v>0.99942900000000001</v>
      </c>
      <c r="M3784">
        <v>0.99726300000000001</v>
      </c>
      <c r="N3784">
        <v>0.99904099999999996</v>
      </c>
      <c r="O3784">
        <v>1.0015099999999999</v>
      </c>
      <c r="P3784">
        <v>1.001404</v>
      </c>
      <c r="Q3784">
        <v>0.99970000000000003</v>
      </c>
      <c r="R3784">
        <v>0.99913700000000005</v>
      </c>
      <c r="S3784">
        <v>1.001233</v>
      </c>
      <c r="T3784">
        <v>1.0000599999999999</v>
      </c>
      <c r="U3784">
        <v>0</v>
      </c>
      <c r="V3784">
        <v>1.0685370000000001</v>
      </c>
      <c r="W3784">
        <v>4.6719429999999997</v>
      </c>
      <c r="X3784">
        <f>(U3784-MIN(sample[Column21]))/(MAX(sample[Column21])-MIN(sample[Column21]))</f>
        <v>0</v>
      </c>
    </row>
    <row r="3785" spans="1:24" x14ac:dyDescent="0.25">
      <c r="A3785">
        <v>1.001274</v>
      </c>
      <c r="B3785">
        <v>0.99976500000000001</v>
      </c>
      <c r="C3785">
        <v>1.0008699999999999</v>
      </c>
      <c r="D3785">
        <v>0.99978299999999998</v>
      </c>
      <c r="E3785">
        <v>1.0002169999999999</v>
      </c>
      <c r="F3785">
        <v>1.0002660000000001</v>
      </c>
      <c r="G3785">
        <v>0.99966999999999995</v>
      </c>
      <c r="H3785">
        <v>1.0001640000000001</v>
      </c>
      <c r="I3785">
        <v>1.0019070000000001</v>
      </c>
      <c r="J3785">
        <v>0.99963000000000002</v>
      </c>
      <c r="K3785">
        <v>0.99910100000000002</v>
      </c>
      <c r="L3785">
        <v>1.0003569999999999</v>
      </c>
      <c r="M3785">
        <v>0.99900599999999995</v>
      </c>
      <c r="N3785">
        <v>0.99085900000000005</v>
      </c>
      <c r="O3785">
        <v>0.98255599999999998</v>
      </c>
      <c r="P3785">
        <v>0.98357300000000003</v>
      </c>
      <c r="Q3785">
        <v>0.98288799999999998</v>
      </c>
      <c r="R3785">
        <v>0.98400799999999999</v>
      </c>
      <c r="S3785">
        <v>0.98401099999999997</v>
      </c>
      <c r="T3785">
        <v>0.99910600000000005</v>
      </c>
      <c r="U3785">
        <v>1.6642000000000001E-2</v>
      </c>
      <c r="V3785">
        <v>2.7120609999999998</v>
      </c>
      <c r="W3785">
        <v>7.8439560000000004</v>
      </c>
      <c r="X3785">
        <f>(U3785-MIN(sample[Column21]))/(MAX(sample[Column21])-MIN(sample[Column21]))</f>
        <v>0.83264121679091407</v>
      </c>
    </row>
    <row r="3786" spans="1:24" x14ac:dyDescent="0.25">
      <c r="A3786">
        <v>1.0014620000000001</v>
      </c>
      <c r="B3786">
        <v>1.000691</v>
      </c>
      <c r="C3786">
        <v>0.99890199999999996</v>
      </c>
      <c r="D3786">
        <v>0.99990100000000004</v>
      </c>
      <c r="E3786">
        <v>0.999583</v>
      </c>
      <c r="F3786">
        <v>1.000758</v>
      </c>
      <c r="G3786">
        <v>1.0009619999999999</v>
      </c>
      <c r="H3786">
        <v>1.0011909999999999</v>
      </c>
      <c r="I3786">
        <v>0.994421</v>
      </c>
      <c r="J3786">
        <v>0.984066</v>
      </c>
      <c r="K3786">
        <v>0.98497199999999996</v>
      </c>
      <c r="L3786">
        <v>0.984321</v>
      </c>
      <c r="M3786">
        <v>0.98566500000000001</v>
      </c>
      <c r="N3786">
        <v>0.99584399999999995</v>
      </c>
      <c r="O3786">
        <v>0.99968699999999999</v>
      </c>
      <c r="P3786">
        <v>0.999637</v>
      </c>
      <c r="Q3786">
        <v>1.0007539999999999</v>
      </c>
      <c r="R3786">
        <v>0.99852700000000005</v>
      </c>
      <c r="S3786">
        <v>0.99954799999999999</v>
      </c>
      <c r="T3786">
        <v>0.99782800000000005</v>
      </c>
      <c r="U3786">
        <v>1.5387E-2</v>
      </c>
      <c r="V3786">
        <v>2.2730410000000001</v>
      </c>
      <c r="W3786">
        <v>5.2250920000000001</v>
      </c>
      <c r="X3786">
        <f>(U3786-MIN(sample[Column21]))/(MAX(sample[Column21])-MIN(sample[Column21]))</f>
        <v>0.76985040276179506</v>
      </c>
    </row>
    <row r="3787" spans="1:24" x14ac:dyDescent="0.25">
      <c r="A3787">
        <v>1.001528</v>
      </c>
      <c r="B3787">
        <v>0.99801399999999996</v>
      </c>
      <c r="C3787">
        <v>1.001152</v>
      </c>
      <c r="D3787">
        <v>1.001509</v>
      </c>
      <c r="E3787">
        <v>1.0002219999999999</v>
      </c>
      <c r="F3787">
        <v>0.99905100000000002</v>
      </c>
      <c r="G3787">
        <v>1.001066</v>
      </c>
      <c r="H3787">
        <v>0.99923300000000004</v>
      </c>
      <c r="I3787">
        <v>1.0013289999999999</v>
      </c>
      <c r="J3787">
        <v>1.0001789999999999</v>
      </c>
      <c r="K3787">
        <v>1.0006440000000001</v>
      </c>
      <c r="L3787">
        <v>1.000416</v>
      </c>
      <c r="M3787">
        <v>0.99942200000000003</v>
      </c>
      <c r="N3787">
        <v>0.99822900000000003</v>
      </c>
      <c r="O3787">
        <v>0.98437600000000003</v>
      </c>
      <c r="P3787">
        <v>0.98299800000000004</v>
      </c>
      <c r="Q3787">
        <v>0.99121800000000004</v>
      </c>
      <c r="R3787">
        <v>1.0005200000000001</v>
      </c>
      <c r="S3787">
        <v>0.99943599999999999</v>
      </c>
      <c r="T3787">
        <v>1.000745</v>
      </c>
      <c r="U3787">
        <v>1.6645E-2</v>
      </c>
      <c r="V3787">
        <v>1.368303</v>
      </c>
      <c r="W3787">
        <v>7.3231999999999999</v>
      </c>
      <c r="X3787">
        <f>(U3787-MIN(sample[Column21]))/(MAX(sample[Column21])-MIN(sample[Column21]))</f>
        <v>0.83279131435433029</v>
      </c>
    </row>
    <row r="3788" spans="1:24" x14ac:dyDescent="0.25">
      <c r="A3788">
        <v>1.000068</v>
      </c>
      <c r="B3788">
        <v>1.0002500000000001</v>
      </c>
      <c r="C3788">
        <v>1.0002120000000001</v>
      </c>
      <c r="D3788">
        <v>0.99951500000000004</v>
      </c>
      <c r="E3788">
        <v>1.000624</v>
      </c>
      <c r="F3788">
        <v>0.99993100000000001</v>
      </c>
      <c r="G3788">
        <v>0.99987700000000002</v>
      </c>
      <c r="H3788">
        <v>0.99851199999999996</v>
      </c>
      <c r="I3788">
        <v>1.0001739999999999</v>
      </c>
      <c r="J3788">
        <v>1.0006520000000001</v>
      </c>
      <c r="K3788">
        <v>1.0005740000000001</v>
      </c>
      <c r="L3788">
        <v>0.99823499999999998</v>
      </c>
      <c r="M3788">
        <v>1.00024</v>
      </c>
      <c r="N3788">
        <v>0.99895900000000004</v>
      </c>
      <c r="O3788">
        <v>0.99791600000000003</v>
      </c>
      <c r="P3788">
        <v>1.0008760000000001</v>
      </c>
      <c r="Q3788">
        <v>0.99994700000000003</v>
      </c>
      <c r="R3788">
        <v>0.99828899999999998</v>
      </c>
      <c r="S3788">
        <v>1.0001500000000001</v>
      </c>
      <c r="T3788">
        <v>0.99920900000000001</v>
      </c>
      <c r="U3788">
        <v>9.2100000000000005E-4</v>
      </c>
      <c r="V3788">
        <v>1.165727</v>
      </c>
      <c r="W3788">
        <v>6.5869350000000004</v>
      </c>
      <c r="X3788">
        <f>(U3788-MIN(sample[Column21]))/(MAX(sample[Column21])-MIN(sample[Column21]))</f>
        <v>4.6079951968779703E-2</v>
      </c>
    </row>
    <row r="3789" spans="1:24" x14ac:dyDescent="0.25">
      <c r="A3789">
        <v>1.0011080000000001</v>
      </c>
      <c r="B3789">
        <v>1.000596</v>
      </c>
      <c r="C3789">
        <v>0.99832399999999999</v>
      </c>
      <c r="D3789">
        <v>0.998946</v>
      </c>
      <c r="E3789">
        <v>1.0012840000000001</v>
      </c>
      <c r="F3789">
        <v>1.000988</v>
      </c>
      <c r="G3789">
        <v>1.000105</v>
      </c>
      <c r="H3789">
        <v>0.99901399999999996</v>
      </c>
      <c r="I3789">
        <v>0.99945200000000001</v>
      </c>
      <c r="J3789">
        <v>0.99918300000000004</v>
      </c>
      <c r="K3789">
        <v>0.99965300000000001</v>
      </c>
      <c r="L3789">
        <v>1.000888</v>
      </c>
      <c r="M3789">
        <v>0.99983599999999995</v>
      </c>
      <c r="N3789">
        <v>1.0013240000000001</v>
      </c>
      <c r="O3789">
        <v>1.0017590000000001</v>
      </c>
      <c r="P3789">
        <v>1.0000279999999999</v>
      </c>
      <c r="Q3789">
        <v>1.0007619999999999</v>
      </c>
      <c r="R3789">
        <v>0.99968900000000005</v>
      </c>
      <c r="S3789">
        <v>0.99968699999999999</v>
      </c>
      <c r="T3789">
        <v>1.0002660000000001</v>
      </c>
      <c r="U3789">
        <v>0</v>
      </c>
      <c r="V3789">
        <v>2.7993260000000002</v>
      </c>
      <c r="W3789">
        <v>5.9055210000000002</v>
      </c>
      <c r="X3789">
        <f>(U3789-MIN(sample[Column21]))/(MAX(sample[Column21])-MIN(sample[Column21]))</f>
        <v>0</v>
      </c>
    </row>
    <row r="3790" spans="1:24" x14ac:dyDescent="0.25">
      <c r="A3790">
        <v>1.000375</v>
      </c>
      <c r="B3790">
        <v>0.99921300000000002</v>
      </c>
      <c r="C3790">
        <v>1.0000789999999999</v>
      </c>
      <c r="D3790">
        <v>1.000197</v>
      </c>
      <c r="E3790">
        <v>1.0001180000000001</v>
      </c>
      <c r="F3790">
        <v>0.99923200000000001</v>
      </c>
      <c r="G3790">
        <v>1.0004029999999999</v>
      </c>
      <c r="H3790">
        <v>0.99968800000000002</v>
      </c>
      <c r="I3790">
        <v>1.0018860000000001</v>
      </c>
      <c r="J3790">
        <v>0.99905699999999997</v>
      </c>
      <c r="K3790">
        <v>0.99731899999999996</v>
      </c>
      <c r="L3790">
        <v>0.99919400000000003</v>
      </c>
      <c r="M3790">
        <v>0.995811</v>
      </c>
      <c r="N3790">
        <v>1.0003690000000001</v>
      </c>
      <c r="O3790">
        <v>0.99821899999999997</v>
      </c>
      <c r="P3790">
        <v>0.99893699999999996</v>
      </c>
      <c r="Q3790">
        <v>1.001342</v>
      </c>
      <c r="R3790">
        <v>0.99796499999999999</v>
      </c>
      <c r="S3790">
        <v>1.000391</v>
      </c>
      <c r="T3790">
        <v>1.0003299999999999</v>
      </c>
      <c r="U3790">
        <v>2.7330000000000002E-3</v>
      </c>
      <c r="V3790">
        <v>1.779407</v>
      </c>
      <c r="W3790">
        <v>5.5652109999999997</v>
      </c>
      <c r="X3790">
        <f>(U3790-MIN(sample[Column21]))/(MAX(sample[Column21])-MIN(sample[Column21]))</f>
        <v>0.13673888027217693</v>
      </c>
    </row>
    <row r="3791" spans="1:24" x14ac:dyDescent="0.25">
      <c r="A3791">
        <v>0.99871299999999996</v>
      </c>
      <c r="B3791">
        <v>1.001234</v>
      </c>
      <c r="C3791">
        <v>1.001566</v>
      </c>
      <c r="D3791">
        <v>1.00054</v>
      </c>
      <c r="E3791">
        <v>0.99902000000000002</v>
      </c>
      <c r="F3791">
        <v>1.0000340000000001</v>
      </c>
      <c r="G3791">
        <v>0.98679700000000004</v>
      </c>
      <c r="H3791">
        <v>0.98597599999999996</v>
      </c>
      <c r="I3791">
        <v>0.98538599999999998</v>
      </c>
      <c r="J3791">
        <v>0.98843700000000001</v>
      </c>
      <c r="K3791">
        <v>0.98371799999999998</v>
      </c>
      <c r="L3791">
        <v>1.0001869999999999</v>
      </c>
      <c r="M3791">
        <v>0.99975599999999998</v>
      </c>
      <c r="N3791">
        <v>1.0006729999999999</v>
      </c>
      <c r="O3791">
        <v>0.99929800000000002</v>
      </c>
      <c r="P3791">
        <v>1.0013989999999999</v>
      </c>
      <c r="Q3791">
        <v>1.001741</v>
      </c>
      <c r="R3791">
        <v>0.99876699999999996</v>
      </c>
      <c r="S3791">
        <v>0.99928600000000001</v>
      </c>
      <c r="T3791">
        <v>1.001514</v>
      </c>
      <c r="U3791">
        <v>1.3675E-2</v>
      </c>
      <c r="V3791">
        <v>2.4862489999999999</v>
      </c>
      <c r="W3791">
        <v>4.0180379999999998</v>
      </c>
      <c r="X3791">
        <f>(U3791-MIN(sample[Column21]))/(MAX(sample[Column21])-MIN(sample[Column21]))</f>
        <v>0.68419472657227187</v>
      </c>
    </row>
    <row r="3792" spans="1:24" x14ac:dyDescent="0.25">
      <c r="A3792">
        <v>0.99953099999999995</v>
      </c>
      <c r="B3792">
        <v>1.000232</v>
      </c>
      <c r="C3792">
        <v>0.99777400000000005</v>
      </c>
      <c r="D3792">
        <v>1.001398</v>
      </c>
      <c r="E3792">
        <v>1.000707</v>
      </c>
      <c r="F3792">
        <v>0.99949699999999997</v>
      </c>
      <c r="G3792">
        <v>1.0006870000000001</v>
      </c>
      <c r="H3792">
        <v>0.998996</v>
      </c>
      <c r="I3792">
        <v>1.0010479999999999</v>
      </c>
      <c r="J3792">
        <v>1.000081</v>
      </c>
      <c r="K3792">
        <v>1.0003390000000001</v>
      </c>
      <c r="L3792">
        <v>1.0002599999999999</v>
      </c>
      <c r="M3792">
        <v>0.99859100000000001</v>
      </c>
      <c r="N3792">
        <v>1.0011509999999999</v>
      </c>
      <c r="O3792">
        <v>0.99863400000000002</v>
      </c>
      <c r="P3792">
        <v>0.99980800000000003</v>
      </c>
      <c r="Q3792">
        <v>1.000823</v>
      </c>
      <c r="R3792">
        <v>1.0000009999999999</v>
      </c>
      <c r="S3792">
        <v>1.0015879999999999</v>
      </c>
      <c r="T3792">
        <v>1.00061</v>
      </c>
      <c r="U3792">
        <v>0</v>
      </c>
      <c r="V3792">
        <v>2.9008769999999999</v>
      </c>
      <c r="W3792">
        <v>5.1661039999999998</v>
      </c>
      <c r="X3792">
        <f>(U3792-MIN(sample[Column21]))/(MAX(sample[Column21])-MIN(sample[Column21]))</f>
        <v>0</v>
      </c>
    </row>
    <row r="3793" spans="1:24" x14ac:dyDescent="0.25">
      <c r="A3793">
        <v>0.99994000000000005</v>
      </c>
      <c r="B3793">
        <v>1.0018480000000001</v>
      </c>
      <c r="C3793">
        <v>0.99953400000000003</v>
      </c>
      <c r="D3793">
        <v>1.0009429999999999</v>
      </c>
      <c r="E3793">
        <v>0.997892</v>
      </c>
      <c r="F3793">
        <v>1.000961</v>
      </c>
      <c r="G3793">
        <v>1.0005790000000001</v>
      </c>
      <c r="H3793">
        <v>0.99984099999999998</v>
      </c>
      <c r="I3793">
        <v>0.99573699999999998</v>
      </c>
      <c r="J3793">
        <v>0.99835700000000005</v>
      </c>
      <c r="K3793">
        <v>1.000351</v>
      </c>
      <c r="L3793">
        <v>1.0010589999999999</v>
      </c>
      <c r="M3793">
        <v>0.99817</v>
      </c>
      <c r="N3793">
        <v>1.0008570000000001</v>
      </c>
      <c r="O3793">
        <v>1.0003029999999999</v>
      </c>
      <c r="P3793">
        <v>1.000324</v>
      </c>
      <c r="Q3793">
        <v>1.0010680000000001</v>
      </c>
      <c r="R3793">
        <v>0.99916700000000003</v>
      </c>
      <c r="S3793">
        <v>1.0006159999999999</v>
      </c>
      <c r="T3793">
        <v>0.99950300000000003</v>
      </c>
      <c r="U3793">
        <v>2.1320000000000002E-3</v>
      </c>
      <c r="V3793">
        <v>1.4010069999999999</v>
      </c>
      <c r="W3793">
        <v>4.3373080000000002</v>
      </c>
      <c r="X3793">
        <f>(U3793-MIN(sample[Column21]))/(MAX(sample[Column21])-MIN(sample[Column21]))</f>
        <v>0.10666933506779407</v>
      </c>
    </row>
    <row r="3794" spans="1:24" x14ac:dyDescent="0.25">
      <c r="A3794">
        <v>1.000248</v>
      </c>
      <c r="B3794">
        <v>1.0003230000000001</v>
      </c>
      <c r="C3794">
        <v>0.99796899999999999</v>
      </c>
      <c r="D3794">
        <v>0.99918899999999999</v>
      </c>
      <c r="E3794">
        <v>0.99827200000000005</v>
      </c>
      <c r="F3794">
        <v>0.998367</v>
      </c>
      <c r="G3794">
        <v>0.99938400000000005</v>
      </c>
      <c r="H3794">
        <v>1.000016</v>
      </c>
      <c r="I3794">
        <v>0.99802999999999997</v>
      </c>
      <c r="J3794">
        <v>0.99985999999999997</v>
      </c>
      <c r="K3794">
        <v>0.99976900000000002</v>
      </c>
      <c r="L3794">
        <v>1.001906</v>
      </c>
      <c r="M3794">
        <v>0.99922599999999995</v>
      </c>
      <c r="N3794">
        <v>1.0013719999999999</v>
      </c>
      <c r="O3794">
        <v>1.0018359999999999</v>
      </c>
      <c r="P3794">
        <v>0.99958800000000003</v>
      </c>
      <c r="Q3794">
        <v>0.99941199999999997</v>
      </c>
      <c r="R3794">
        <v>1.001044</v>
      </c>
      <c r="S3794">
        <v>0.99907199999999996</v>
      </c>
      <c r="T3794">
        <v>1.000677</v>
      </c>
      <c r="U3794">
        <v>0</v>
      </c>
      <c r="V3794">
        <v>0.33415</v>
      </c>
      <c r="W3794">
        <v>6.7260799999999996</v>
      </c>
      <c r="X3794">
        <f>(U3794-MIN(sample[Column21]))/(MAX(sample[Column21])-MIN(sample[Column21]))</f>
        <v>0</v>
      </c>
    </row>
    <row r="3795" spans="1:24" x14ac:dyDescent="0.25">
      <c r="A3795">
        <v>1.0001009999999999</v>
      </c>
      <c r="B3795">
        <v>0.99913700000000005</v>
      </c>
      <c r="C3795">
        <v>1.0003740000000001</v>
      </c>
      <c r="D3795">
        <v>0.99826700000000002</v>
      </c>
      <c r="E3795">
        <v>1.0017609999999999</v>
      </c>
      <c r="F3795">
        <v>0.99973699999999999</v>
      </c>
      <c r="G3795">
        <v>0.99933799999999995</v>
      </c>
      <c r="H3795">
        <v>0.99980400000000003</v>
      </c>
      <c r="I3795">
        <v>1.001201</v>
      </c>
      <c r="J3795">
        <v>0.99995800000000001</v>
      </c>
      <c r="K3795">
        <v>0.99949699999999997</v>
      </c>
      <c r="L3795">
        <v>0.99898500000000001</v>
      </c>
      <c r="M3795">
        <v>1.0004649999999999</v>
      </c>
      <c r="N3795">
        <v>0.99822200000000005</v>
      </c>
      <c r="O3795">
        <v>0.99826000000000004</v>
      </c>
      <c r="P3795">
        <v>0.99890299999999999</v>
      </c>
      <c r="Q3795">
        <v>0.99732299999999996</v>
      </c>
      <c r="R3795">
        <v>1.001414</v>
      </c>
      <c r="S3795">
        <v>0.99927999999999995</v>
      </c>
      <c r="T3795">
        <v>1.0013300000000001</v>
      </c>
      <c r="U3795">
        <v>4.4710000000000001E-3</v>
      </c>
      <c r="V3795">
        <v>0.57308700000000001</v>
      </c>
      <c r="W3795">
        <v>7.7953169999999998</v>
      </c>
      <c r="X3795">
        <f>(U3795-MIN(sample[Column21]))/(MAX(sample[Column21])-MIN(sample[Column21]))</f>
        <v>0.22369540201130733</v>
      </c>
    </row>
    <row r="3796" spans="1:24" x14ac:dyDescent="0.25">
      <c r="A3796">
        <v>0.99804800000000005</v>
      </c>
      <c r="B3796">
        <v>1.0011000000000001</v>
      </c>
      <c r="C3796">
        <v>0.99927200000000005</v>
      </c>
      <c r="D3796">
        <v>0.99898799999999999</v>
      </c>
      <c r="E3796">
        <v>1.0027440000000001</v>
      </c>
      <c r="F3796">
        <v>0.99944</v>
      </c>
      <c r="G3796">
        <v>0.99813499999999999</v>
      </c>
      <c r="H3796">
        <v>1.000934</v>
      </c>
      <c r="I3796">
        <v>0.99963100000000005</v>
      </c>
      <c r="J3796">
        <v>1.000364</v>
      </c>
      <c r="K3796">
        <v>0.99889799999999995</v>
      </c>
      <c r="L3796">
        <v>0.99983599999999995</v>
      </c>
      <c r="M3796">
        <v>0.99956900000000004</v>
      </c>
      <c r="N3796">
        <v>0.99949699999999997</v>
      </c>
      <c r="O3796">
        <v>1.0013240000000001</v>
      </c>
      <c r="P3796">
        <v>0.99927100000000002</v>
      </c>
      <c r="Q3796">
        <v>0.99920900000000001</v>
      </c>
      <c r="R3796">
        <v>0.99974300000000005</v>
      </c>
      <c r="S3796">
        <v>0.99915299999999996</v>
      </c>
      <c r="T3796">
        <v>1.000367</v>
      </c>
      <c r="U3796">
        <v>0</v>
      </c>
      <c r="V3796">
        <v>2.8616109999999999</v>
      </c>
      <c r="W3796">
        <v>6.9834269999999998</v>
      </c>
      <c r="X3796">
        <f>(U3796-MIN(sample[Column21]))/(MAX(sample[Column21])-MIN(sample[Column21]))</f>
        <v>0</v>
      </c>
    </row>
    <row r="3797" spans="1:24" x14ac:dyDescent="0.25">
      <c r="A3797">
        <v>1.0003230000000001</v>
      </c>
      <c r="B3797">
        <v>1.0002120000000001</v>
      </c>
      <c r="C3797">
        <v>0.99939</v>
      </c>
      <c r="D3797">
        <v>0.99995599999999996</v>
      </c>
      <c r="E3797">
        <v>0.99869600000000003</v>
      </c>
      <c r="F3797">
        <v>0.99989300000000003</v>
      </c>
      <c r="G3797">
        <v>1.000073</v>
      </c>
      <c r="H3797">
        <v>1.000429</v>
      </c>
      <c r="I3797">
        <v>0.99914499999999995</v>
      </c>
      <c r="J3797">
        <v>1.0018769999999999</v>
      </c>
      <c r="K3797">
        <v>0.99956800000000001</v>
      </c>
      <c r="L3797">
        <v>0.98743099999999995</v>
      </c>
      <c r="M3797">
        <v>0.98783399999999999</v>
      </c>
      <c r="N3797">
        <v>0.98762099999999997</v>
      </c>
      <c r="O3797">
        <v>0.99909599999999998</v>
      </c>
      <c r="P3797">
        <v>1.0007509999999999</v>
      </c>
      <c r="Q3797">
        <v>1.0007630000000001</v>
      </c>
      <c r="R3797">
        <v>0.999641</v>
      </c>
      <c r="S3797">
        <v>1.000321</v>
      </c>
      <c r="T3797">
        <v>1.001252</v>
      </c>
      <c r="U3797">
        <v>1.2756E-2</v>
      </c>
      <c r="V3797">
        <v>1.4703930000000001</v>
      </c>
      <c r="W3797">
        <v>6.0329689999999996</v>
      </c>
      <c r="X3797">
        <f>(U3797-MIN(sample[Column21]))/(MAX(sample[Column21])-MIN(sample[Column21]))</f>
        <v>0.63821483964576975</v>
      </c>
    </row>
    <row r="3798" spans="1:24" x14ac:dyDescent="0.25">
      <c r="A3798">
        <v>1.0012179999999999</v>
      </c>
      <c r="B3798">
        <v>1.0007470000000001</v>
      </c>
      <c r="C3798">
        <v>0.99999499999999997</v>
      </c>
      <c r="D3798">
        <v>0.99891399999999997</v>
      </c>
      <c r="E3798">
        <v>0.99760300000000002</v>
      </c>
      <c r="F3798">
        <v>0.99962600000000001</v>
      </c>
      <c r="G3798">
        <v>0.99983699999999998</v>
      </c>
      <c r="H3798">
        <v>0.99758999999999998</v>
      </c>
      <c r="I3798">
        <v>0.99916199999999999</v>
      </c>
      <c r="J3798">
        <v>0.99863900000000005</v>
      </c>
      <c r="K3798">
        <v>0.99616800000000005</v>
      </c>
      <c r="L3798">
        <v>0.98911700000000002</v>
      </c>
      <c r="M3798">
        <v>0.99831300000000001</v>
      </c>
      <c r="N3798">
        <v>1.002043</v>
      </c>
      <c r="O3798">
        <v>1.000866</v>
      </c>
      <c r="P3798">
        <v>1.000146</v>
      </c>
      <c r="Q3798">
        <v>0.99981500000000001</v>
      </c>
      <c r="R3798">
        <v>1.000934</v>
      </c>
      <c r="S3798">
        <v>1.0006930000000001</v>
      </c>
      <c r="T3798">
        <v>0.99975499999999995</v>
      </c>
      <c r="U3798">
        <v>1.9144000000000001E-2</v>
      </c>
      <c r="V3798">
        <v>0.40426099999999998</v>
      </c>
      <c r="W3798">
        <v>5.3551120000000001</v>
      </c>
      <c r="X3798">
        <f>(U3798-MIN(sample[Column21]))/(MAX(sample[Column21])-MIN(sample[Column21]))</f>
        <v>0.957822584680042</v>
      </c>
    </row>
    <row r="3799" spans="1:24" x14ac:dyDescent="0.25">
      <c r="A3799">
        <v>0.99981500000000001</v>
      </c>
      <c r="B3799">
        <v>1.0002059999999999</v>
      </c>
      <c r="C3799">
        <v>1.000793</v>
      </c>
      <c r="D3799">
        <v>1.000559</v>
      </c>
      <c r="E3799">
        <v>0.99906899999999998</v>
      </c>
      <c r="F3799">
        <v>0.99934500000000004</v>
      </c>
      <c r="G3799">
        <v>0.99662300000000004</v>
      </c>
      <c r="H3799">
        <v>0.99505699999999997</v>
      </c>
      <c r="I3799">
        <v>0.99394199999999999</v>
      </c>
      <c r="J3799">
        <v>0.99421899999999996</v>
      </c>
      <c r="K3799">
        <v>0.99707599999999996</v>
      </c>
      <c r="L3799">
        <v>0.99956</v>
      </c>
      <c r="M3799">
        <v>1.0000519999999999</v>
      </c>
      <c r="N3799">
        <v>1.0014350000000001</v>
      </c>
      <c r="O3799">
        <v>0.99800999999999995</v>
      </c>
      <c r="P3799">
        <v>0.99915900000000002</v>
      </c>
      <c r="Q3799">
        <v>1.000075</v>
      </c>
      <c r="R3799">
        <v>0.99906799999999996</v>
      </c>
      <c r="S3799">
        <v>0.99748999999999999</v>
      </c>
      <c r="T3799">
        <v>0.99970999999999999</v>
      </c>
      <c r="U3799">
        <v>4.0509999999999999E-3</v>
      </c>
      <c r="V3799">
        <v>2.3329110000000002</v>
      </c>
      <c r="W3799">
        <v>4.0667200000000001</v>
      </c>
      <c r="X3799">
        <f>(U3799-MIN(sample[Column21]))/(MAX(sample[Column21])-MIN(sample[Column21]))</f>
        <v>0.20268174313303647</v>
      </c>
    </row>
    <row r="3800" spans="1:24" x14ac:dyDescent="0.25">
      <c r="A3800">
        <v>0.99985199999999996</v>
      </c>
      <c r="B3800">
        <v>1.0013639999999999</v>
      </c>
      <c r="C3800">
        <v>1.001746</v>
      </c>
      <c r="D3800">
        <v>1.0012049999999999</v>
      </c>
      <c r="E3800">
        <v>0.99951100000000004</v>
      </c>
      <c r="F3800">
        <v>0.99982300000000002</v>
      </c>
      <c r="G3800">
        <v>0.99797100000000005</v>
      </c>
      <c r="H3800">
        <v>1.0006299999999999</v>
      </c>
      <c r="I3800">
        <v>0.99938499999999997</v>
      </c>
      <c r="J3800">
        <v>0.99928600000000001</v>
      </c>
      <c r="K3800">
        <v>1.0001089999999999</v>
      </c>
      <c r="L3800">
        <v>0.99905299999999997</v>
      </c>
      <c r="M3800">
        <v>0.99987599999999999</v>
      </c>
      <c r="N3800">
        <v>1.000197</v>
      </c>
      <c r="O3800">
        <v>0.99475999999999998</v>
      </c>
      <c r="P3800">
        <v>0.99366399999999999</v>
      </c>
      <c r="Q3800">
        <v>0.99230700000000005</v>
      </c>
      <c r="R3800">
        <v>0.99649299999999996</v>
      </c>
      <c r="S3800">
        <v>0.99977800000000006</v>
      </c>
      <c r="T3800">
        <v>1.0005649999999999</v>
      </c>
      <c r="U3800">
        <v>5.045E-3</v>
      </c>
      <c r="V3800">
        <v>1.75722</v>
      </c>
      <c r="W3800">
        <v>7.68459</v>
      </c>
      <c r="X3800">
        <f>(U3800-MIN(sample[Column21]))/(MAX(sample[Column21])-MIN(sample[Column21]))</f>
        <v>0.25241406914494419</v>
      </c>
    </row>
    <row r="3801" spans="1:24" x14ac:dyDescent="0.25">
      <c r="A3801">
        <v>1.001017</v>
      </c>
      <c r="B3801">
        <v>0.99998799999999999</v>
      </c>
      <c r="C3801">
        <v>1.0002329999999999</v>
      </c>
      <c r="D3801">
        <v>1.0010840000000001</v>
      </c>
      <c r="E3801">
        <v>1.0004690000000001</v>
      </c>
      <c r="F3801">
        <v>0.99988500000000002</v>
      </c>
      <c r="G3801">
        <v>1.0019149999999999</v>
      </c>
      <c r="H3801">
        <v>0.99945399999999995</v>
      </c>
      <c r="I3801">
        <v>1.00031</v>
      </c>
      <c r="J3801">
        <v>1.0016989999999999</v>
      </c>
      <c r="K3801">
        <v>1.000993</v>
      </c>
      <c r="L3801">
        <v>0.99878</v>
      </c>
      <c r="M3801">
        <v>1.0019990000000001</v>
      </c>
      <c r="N3801">
        <v>0.99692199999999997</v>
      </c>
      <c r="O3801">
        <v>0.99173699999999998</v>
      </c>
      <c r="P3801">
        <v>0.99495400000000001</v>
      </c>
      <c r="Q3801">
        <v>0.99377199999999999</v>
      </c>
      <c r="R3801">
        <v>0.99265099999999995</v>
      </c>
      <c r="S3801">
        <v>0.99395299999999998</v>
      </c>
      <c r="T3801">
        <v>0.99783500000000003</v>
      </c>
      <c r="U3801">
        <v>7.1029999999999999E-3</v>
      </c>
      <c r="V3801">
        <v>2.8728470000000002</v>
      </c>
      <c r="W3801">
        <v>7.933967</v>
      </c>
      <c r="X3801">
        <f>(U3801-MIN(sample[Column21]))/(MAX(sample[Column21])-MIN(sample[Column21]))</f>
        <v>0.35538099764847147</v>
      </c>
    </row>
    <row r="3802" spans="1:24" x14ac:dyDescent="0.25">
      <c r="A3802">
        <v>0.99889499999999998</v>
      </c>
      <c r="B3802">
        <v>1.0009950000000001</v>
      </c>
      <c r="C3802">
        <v>1.000464</v>
      </c>
      <c r="D3802">
        <v>1.002669</v>
      </c>
      <c r="E3802">
        <v>0.99972899999999998</v>
      </c>
      <c r="F3802">
        <v>0.99970400000000004</v>
      </c>
      <c r="G3802">
        <v>1.0005189999999999</v>
      </c>
      <c r="H3802">
        <v>1.0003930000000001</v>
      </c>
      <c r="I3802">
        <v>0.99996600000000002</v>
      </c>
      <c r="J3802">
        <v>0.99811300000000003</v>
      </c>
      <c r="K3802">
        <v>1.0005200000000001</v>
      </c>
      <c r="L3802">
        <v>0.98557099999999997</v>
      </c>
      <c r="M3802">
        <v>0.98740499999999998</v>
      </c>
      <c r="N3802">
        <v>0.999722</v>
      </c>
      <c r="O3802">
        <v>0.99902299999999999</v>
      </c>
      <c r="P3802">
        <v>1.000326</v>
      </c>
      <c r="Q3802">
        <v>0.99998799999999999</v>
      </c>
      <c r="R3802">
        <v>0.99966500000000003</v>
      </c>
      <c r="S3802">
        <v>0.99947299999999994</v>
      </c>
      <c r="T3802">
        <v>0.99926400000000004</v>
      </c>
      <c r="U3802">
        <v>1.6982000000000001E-2</v>
      </c>
      <c r="V3802">
        <v>0.75167099999999998</v>
      </c>
      <c r="W3802">
        <v>5.7261790000000001</v>
      </c>
      <c r="X3802">
        <f>(U3802-MIN(sample[Column21]))/(MAX(sample[Column21])-MIN(sample[Column21]))</f>
        <v>0.84965227397808574</v>
      </c>
    </row>
    <row r="3803" spans="1:24" x14ac:dyDescent="0.25">
      <c r="A3803">
        <v>1.000157</v>
      </c>
      <c r="B3803">
        <v>0.99975700000000001</v>
      </c>
      <c r="C3803">
        <v>1.0003930000000001</v>
      </c>
      <c r="D3803">
        <v>0.99790299999999998</v>
      </c>
      <c r="E3803">
        <v>1.0009619999999999</v>
      </c>
      <c r="F3803">
        <v>1.0005219999999999</v>
      </c>
      <c r="G3803">
        <v>0.99912999999999996</v>
      </c>
      <c r="H3803">
        <v>0.99982099999999996</v>
      </c>
      <c r="I3803">
        <v>1.0007889999999999</v>
      </c>
      <c r="J3803">
        <v>0.99968000000000001</v>
      </c>
      <c r="K3803">
        <v>0.98499300000000001</v>
      </c>
      <c r="L3803">
        <v>0.99609800000000004</v>
      </c>
      <c r="M3803">
        <v>1.0004010000000001</v>
      </c>
      <c r="N3803">
        <v>1.000283</v>
      </c>
      <c r="O3803">
        <v>0.99897400000000003</v>
      </c>
      <c r="P3803">
        <v>1.00149</v>
      </c>
      <c r="Q3803">
        <v>0.99911499999999998</v>
      </c>
      <c r="R3803">
        <v>0.99882199999999999</v>
      </c>
      <c r="S3803">
        <v>1.000146</v>
      </c>
      <c r="T3803">
        <v>1.0001610000000001</v>
      </c>
      <c r="U3803">
        <v>1.4709E-2</v>
      </c>
      <c r="V3803">
        <v>0.72991600000000001</v>
      </c>
      <c r="W3803">
        <v>5.0828220000000002</v>
      </c>
      <c r="X3803">
        <f>(U3803-MIN(sample[Column21]))/(MAX(sample[Column21])-MIN(sample[Column21]))</f>
        <v>0.73592835342972929</v>
      </c>
    </row>
    <row r="3804" spans="1:24" x14ac:dyDescent="0.25">
      <c r="A3804">
        <v>0.99845300000000003</v>
      </c>
      <c r="B3804">
        <v>1.0003610000000001</v>
      </c>
      <c r="C3804">
        <v>1.000475</v>
      </c>
      <c r="D3804">
        <v>0.99878800000000001</v>
      </c>
      <c r="E3804">
        <v>0.99867700000000004</v>
      </c>
      <c r="F3804">
        <v>0.99976100000000001</v>
      </c>
      <c r="G3804">
        <v>0.99944100000000002</v>
      </c>
      <c r="H3804">
        <v>1.0002519999999999</v>
      </c>
      <c r="I3804">
        <v>1.0012190000000001</v>
      </c>
      <c r="J3804">
        <v>0.99593699999999996</v>
      </c>
      <c r="K3804">
        <v>0.99885599999999997</v>
      </c>
      <c r="L3804">
        <v>0.99974799999999997</v>
      </c>
      <c r="M3804">
        <v>1.001136</v>
      </c>
      <c r="N3804">
        <v>1.0008429999999999</v>
      </c>
      <c r="O3804">
        <v>1.0009440000000001</v>
      </c>
      <c r="P3804">
        <v>0.99998799999999999</v>
      </c>
      <c r="Q3804">
        <v>0.99961699999999998</v>
      </c>
      <c r="R3804">
        <v>0.99953700000000001</v>
      </c>
      <c r="S3804">
        <v>0.99913700000000005</v>
      </c>
      <c r="T3804">
        <v>1.0002329999999999</v>
      </c>
      <c r="U3804">
        <v>1.0366E-2</v>
      </c>
      <c r="V3804">
        <v>0.36940400000000001</v>
      </c>
      <c r="W3804">
        <v>4.6316420000000003</v>
      </c>
      <c r="X3804">
        <f>(U3804-MIN(sample[Column21]))/(MAX(sample[Column21])-MIN(sample[Column21]))</f>
        <v>0.51863711412418068</v>
      </c>
    </row>
    <row r="3805" spans="1:24" x14ac:dyDescent="0.25">
      <c r="A3805">
        <v>1.001347</v>
      </c>
      <c r="B3805">
        <v>0.99974600000000002</v>
      </c>
      <c r="C3805">
        <v>0.99965199999999999</v>
      </c>
      <c r="D3805">
        <v>0.99859399999999998</v>
      </c>
      <c r="E3805">
        <v>1.0002759999999999</v>
      </c>
      <c r="F3805">
        <v>1.001112</v>
      </c>
      <c r="G3805">
        <v>1.0002709999999999</v>
      </c>
      <c r="H3805">
        <v>1.000327</v>
      </c>
      <c r="I3805">
        <v>0.99875999999999998</v>
      </c>
      <c r="J3805">
        <v>0.99841299999999999</v>
      </c>
      <c r="K3805">
        <v>1.000515</v>
      </c>
      <c r="L3805">
        <v>0.997695</v>
      </c>
      <c r="M3805">
        <v>0.99255499999999997</v>
      </c>
      <c r="N3805">
        <v>0.99510799999999999</v>
      </c>
      <c r="O3805">
        <v>0.99620600000000004</v>
      </c>
      <c r="P3805">
        <v>1.000075</v>
      </c>
      <c r="Q3805">
        <v>1.001215</v>
      </c>
      <c r="R3805">
        <v>1.001784</v>
      </c>
      <c r="S3805">
        <v>1.0005230000000001</v>
      </c>
      <c r="T3805">
        <v>0.99883500000000003</v>
      </c>
      <c r="U3805">
        <v>5.6940000000000003E-3</v>
      </c>
      <c r="V3805">
        <v>1.5454349999999999</v>
      </c>
      <c r="W3805">
        <v>6.2718930000000004</v>
      </c>
      <c r="X3805">
        <f>(U3805-MIN(sample[Column21]))/(MAX(sample[Column21])-MIN(sample[Column21]))</f>
        <v>0.28488517536398661</v>
      </c>
    </row>
    <row r="3806" spans="1:24" x14ac:dyDescent="0.25">
      <c r="A3806">
        <v>0.999502</v>
      </c>
      <c r="B3806">
        <v>1.0011000000000001</v>
      </c>
      <c r="C3806">
        <v>1.0015480000000001</v>
      </c>
      <c r="D3806">
        <v>1.000583</v>
      </c>
      <c r="E3806">
        <v>1.001824</v>
      </c>
      <c r="F3806">
        <v>0.999668</v>
      </c>
      <c r="G3806">
        <v>0.99976799999999999</v>
      </c>
      <c r="H3806">
        <v>0.999579</v>
      </c>
      <c r="I3806">
        <v>1.0015689999999999</v>
      </c>
      <c r="J3806">
        <v>1.0007839999999999</v>
      </c>
      <c r="K3806">
        <v>1.0009209999999999</v>
      </c>
      <c r="L3806">
        <v>0.99922599999999995</v>
      </c>
      <c r="M3806">
        <v>1.0009220000000001</v>
      </c>
      <c r="N3806">
        <v>1.001519</v>
      </c>
      <c r="O3806">
        <v>1.0000599999999999</v>
      </c>
      <c r="P3806">
        <v>0.98195200000000005</v>
      </c>
      <c r="Q3806">
        <v>0.98576600000000003</v>
      </c>
      <c r="R3806">
        <v>1.0012000000000001</v>
      </c>
      <c r="S3806">
        <v>1.00058</v>
      </c>
      <c r="T3806">
        <v>1.0009459999999999</v>
      </c>
      <c r="U3806">
        <v>1.6834999999999999E-2</v>
      </c>
      <c r="V3806">
        <v>0.911138</v>
      </c>
      <c r="W3806">
        <v>7.7045789999999998</v>
      </c>
      <c r="X3806">
        <f>(U3806-MIN(sample[Column21]))/(MAX(sample[Column21])-MIN(sample[Column21]))</f>
        <v>0.84229749337069082</v>
      </c>
    </row>
    <row r="3807" spans="1:24" x14ac:dyDescent="0.25">
      <c r="A3807">
        <v>1.0009079999999999</v>
      </c>
      <c r="B3807">
        <v>0.99955400000000005</v>
      </c>
      <c r="C3807">
        <v>0.99948700000000001</v>
      </c>
      <c r="D3807">
        <v>1.000421</v>
      </c>
      <c r="E3807">
        <v>0.99999099999999996</v>
      </c>
      <c r="F3807">
        <v>0.999915</v>
      </c>
      <c r="G3807">
        <v>1.0001310000000001</v>
      </c>
      <c r="H3807">
        <v>1.000604</v>
      </c>
      <c r="I3807">
        <v>0.99980599999999997</v>
      </c>
      <c r="J3807">
        <v>1.000872</v>
      </c>
      <c r="K3807">
        <v>1.0001599999999999</v>
      </c>
      <c r="L3807">
        <v>0.99924100000000005</v>
      </c>
      <c r="M3807">
        <v>0.99985999999999997</v>
      </c>
      <c r="N3807">
        <v>0.99343400000000004</v>
      </c>
      <c r="O3807">
        <v>0.99437500000000001</v>
      </c>
      <c r="P3807">
        <v>1.000192</v>
      </c>
      <c r="Q3807">
        <v>1.000356</v>
      </c>
      <c r="R3807">
        <v>1.0002340000000001</v>
      </c>
      <c r="S3807">
        <v>1.001744</v>
      </c>
      <c r="T3807">
        <v>0.99856599999999995</v>
      </c>
      <c r="U3807">
        <v>1.3807E-2</v>
      </c>
      <c r="V3807">
        <v>0.393924</v>
      </c>
      <c r="W3807">
        <v>6.7457079999999996</v>
      </c>
      <c r="X3807">
        <f>(U3807-MIN(sample[Column21]))/(MAX(sample[Column21])-MIN(sample[Column21]))</f>
        <v>0.69079901936258559</v>
      </c>
    </row>
    <row r="3808" spans="1:24" x14ac:dyDescent="0.25">
      <c r="A3808">
        <v>0.99794300000000002</v>
      </c>
      <c r="B3808">
        <v>1.0001599999999999</v>
      </c>
      <c r="C3808">
        <v>0.99929900000000005</v>
      </c>
      <c r="D3808">
        <v>0.99948199999999998</v>
      </c>
      <c r="E3808">
        <v>0.999533</v>
      </c>
      <c r="F3808">
        <v>0.99936400000000003</v>
      </c>
      <c r="G3808">
        <v>1.0007159999999999</v>
      </c>
      <c r="H3808">
        <v>0.995888</v>
      </c>
      <c r="I3808">
        <v>0.979688</v>
      </c>
      <c r="J3808">
        <v>0.97942499999999999</v>
      </c>
      <c r="K3808">
        <v>0.97901700000000003</v>
      </c>
      <c r="L3808">
        <v>0.98201300000000002</v>
      </c>
      <c r="M3808">
        <v>1.0017119999999999</v>
      </c>
      <c r="N3808">
        <v>1.000537</v>
      </c>
      <c r="O3808">
        <v>1.001919</v>
      </c>
      <c r="P3808">
        <v>0.99944599999999995</v>
      </c>
      <c r="Q3808">
        <v>1.001911</v>
      </c>
      <c r="R3808">
        <v>1.001906</v>
      </c>
      <c r="S3808">
        <v>1.0010250000000001</v>
      </c>
      <c r="T3808">
        <v>1.00088</v>
      </c>
      <c r="U3808">
        <v>1.9632E-2</v>
      </c>
      <c r="V3808">
        <v>2.0948039999999999</v>
      </c>
      <c r="W3808">
        <v>4.688275</v>
      </c>
      <c r="X3808">
        <f>(U3808-MIN(sample[Column21]))/(MAX(sample[Column21])-MIN(sample[Column21]))</f>
        <v>0.98223845499574713</v>
      </c>
    </row>
    <row r="3809" spans="1:24" x14ac:dyDescent="0.25">
      <c r="A3809">
        <v>1.000346</v>
      </c>
      <c r="B3809">
        <v>0.99985100000000005</v>
      </c>
      <c r="C3809">
        <v>0.99857899999999999</v>
      </c>
      <c r="D3809">
        <v>1.000146</v>
      </c>
      <c r="E3809">
        <v>0.99945799999999996</v>
      </c>
      <c r="F3809">
        <v>1.0003299999999999</v>
      </c>
      <c r="G3809">
        <v>1.0011099999999999</v>
      </c>
      <c r="H3809">
        <v>0.999664</v>
      </c>
      <c r="I3809">
        <v>0.99765999999999999</v>
      </c>
      <c r="J3809">
        <v>1.0004820000000001</v>
      </c>
      <c r="K3809">
        <v>1.000737</v>
      </c>
      <c r="L3809">
        <v>0.99854699999999996</v>
      </c>
      <c r="M3809">
        <v>0.99884600000000001</v>
      </c>
      <c r="N3809">
        <v>0.99802599999999997</v>
      </c>
      <c r="O3809">
        <v>1.0001100000000001</v>
      </c>
      <c r="P3809">
        <v>1.0002359999999999</v>
      </c>
      <c r="Q3809">
        <v>1.0004649999999999</v>
      </c>
      <c r="R3809">
        <v>0.99818200000000001</v>
      </c>
      <c r="S3809">
        <v>1.0001599999999999</v>
      </c>
      <c r="T3809">
        <v>1.0018560000000001</v>
      </c>
      <c r="U3809">
        <v>0</v>
      </c>
      <c r="V3809">
        <v>0.98584799999999995</v>
      </c>
      <c r="W3809">
        <v>5.4513920000000002</v>
      </c>
      <c r="X3809">
        <f>(U3809-MIN(sample[Column21]))/(MAX(sample[Column21])-MIN(sample[Column21]))</f>
        <v>0</v>
      </c>
    </row>
    <row r="3810" spans="1:24" x14ac:dyDescent="0.25">
      <c r="A3810">
        <v>0.99855799999999995</v>
      </c>
      <c r="B3810">
        <v>1.000548</v>
      </c>
      <c r="C3810">
        <v>1.0012760000000001</v>
      </c>
      <c r="D3810">
        <v>0.99940200000000001</v>
      </c>
      <c r="E3810">
        <v>1.0003169999999999</v>
      </c>
      <c r="F3810">
        <v>1.0001</v>
      </c>
      <c r="G3810">
        <v>1.0014799999999999</v>
      </c>
      <c r="H3810">
        <v>1.0011060000000001</v>
      </c>
      <c r="I3810">
        <v>0.99881900000000001</v>
      </c>
      <c r="J3810">
        <v>1.000936</v>
      </c>
      <c r="K3810">
        <v>1.000014</v>
      </c>
      <c r="L3810">
        <v>1.0002930000000001</v>
      </c>
      <c r="M3810">
        <v>1.0003820000000001</v>
      </c>
      <c r="N3810">
        <v>1.0022249999999999</v>
      </c>
      <c r="O3810">
        <v>1.0009710000000001</v>
      </c>
      <c r="P3810">
        <v>1.000162</v>
      </c>
      <c r="Q3810">
        <v>0.99936199999999997</v>
      </c>
      <c r="R3810">
        <v>1.0002880000000001</v>
      </c>
      <c r="S3810">
        <v>0.99845600000000001</v>
      </c>
      <c r="T3810">
        <v>0.999946</v>
      </c>
      <c r="U3810">
        <v>0</v>
      </c>
      <c r="V3810">
        <v>2.1349330000000002</v>
      </c>
      <c r="W3810">
        <v>6.8526199999999999</v>
      </c>
      <c r="X3810">
        <f>(U3810-MIN(sample[Column21]))/(MAX(sample[Column21])-MIN(sample[Column21]))</f>
        <v>0</v>
      </c>
    </row>
    <row r="3811" spans="1:24" x14ac:dyDescent="0.25">
      <c r="A3811">
        <v>1.0000990000000001</v>
      </c>
      <c r="B3811">
        <v>1.001188</v>
      </c>
      <c r="C3811">
        <v>1.0009159999999999</v>
      </c>
      <c r="D3811">
        <v>0.99995599999999996</v>
      </c>
      <c r="E3811">
        <v>1.0004139999999999</v>
      </c>
      <c r="F3811">
        <v>1.000988</v>
      </c>
      <c r="G3811">
        <v>1.0000500000000001</v>
      </c>
      <c r="H3811">
        <v>0.99932900000000002</v>
      </c>
      <c r="I3811">
        <v>1.0004310000000001</v>
      </c>
      <c r="J3811">
        <v>0.99851900000000005</v>
      </c>
      <c r="K3811">
        <v>0.99315600000000004</v>
      </c>
      <c r="L3811">
        <v>0.98608600000000002</v>
      </c>
      <c r="M3811">
        <v>0.98432600000000003</v>
      </c>
      <c r="N3811">
        <v>0.98680299999999999</v>
      </c>
      <c r="O3811">
        <v>0.99043700000000001</v>
      </c>
      <c r="P3811">
        <v>0.99920600000000004</v>
      </c>
      <c r="Q3811">
        <v>1.0003839999999999</v>
      </c>
      <c r="R3811">
        <v>0.998363</v>
      </c>
      <c r="S3811">
        <v>1.001382</v>
      </c>
      <c r="T3811">
        <v>0.99953199999999998</v>
      </c>
      <c r="U3811">
        <v>1.4762000000000001E-2</v>
      </c>
      <c r="V3811">
        <v>2.0302090000000002</v>
      </c>
      <c r="W3811">
        <v>6.062227</v>
      </c>
      <c r="X3811">
        <f>(U3811-MIN(sample[Column21]))/(MAX(sample[Column21])-MIN(sample[Column21]))</f>
        <v>0.73858007705008255</v>
      </c>
    </row>
    <row r="3812" spans="1:24" x14ac:dyDescent="0.25">
      <c r="A3812">
        <v>1.0002120000000001</v>
      </c>
      <c r="B3812">
        <v>0.998448</v>
      </c>
      <c r="C3812">
        <v>1.000429</v>
      </c>
      <c r="D3812">
        <v>1.001274</v>
      </c>
      <c r="E3812">
        <v>0.99892899999999996</v>
      </c>
      <c r="F3812">
        <v>0.99994499999999997</v>
      </c>
      <c r="G3812">
        <v>1.0001519999999999</v>
      </c>
      <c r="H3812">
        <v>1.0005759999999999</v>
      </c>
      <c r="I3812">
        <v>1.0002580000000001</v>
      </c>
      <c r="J3812">
        <v>0.994398</v>
      </c>
      <c r="K3812">
        <v>0.99381200000000003</v>
      </c>
      <c r="L3812">
        <v>0.99295699999999998</v>
      </c>
      <c r="M3812">
        <v>0.99767300000000003</v>
      </c>
      <c r="N3812">
        <v>0.99783100000000002</v>
      </c>
      <c r="O3812">
        <v>0.99986799999999998</v>
      </c>
      <c r="P3812">
        <v>0.99754200000000004</v>
      </c>
      <c r="Q3812">
        <v>0.99902199999999997</v>
      </c>
      <c r="R3812">
        <v>0.99973999999999996</v>
      </c>
      <c r="S3812">
        <v>1.000734</v>
      </c>
      <c r="T3812">
        <v>1.0004390000000001</v>
      </c>
      <c r="U3812">
        <v>6.1760000000000001E-3</v>
      </c>
      <c r="V3812">
        <v>1.829348</v>
      </c>
      <c r="W3812">
        <v>5.1457230000000003</v>
      </c>
      <c r="X3812">
        <f>(U3812-MIN(sample[Column21]))/(MAX(sample[Column21])-MIN(sample[Column21]))</f>
        <v>0.30900085055285936</v>
      </c>
    </row>
    <row r="3813" spans="1:24" x14ac:dyDescent="0.25">
      <c r="A3813">
        <v>0.999803</v>
      </c>
      <c r="B3813">
        <v>0.99970000000000003</v>
      </c>
      <c r="C3813">
        <v>1.00248</v>
      </c>
      <c r="D3813">
        <v>1.000559</v>
      </c>
      <c r="E3813">
        <v>1.001026</v>
      </c>
      <c r="F3813">
        <v>0.99886200000000003</v>
      </c>
      <c r="G3813">
        <v>0.99998399999999998</v>
      </c>
      <c r="H3813">
        <v>0.99979899999999999</v>
      </c>
      <c r="I3813">
        <v>1.00084</v>
      </c>
      <c r="J3813">
        <v>0.99976600000000004</v>
      </c>
      <c r="K3813">
        <v>1.000353</v>
      </c>
      <c r="L3813">
        <v>0.99774799999999997</v>
      </c>
      <c r="M3813">
        <v>0.99857600000000002</v>
      </c>
      <c r="N3813">
        <v>0.99654299999999996</v>
      </c>
      <c r="O3813">
        <v>0.99930200000000002</v>
      </c>
      <c r="P3813">
        <v>0.99907900000000005</v>
      </c>
      <c r="Q3813">
        <v>0.99863000000000002</v>
      </c>
      <c r="R3813">
        <v>0.99903399999999998</v>
      </c>
      <c r="S3813">
        <v>1.0016050000000001</v>
      </c>
      <c r="T3813">
        <v>0.99832299999999996</v>
      </c>
      <c r="U3813">
        <v>0</v>
      </c>
      <c r="V3813">
        <v>2.320627</v>
      </c>
      <c r="W3813">
        <v>4.5737300000000003</v>
      </c>
      <c r="X3813">
        <f>(U3813-MIN(sample[Column21]))/(MAX(sample[Column21])-MIN(sample[Column21]))</f>
        <v>0</v>
      </c>
    </row>
    <row r="3814" spans="1:24" x14ac:dyDescent="0.25">
      <c r="A3814">
        <v>1.001997</v>
      </c>
      <c r="B3814">
        <v>1.0004759999999999</v>
      </c>
      <c r="C3814">
        <v>1.000834</v>
      </c>
      <c r="D3814">
        <v>0.99978</v>
      </c>
      <c r="E3814">
        <v>0.99821300000000002</v>
      </c>
      <c r="F3814">
        <v>1.0007349999999999</v>
      </c>
      <c r="G3814">
        <v>1.001406</v>
      </c>
      <c r="H3814">
        <v>1.0003649999999999</v>
      </c>
      <c r="I3814">
        <v>1.0000659999999999</v>
      </c>
      <c r="J3814">
        <v>0.99506700000000003</v>
      </c>
      <c r="K3814">
        <v>0.99618499999999999</v>
      </c>
      <c r="L3814">
        <v>1.0009840000000001</v>
      </c>
      <c r="M3814">
        <v>1.000815</v>
      </c>
      <c r="N3814">
        <v>1.0008159999999999</v>
      </c>
      <c r="O3814">
        <v>1.0001629999999999</v>
      </c>
      <c r="P3814">
        <v>0.99956299999999998</v>
      </c>
      <c r="Q3814">
        <v>1.0006470000000001</v>
      </c>
      <c r="R3814">
        <v>1.0002279999999999</v>
      </c>
      <c r="S3814">
        <v>1.0021180000000001</v>
      </c>
      <c r="T3814">
        <v>0.99923600000000001</v>
      </c>
      <c r="U3814">
        <v>5.5970000000000004E-3</v>
      </c>
      <c r="V3814">
        <v>0.75432299999999997</v>
      </c>
      <c r="W3814">
        <v>4.6758459999999999</v>
      </c>
      <c r="X3814">
        <f>(U3814-MIN(sample[Column21]))/(MAX(sample[Column21])-MIN(sample[Column21]))</f>
        <v>0.28003202081352879</v>
      </c>
    </row>
    <row r="3815" spans="1:24" x14ac:dyDescent="0.25">
      <c r="A3815">
        <v>0.99965000000000004</v>
      </c>
      <c r="B3815">
        <v>1.000529</v>
      </c>
      <c r="C3815">
        <v>1.000543</v>
      </c>
      <c r="D3815">
        <v>1.000135</v>
      </c>
      <c r="E3815">
        <v>0.99728300000000003</v>
      </c>
      <c r="F3815">
        <v>0.99904800000000005</v>
      </c>
      <c r="G3815">
        <v>0.99899800000000005</v>
      </c>
      <c r="H3815">
        <v>0.99964799999999998</v>
      </c>
      <c r="I3815">
        <v>0.99818499999999999</v>
      </c>
      <c r="J3815">
        <v>1.0004519999999999</v>
      </c>
      <c r="K3815">
        <v>1.000157</v>
      </c>
      <c r="L3815">
        <v>0.99851100000000004</v>
      </c>
      <c r="M3815">
        <v>1.000103</v>
      </c>
      <c r="N3815">
        <v>0.99982400000000005</v>
      </c>
      <c r="O3815">
        <v>0.99923700000000004</v>
      </c>
      <c r="P3815">
        <v>0.99983100000000003</v>
      </c>
      <c r="Q3815">
        <v>0.999753</v>
      </c>
      <c r="R3815">
        <v>1.00004</v>
      </c>
      <c r="S3815">
        <v>0.99904599999999999</v>
      </c>
      <c r="T3815">
        <v>1.0000579999999999</v>
      </c>
      <c r="U3815">
        <v>0</v>
      </c>
      <c r="V3815">
        <v>1.1836150000000001</v>
      </c>
      <c r="W3815">
        <v>5.237857</v>
      </c>
      <c r="X3815">
        <f>(U3815-MIN(sample[Column21]))/(MAX(sample[Column21])-MIN(sample[Column21]))</f>
        <v>0</v>
      </c>
    </row>
    <row r="3816" spans="1:24" x14ac:dyDescent="0.25">
      <c r="A3816">
        <v>1.000275</v>
      </c>
      <c r="B3816">
        <v>1.0021260000000001</v>
      </c>
      <c r="C3816">
        <v>0.99944100000000002</v>
      </c>
      <c r="D3816">
        <v>1.0022690000000001</v>
      </c>
      <c r="E3816">
        <v>0.99880899999999995</v>
      </c>
      <c r="F3816">
        <v>0.99980899999999995</v>
      </c>
      <c r="G3816">
        <v>0.99895299999999998</v>
      </c>
      <c r="H3816">
        <v>0.99960899999999997</v>
      </c>
      <c r="I3816">
        <v>1.0004740000000001</v>
      </c>
      <c r="J3816">
        <v>1.0006189999999999</v>
      </c>
      <c r="K3816">
        <v>0.99869600000000003</v>
      </c>
      <c r="L3816">
        <v>0.99939699999999998</v>
      </c>
      <c r="M3816">
        <v>0.99990699999999999</v>
      </c>
      <c r="N3816">
        <v>1.0010509999999999</v>
      </c>
      <c r="O3816">
        <v>1.000062</v>
      </c>
      <c r="P3816">
        <v>1.000183</v>
      </c>
      <c r="Q3816">
        <v>0.99965099999999996</v>
      </c>
      <c r="R3816">
        <v>0.99980500000000005</v>
      </c>
      <c r="S3816">
        <v>0.99945200000000001</v>
      </c>
      <c r="T3816">
        <v>0.999359</v>
      </c>
      <c r="U3816">
        <v>0</v>
      </c>
      <c r="V3816">
        <v>0.34437299999999998</v>
      </c>
      <c r="W3816">
        <v>5.7892939999999999</v>
      </c>
      <c r="X3816">
        <f>(U3816-MIN(sample[Column21]))/(MAX(sample[Column21])-MIN(sample[Column21]))</f>
        <v>0</v>
      </c>
    </row>
    <row r="3817" spans="1:24" x14ac:dyDescent="0.25">
      <c r="A3817">
        <v>0.99931000000000003</v>
      </c>
      <c r="B3817">
        <v>0.99885599999999997</v>
      </c>
      <c r="C3817">
        <v>0.99997000000000003</v>
      </c>
      <c r="D3817">
        <v>1.00058</v>
      </c>
      <c r="E3817">
        <v>0.99978699999999998</v>
      </c>
      <c r="F3817">
        <v>1.001315</v>
      </c>
      <c r="G3817">
        <v>0.99985299999999999</v>
      </c>
      <c r="H3817">
        <v>0.99926000000000004</v>
      </c>
      <c r="I3817">
        <v>1.0000659999999999</v>
      </c>
      <c r="J3817">
        <v>1.0000659999999999</v>
      </c>
      <c r="K3817">
        <v>0.99790900000000005</v>
      </c>
      <c r="L3817">
        <v>0.999058</v>
      </c>
      <c r="M3817">
        <v>1.0017130000000001</v>
      </c>
      <c r="N3817">
        <v>1.0001599999999999</v>
      </c>
      <c r="O3817">
        <v>0.99988500000000002</v>
      </c>
      <c r="P3817">
        <v>0.99934299999999998</v>
      </c>
      <c r="Q3817">
        <v>0.99935200000000002</v>
      </c>
      <c r="R3817">
        <v>1.000416</v>
      </c>
      <c r="S3817">
        <v>0.99993200000000004</v>
      </c>
      <c r="T3817">
        <v>1.0001880000000001</v>
      </c>
      <c r="U3817">
        <v>1.6379999999999999E-3</v>
      </c>
      <c r="V3817">
        <v>1.302681</v>
      </c>
      <c r="W3817">
        <v>7.600975</v>
      </c>
      <c r="X3817">
        <f>(U3817-MIN(sample[Column21]))/(MAX(sample[Column21])-MIN(sample[Column21]))</f>
        <v>8.1953269625256411E-2</v>
      </c>
    </row>
    <row r="3818" spans="1:24" x14ac:dyDescent="0.25">
      <c r="A3818">
        <v>0.99779099999999998</v>
      </c>
      <c r="B3818">
        <v>1.0011460000000001</v>
      </c>
      <c r="C3818">
        <v>0.99950600000000001</v>
      </c>
      <c r="D3818">
        <v>0.99873400000000001</v>
      </c>
      <c r="E3818">
        <v>1.0012380000000001</v>
      </c>
      <c r="F3818">
        <v>0.99945200000000001</v>
      </c>
      <c r="G3818">
        <v>0.99951699999999999</v>
      </c>
      <c r="H3818">
        <v>0.99913600000000002</v>
      </c>
      <c r="I3818">
        <v>0.99878400000000001</v>
      </c>
      <c r="J3818">
        <v>0.99952600000000003</v>
      </c>
      <c r="K3818">
        <v>0.99870700000000001</v>
      </c>
      <c r="L3818">
        <v>0.99988999999999995</v>
      </c>
      <c r="M3818">
        <v>0.99889499999999998</v>
      </c>
      <c r="N3818">
        <v>0.99919500000000006</v>
      </c>
      <c r="O3818">
        <v>1.0002150000000001</v>
      </c>
      <c r="P3818">
        <v>0.99823600000000001</v>
      </c>
      <c r="Q3818">
        <v>1.000259</v>
      </c>
      <c r="R3818">
        <v>0.999664</v>
      </c>
      <c r="S3818">
        <v>0.99990400000000002</v>
      </c>
      <c r="T3818">
        <v>0.99964900000000001</v>
      </c>
      <c r="U3818">
        <v>0</v>
      </c>
      <c r="V3818">
        <v>2.3078569999999998</v>
      </c>
      <c r="W3818">
        <v>7.009868</v>
      </c>
      <c r="X3818">
        <f>(U3818-MIN(sample[Column21]))/(MAX(sample[Column21])-MIN(sample[Column21]))</f>
        <v>0</v>
      </c>
    </row>
    <row r="3819" spans="1:24" x14ac:dyDescent="0.25">
      <c r="A3819">
        <v>0.99985500000000005</v>
      </c>
      <c r="B3819">
        <v>0.99977499999999997</v>
      </c>
      <c r="C3819">
        <v>0.99922200000000005</v>
      </c>
      <c r="D3819">
        <v>1.0018499999999999</v>
      </c>
      <c r="E3819">
        <v>0.99872700000000003</v>
      </c>
      <c r="F3819">
        <v>0.99970099999999995</v>
      </c>
      <c r="G3819">
        <v>0.99873800000000001</v>
      </c>
      <c r="H3819">
        <v>0.99488399999999999</v>
      </c>
      <c r="I3819">
        <v>0.99543899999999996</v>
      </c>
      <c r="J3819">
        <v>0.99670099999999995</v>
      </c>
      <c r="K3819">
        <v>0.99673800000000001</v>
      </c>
      <c r="L3819">
        <v>0.99747300000000005</v>
      </c>
      <c r="M3819">
        <v>0.99946400000000002</v>
      </c>
      <c r="N3819">
        <v>1.003309</v>
      </c>
      <c r="O3819">
        <v>0.99979899999999999</v>
      </c>
      <c r="P3819">
        <v>1.0001450000000001</v>
      </c>
      <c r="Q3819">
        <v>0.99886699999999995</v>
      </c>
      <c r="R3819">
        <v>1.000416</v>
      </c>
      <c r="S3819">
        <v>1.0006029999999999</v>
      </c>
      <c r="T3819">
        <v>1.0009399999999999</v>
      </c>
      <c r="U3819">
        <v>3.5500000000000002E-3</v>
      </c>
      <c r="V3819">
        <v>2.7069749999999999</v>
      </c>
      <c r="W3819">
        <v>4.4112090000000004</v>
      </c>
      <c r="X3819">
        <f>(U3819-MIN(sample[Column21]))/(MAX(sample[Column21])-MIN(sample[Column21]))</f>
        <v>0.17761545004252763</v>
      </c>
    </row>
    <row r="3820" spans="1:24" x14ac:dyDescent="0.25">
      <c r="A3820">
        <v>1.0013289999999999</v>
      </c>
      <c r="B3820">
        <v>0.99780199999999997</v>
      </c>
      <c r="C3820">
        <v>1.002453</v>
      </c>
      <c r="D3820">
        <v>1.000829</v>
      </c>
      <c r="E3820">
        <v>1.0005230000000001</v>
      </c>
      <c r="F3820">
        <v>1.000043</v>
      </c>
      <c r="G3820">
        <v>1.0010950000000001</v>
      </c>
      <c r="H3820">
        <v>0.99881600000000004</v>
      </c>
      <c r="I3820">
        <v>1.0002450000000001</v>
      </c>
      <c r="J3820">
        <v>0.99926400000000004</v>
      </c>
      <c r="K3820">
        <v>0.99951199999999996</v>
      </c>
      <c r="L3820">
        <v>0.99968100000000004</v>
      </c>
      <c r="M3820">
        <v>1.0012000000000001</v>
      </c>
      <c r="N3820">
        <v>1.001126</v>
      </c>
      <c r="O3820">
        <v>0.997394</v>
      </c>
      <c r="P3820">
        <v>0.99867399999999995</v>
      </c>
      <c r="Q3820">
        <v>0.999834</v>
      </c>
      <c r="R3820">
        <v>1.0010159999999999</v>
      </c>
      <c r="S3820">
        <v>0.998996</v>
      </c>
      <c r="T3820">
        <v>0.99919500000000006</v>
      </c>
      <c r="U3820">
        <v>0</v>
      </c>
      <c r="V3820">
        <v>2.3045610000000001</v>
      </c>
      <c r="W3820">
        <v>6.1055219999999997</v>
      </c>
      <c r="X3820">
        <f>(U3820-MIN(sample[Column21]))/(MAX(sample[Column21])-MIN(sample[Column21]))</f>
        <v>0</v>
      </c>
    </row>
    <row r="3821" spans="1:24" x14ac:dyDescent="0.25">
      <c r="A3821">
        <v>1.00149</v>
      </c>
      <c r="B3821">
        <v>0.99918399999999996</v>
      </c>
      <c r="C3821">
        <v>0.99942699999999995</v>
      </c>
      <c r="D3821">
        <v>1.000108</v>
      </c>
      <c r="E3821">
        <v>0.99747600000000003</v>
      </c>
      <c r="F3821">
        <v>0.99923700000000004</v>
      </c>
      <c r="G3821">
        <v>1.000434</v>
      </c>
      <c r="H3821">
        <v>1.0001469999999999</v>
      </c>
      <c r="I3821">
        <v>1.00013</v>
      </c>
      <c r="J3821">
        <v>0.99825699999999995</v>
      </c>
      <c r="K3821">
        <v>0.99979700000000005</v>
      </c>
      <c r="L3821">
        <v>0.99962399999999996</v>
      </c>
      <c r="M3821">
        <v>1.001897</v>
      </c>
      <c r="N3821">
        <v>0.99867499999999998</v>
      </c>
      <c r="O3821">
        <v>0.99848800000000004</v>
      </c>
      <c r="P3821">
        <v>1.0001910000000001</v>
      </c>
      <c r="Q3821">
        <v>0.99968999999999997</v>
      </c>
      <c r="R3821">
        <v>1.0004960000000001</v>
      </c>
      <c r="S3821">
        <v>1.0001089999999999</v>
      </c>
      <c r="T3821">
        <v>1.001298</v>
      </c>
      <c r="U3821">
        <v>0</v>
      </c>
      <c r="V3821">
        <v>1.688102</v>
      </c>
      <c r="W3821">
        <v>7.1608080000000003</v>
      </c>
      <c r="X3821">
        <f>(U3821-MIN(sample[Column21]))/(MAX(sample[Column21])-MIN(sample[Column21]))</f>
        <v>0</v>
      </c>
    </row>
    <row r="3822" spans="1:24" x14ac:dyDescent="0.25">
      <c r="A3822">
        <v>1.000003</v>
      </c>
      <c r="B3822">
        <v>1.000491</v>
      </c>
      <c r="C3822">
        <v>0.99940099999999998</v>
      </c>
      <c r="D3822">
        <v>1.000337</v>
      </c>
      <c r="E3822">
        <v>0.99801499999999999</v>
      </c>
      <c r="F3822">
        <v>1.0012970000000001</v>
      </c>
      <c r="G3822">
        <v>1.0003899999999999</v>
      </c>
      <c r="H3822">
        <v>0.998942</v>
      </c>
      <c r="I3822">
        <v>0.99995199999999995</v>
      </c>
      <c r="J3822">
        <v>1.0004850000000001</v>
      </c>
      <c r="K3822">
        <v>0.999448</v>
      </c>
      <c r="L3822">
        <v>1.001242</v>
      </c>
      <c r="M3822">
        <v>1.00217</v>
      </c>
      <c r="N3822">
        <v>0.99990199999999996</v>
      </c>
      <c r="O3822">
        <v>1.000167</v>
      </c>
      <c r="P3822">
        <v>1.0011680000000001</v>
      </c>
      <c r="Q3822">
        <v>0.99993299999999996</v>
      </c>
      <c r="R3822">
        <v>1.0008189999999999</v>
      </c>
      <c r="S3822">
        <v>0.99876900000000002</v>
      </c>
      <c r="T3822">
        <v>1.00115</v>
      </c>
      <c r="U3822">
        <v>0</v>
      </c>
      <c r="V3822">
        <v>1.086436</v>
      </c>
      <c r="W3822">
        <v>4.5478370000000004</v>
      </c>
      <c r="X3822">
        <f>(U3822-MIN(sample[Column21]))/(MAX(sample[Column21])-MIN(sample[Column21]))</f>
        <v>0</v>
      </c>
    </row>
    <row r="3823" spans="1:24" x14ac:dyDescent="0.25">
      <c r="A3823">
        <v>1.0009319999999999</v>
      </c>
      <c r="B3823">
        <v>1.0000830000000001</v>
      </c>
      <c r="C3823">
        <v>1.0010209999999999</v>
      </c>
      <c r="D3823">
        <v>0.99974700000000005</v>
      </c>
      <c r="E3823">
        <v>1.000181</v>
      </c>
      <c r="F3823">
        <v>0.99937299999999996</v>
      </c>
      <c r="G3823">
        <v>1.0004900000000001</v>
      </c>
      <c r="H3823">
        <v>0.99997800000000003</v>
      </c>
      <c r="I3823">
        <v>0.99826499999999996</v>
      </c>
      <c r="J3823">
        <v>1.001228</v>
      </c>
      <c r="K3823">
        <v>0.998753</v>
      </c>
      <c r="L3823">
        <v>0.998803</v>
      </c>
      <c r="M3823">
        <v>0.99894700000000003</v>
      </c>
      <c r="N3823">
        <v>0.99970899999999996</v>
      </c>
      <c r="O3823">
        <v>0.99887000000000004</v>
      </c>
      <c r="P3823">
        <v>0.99968599999999996</v>
      </c>
      <c r="Q3823">
        <v>0.99990500000000004</v>
      </c>
      <c r="R3823">
        <v>1.0000690000000001</v>
      </c>
      <c r="S3823">
        <v>1.000095</v>
      </c>
      <c r="T3823">
        <v>1.000915</v>
      </c>
      <c r="U3823">
        <v>0</v>
      </c>
      <c r="V3823">
        <v>0.98382400000000003</v>
      </c>
      <c r="W3823">
        <v>5.0291410000000001</v>
      </c>
      <c r="X3823">
        <f>(U3823-MIN(sample[Column21]))/(MAX(sample[Column21])-MIN(sample[Column21]))</f>
        <v>0</v>
      </c>
    </row>
    <row r="3824" spans="1:24" x14ac:dyDescent="0.25">
      <c r="A3824">
        <v>0.99875100000000006</v>
      </c>
      <c r="B3824">
        <v>0.99908699999999995</v>
      </c>
      <c r="C3824">
        <v>0.99878500000000003</v>
      </c>
      <c r="D3824">
        <v>0.99809099999999995</v>
      </c>
      <c r="E3824">
        <v>0.99977099999999997</v>
      </c>
      <c r="F3824">
        <v>1.000713</v>
      </c>
      <c r="G3824">
        <v>1.0009110000000001</v>
      </c>
      <c r="H3824">
        <v>1.0021260000000001</v>
      </c>
      <c r="I3824">
        <v>1.000362</v>
      </c>
      <c r="J3824">
        <v>0.99489000000000005</v>
      </c>
      <c r="K3824">
        <v>0.98489400000000005</v>
      </c>
      <c r="L3824">
        <v>0.98520300000000005</v>
      </c>
      <c r="M3824">
        <v>0.98452600000000001</v>
      </c>
      <c r="N3824">
        <v>0.98927500000000002</v>
      </c>
      <c r="O3824">
        <v>1.001722</v>
      </c>
      <c r="P3824">
        <v>0.99951299999999998</v>
      </c>
      <c r="Q3824">
        <v>0.99840600000000002</v>
      </c>
      <c r="R3824">
        <v>1.0001310000000001</v>
      </c>
      <c r="S3824">
        <v>1.001644</v>
      </c>
      <c r="T3824">
        <v>0.99923499999999998</v>
      </c>
      <c r="U3824">
        <v>1.5585999999999999E-2</v>
      </c>
      <c r="V3824">
        <v>1.9776609999999999</v>
      </c>
      <c r="W3824">
        <v>5.6299460000000003</v>
      </c>
      <c r="X3824">
        <f>(U3824-MIN(sample[Column21]))/(MAX(sample[Column21])-MIN(sample[Column21]))</f>
        <v>0.77980687446840435</v>
      </c>
    </row>
    <row r="3825" spans="1:24" x14ac:dyDescent="0.25">
      <c r="A3825">
        <v>1.000262</v>
      </c>
      <c r="B3825">
        <v>1.0010699999999999</v>
      </c>
      <c r="C3825">
        <v>1.001563</v>
      </c>
      <c r="D3825">
        <v>0.99832200000000004</v>
      </c>
      <c r="E3825">
        <v>0.99854799999999999</v>
      </c>
      <c r="F3825">
        <v>0.998197</v>
      </c>
      <c r="G3825">
        <v>1.000661</v>
      </c>
      <c r="H3825">
        <v>1.0015480000000001</v>
      </c>
      <c r="I3825">
        <v>1.0000869999999999</v>
      </c>
      <c r="J3825">
        <v>0.99966600000000005</v>
      </c>
      <c r="K3825">
        <v>1.000278</v>
      </c>
      <c r="L3825">
        <v>0.99911000000000005</v>
      </c>
      <c r="M3825">
        <v>1.000367</v>
      </c>
      <c r="N3825">
        <v>0.99977000000000005</v>
      </c>
      <c r="O3825">
        <v>1.000793</v>
      </c>
      <c r="P3825">
        <v>1.0001679999999999</v>
      </c>
      <c r="Q3825">
        <v>0.99488600000000005</v>
      </c>
      <c r="R3825">
        <v>0.99894899999999998</v>
      </c>
      <c r="S3825">
        <v>1.0004789999999999</v>
      </c>
      <c r="T3825">
        <v>0.99954299999999996</v>
      </c>
      <c r="U3825">
        <v>6.5209999999999999E-3</v>
      </c>
      <c r="V3825">
        <v>0.44227899999999998</v>
      </c>
      <c r="W3825">
        <v>7.9919549999999999</v>
      </c>
      <c r="X3825">
        <f>(U3825-MIN(sample[Column21]))/(MAX(sample[Column21])-MIN(sample[Column21]))</f>
        <v>0.32626207034572469</v>
      </c>
    </row>
    <row r="3826" spans="1:24" x14ac:dyDescent="0.25">
      <c r="A3826">
        <v>1.000103</v>
      </c>
      <c r="B3826">
        <v>0.99950000000000006</v>
      </c>
      <c r="C3826">
        <v>1.0011300000000001</v>
      </c>
      <c r="D3826">
        <v>0.99972899999999998</v>
      </c>
      <c r="E3826">
        <v>1.0014149999999999</v>
      </c>
      <c r="F3826">
        <v>1.0003679999999999</v>
      </c>
      <c r="G3826">
        <v>1.000535</v>
      </c>
      <c r="H3826">
        <v>0.99902500000000005</v>
      </c>
      <c r="I3826">
        <v>1.0001070000000001</v>
      </c>
      <c r="J3826">
        <v>0.99809700000000001</v>
      </c>
      <c r="K3826">
        <v>0.99247700000000005</v>
      </c>
      <c r="L3826">
        <v>0.99261100000000002</v>
      </c>
      <c r="M3826">
        <v>0.99358000000000002</v>
      </c>
      <c r="N3826">
        <v>0.99651800000000001</v>
      </c>
      <c r="O3826">
        <v>1.0013129999999999</v>
      </c>
      <c r="P3826">
        <v>1.0000260000000001</v>
      </c>
      <c r="Q3826">
        <v>0.99793500000000002</v>
      </c>
      <c r="R3826">
        <v>0.99880800000000003</v>
      </c>
      <c r="S3826">
        <v>1.0004839999999999</v>
      </c>
      <c r="T3826">
        <v>1.000086</v>
      </c>
      <c r="U3826">
        <v>6.4609999999999997E-3</v>
      </c>
      <c r="V3826">
        <v>2.0451959999999998</v>
      </c>
      <c r="W3826">
        <v>5.5085309999999996</v>
      </c>
      <c r="X3826">
        <f>(U3826-MIN(sample[Column21]))/(MAX(sample[Column21])-MIN(sample[Column21]))</f>
        <v>0.32326011907740027</v>
      </c>
    </row>
    <row r="3827" spans="1:24" x14ac:dyDescent="0.25">
      <c r="A3827">
        <v>0.99916799999999995</v>
      </c>
      <c r="B3827">
        <v>0.99873599999999996</v>
      </c>
      <c r="C3827">
        <v>0.99946100000000004</v>
      </c>
      <c r="D3827">
        <v>0.99960700000000002</v>
      </c>
      <c r="E3827">
        <v>0.99879499999999999</v>
      </c>
      <c r="F3827">
        <v>0.99993900000000002</v>
      </c>
      <c r="G3827">
        <v>1.0003089999999999</v>
      </c>
      <c r="H3827">
        <v>0.99960199999999999</v>
      </c>
      <c r="I3827">
        <v>0.99794700000000003</v>
      </c>
      <c r="J3827">
        <v>0.98965000000000003</v>
      </c>
      <c r="K3827">
        <v>0.98364799999999997</v>
      </c>
      <c r="L3827">
        <v>0.98113300000000003</v>
      </c>
      <c r="M3827">
        <v>0.98397000000000001</v>
      </c>
      <c r="N3827">
        <v>0.98253699999999999</v>
      </c>
      <c r="O3827">
        <v>0.98356600000000005</v>
      </c>
      <c r="P3827">
        <v>0.99855899999999997</v>
      </c>
      <c r="Q3827">
        <v>1.0018800000000001</v>
      </c>
      <c r="R3827">
        <v>1.000003</v>
      </c>
      <c r="S3827">
        <v>1.001155</v>
      </c>
      <c r="T3827">
        <v>0.99890800000000002</v>
      </c>
      <c r="U3827">
        <v>1.6865999999999999E-2</v>
      </c>
      <c r="V3827">
        <v>2.8554140000000001</v>
      </c>
      <c r="W3827">
        <v>5.8625129999999999</v>
      </c>
      <c r="X3827">
        <f>(U3827-MIN(sample[Column21]))/(MAX(sample[Column21])-MIN(sample[Column21]))</f>
        <v>0.84384850152599178</v>
      </c>
    </row>
    <row r="3828" spans="1:24" x14ac:dyDescent="0.25">
      <c r="A3828">
        <v>1.000148</v>
      </c>
      <c r="B3828">
        <v>0.999749</v>
      </c>
      <c r="C3828">
        <v>1.0008090000000001</v>
      </c>
      <c r="D3828">
        <v>0.99859299999999995</v>
      </c>
      <c r="E3828">
        <v>0.99998900000000002</v>
      </c>
      <c r="F3828">
        <v>1.0002660000000001</v>
      </c>
      <c r="G3828">
        <v>1.0013300000000001</v>
      </c>
      <c r="H3828">
        <v>1.000194</v>
      </c>
      <c r="I3828">
        <v>1.0010429999999999</v>
      </c>
      <c r="J3828">
        <v>0.99714400000000003</v>
      </c>
      <c r="K3828">
        <v>1.001762</v>
      </c>
      <c r="L3828">
        <v>0.99952200000000002</v>
      </c>
      <c r="M3828">
        <v>1.0006550000000001</v>
      </c>
      <c r="N3828">
        <v>0.99997499999999995</v>
      </c>
      <c r="O3828">
        <v>0.99992400000000004</v>
      </c>
      <c r="P3828">
        <v>1.000321</v>
      </c>
      <c r="Q3828">
        <v>0.99973000000000001</v>
      </c>
      <c r="R3828">
        <v>0.99860499999999996</v>
      </c>
      <c r="S3828">
        <v>1.0009710000000001</v>
      </c>
      <c r="T3828">
        <v>0.99832299999999996</v>
      </c>
      <c r="U3828">
        <v>0</v>
      </c>
      <c r="V3828">
        <v>1.1860139999999999</v>
      </c>
      <c r="W3828">
        <v>5.4355140000000004</v>
      </c>
      <c r="X3828">
        <f>(U3828-MIN(sample[Column21]))/(MAX(sample[Column21])-MIN(sample[Column21]))</f>
        <v>0</v>
      </c>
    </row>
    <row r="3829" spans="1:24" x14ac:dyDescent="0.25">
      <c r="A3829">
        <v>0.99846199999999996</v>
      </c>
      <c r="B3829">
        <v>1.0017039999999999</v>
      </c>
      <c r="C3829">
        <v>1.0002420000000001</v>
      </c>
      <c r="D3829">
        <v>0.99913700000000005</v>
      </c>
      <c r="E3829">
        <v>1.0013920000000001</v>
      </c>
      <c r="F3829">
        <v>0.99987300000000001</v>
      </c>
      <c r="G3829">
        <v>1.0012110000000001</v>
      </c>
      <c r="H3829">
        <v>1.0015000000000001</v>
      </c>
      <c r="I3829">
        <v>1.0006729999999999</v>
      </c>
      <c r="J3829">
        <v>0.99986600000000003</v>
      </c>
      <c r="K3829">
        <v>1.00244</v>
      </c>
      <c r="L3829">
        <v>1.001158</v>
      </c>
      <c r="M3829">
        <v>1.000027</v>
      </c>
      <c r="N3829">
        <v>0.99998500000000001</v>
      </c>
      <c r="O3829">
        <v>0.99864900000000001</v>
      </c>
      <c r="P3829">
        <v>0.99975899999999995</v>
      </c>
      <c r="Q3829">
        <v>1.0001640000000001</v>
      </c>
      <c r="R3829">
        <v>1.0004770000000001</v>
      </c>
      <c r="S3829">
        <v>1.0009749999999999</v>
      </c>
      <c r="T3829">
        <v>1.0007740000000001</v>
      </c>
      <c r="U3829">
        <v>0</v>
      </c>
      <c r="V3829">
        <v>2.8253050000000002</v>
      </c>
      <c r="W3829">
        <v>4.0302499999999997</v>
      </c>
      <c r="X3829">
        <f>(U3829-MIN(sample[Column21]))/(MAX(sample[Column21])-MIN(sample[Column21]))</f>
        <v>0</v>
      </c>
    </row>
    <row r="3830" spans="1:24" x14ac:dyDescent="0.25">
      <c r="A3830">
        <v>1.0014149999999999</v>
      </c>
      <c r="B3830">
        <v>1.0005710000000001</v>
      </c>
      <c r="C3830">
        <v>1.000634</v>
      </c>
      <c r="D3830">
        <v>0.99917199999999995</v>
      </c>
      <c r="E3830">
        <v>1.0003550000000001</v>
      </c>
      <c r="F3830">
        <v>0.99759500000000001</v>
      </c>
      <c r="G3830">
        <v>1.0000100000000001</v>
      </c>
      <c r="H3830">
        <v>0.99934900000000004</v>
      </c>
      <c r="I3830">
        <v>1.0007820000000001</v>
      </c>
      <c r="J3830">
        <v>1.0020039999999999</v>
      </c>
      <c r="K3830">
        <v>0.99924299999999999</v>
      </c>
      <c r="L3830">
        <v>0.99990100000000004</v>
      </c>
      <c r="M3830">
        <v>0.99924100000000005</v>
      </c>
      <c r="N3830">
        <v>0.99963500000000005</v>
      </c>
      <c r="O3830">
        <v>0.99948599999999999</v>
      </c>
      <c r="P3830">
        <v>1.0006649999999999</v>
      </c>
      <c r="Q3830">
        <v>0.99940300000000004</v>
      </c>
      <c r="R3830">
        <v>0.99892599999999998</v>
      </c>
      <c r="S3830">
        <v>1.002105</v>
      </c>
      <c r="T3830">
        <v>0.99972700000000003</v>
      </c>
      <c r="U3830">
        <v>0</v>
      </c>
      <c r="V3830">
        <v>2.7321689999999998</v>
      </c>
      <c r="W3830">
        <v>6.4450729999999998</v>
      </c>
      <c r="X3830">
        <f>(U3830-MIN(sample[Column21]))/(MAX(sample[Column21])-MIN(sample[Column21]))</f>
        <v>0</v>
      </c>
    </row>
    <row r="3831" spans="1:24" x14ac:dyDescent="0.25">
      <c r="A3831">
        <v>1.0003899999999999</v>
      </c>
      <c r="B3831">
        <v>0.99963199999999997</v>
      </c>
      <c r="C3831">
        <v>0.99965899999999996</v>
      </c>
      <c r="D3831">
        <v>1.0011939999999999</v>
      </c>
      <c r="E3831">
        <v>0.99922200000000005</v>
      </c>
      <c r="F3831">
        <v>1.000424</v>
      </c>
      <c r="G3831">
        <v>1.0018</v>
      </c>
      <c r="H3831">
        <v>1.0000739999999999</v>
      </c>
      <c r="I3831">
        <v>1.0009520000000001</v>
      </c>
      <c r="J3831">
        <v>0.99221499999999996</v>
      </c>
      <c r="K3831">
        <v>0.99199700000000002</v>
      </c>
      <c r="L3831">
        <v>0.99270499999999995</v>
      </c>
      <c r="M3831">
        <v>0.99316899999999997</v>
      </c>
      <c r="N3831">
        <v>0.99504899999999996</v>
      </c>
      <c r="O3831">
        <v>0.99627500000000002</v>
      </c>
      <c r="P3831">
        <v>1.0024759999999999</v>
      </c>
      <c r="Q3831">
        <v>1.0001599999999999</v>
      </c>
      <c r="R3831">
        <v>0.99960099999999996</v>
      </c>
      <c r="S3831">
        <v>0.99961299999999997</v>
      </c>
      <c r="T3831">
        <v>0.999421</v>
      </c>
      <c r="U3831">
        <v>7.0470000000000003E-3</v>
      </c>
      <c r="V3831">
        <v>2.8020149999999999</v>
      </c>
      <c r="W3831">
        <v>5.6625540000000001</v>
      </c>
      <c r="X3831">
        <f>(U3831-MIN(sample[Column21]))/(MAX(sample[Column21])-MIN(sample[Column21]))</f>
        <v>0.35257917646470205</v>
      </c>
    </row>
    <row r="3832" spans="1:24" x14ac:dyDescent="0.25">
      <c r="A3832">
        <v>1.0001420000000001</v>
      </c>
      <c r="B3832">
        <v>0.99890599999999996</v>
      </c>
      <c r="C3832">
        <v>1.0008710000000001</v>
      </c>
      <c r="D3832">
        <v>0.99897999999999998</v>
      </c>
      <c r="E3832">
        <v>1.0011939999999999</v>
      </c>
      <c r="F3832">
        <v>1.0007250000000001</v>
      </c>
      <c r="G3832">
        <v>0.99901899999999999</v>
      </c>
      <c r="H3832">
        <v>0.99927600000000005</v>
      </c>
      <c r="I3832">
        <v>0.99777499999999997</v>
      </c>
      <c r="J3832">
        <v>0.99070899999999995</v>
      </c>
      <c r="K3832">
        <v>0.99154100000000001</v>
      </c>
      <c r="L3832">
        <v>0.99494700000000003</v>
      </c>
      <c r="M3832">
        <v>0.99953199999999998</v>
      </c>
      <c r="N3832">
        <v>0.99957200000000002</v>
      </c>
      <c r="O3832">
        <v>0.99859100000000001</v>
      </c>
      <c r="P3832">
        <v>0.99998500000000001</v>
      </c>
      <c r="Q3832">
        <v>0.99942699999999995</v>
      </c>
      <c r="R3832">
        <v>0.99969799999999998</v>
      </c>
      <c r="S3832">
        <v>1.0004379999999999</v>
      </c>
      <c r="T3832">
        <v>1.0006060000000001</v>
      </c>
      <c r="U3832">
        <v>9.4160000000000008E-3</v>
      </c>
      <c r="V3832">
        <v>1.449873</v>
      </c>
      <c r="W3832">
        <v>4.7616069999999997</v>
      </c>
      <c r="X3832">
        <f>(U3832-MIN(sample[Column21]))/(MAX(sample[Column21])-MIN(sample[Column21]))</f>
        <v>0.47110621904237754</v>
      </c>
    </row>
    <row r="3833" spans="1:24" x14ac:dyDescent="0.25">
      <c r="A3833">
        <v>0.99998100000000001</v>
      </c>
      <c r="B3833">
        <v>1.0003029999999999</v>
      </c>
      <c r="C3833">
        <v>1.00004</v>
      </c>
      <c r="D3833">
        <v>0.99940200000000001</v>
      </c>
      <c r="E3833">
        <v>1.0001439999999999</v>
      </c>
      <c r="F3833">
        <v>0.99916799999999995</v>
      </c>
      <c r="G3833">
        <v>1.001161</v>
      </c>
      <c r="H3833">
        <v>1.0000070000000001</v>
      </c>
      <c r="I3833">
        <v>1.001261</v>
      </c>
      <c r="J3833">
        <v>1.0002930000000001</v>
      </c>
      <c r="K3833">
        <v>1.0000739999999999</v>
      </c>
      <c r="L3833">
        <v>0.998668</v>
      </c>
      <c r="M3833">
        <v>0.99970899999999996</v>
      </c>
      <c r="N3833">
        <v>0.99161600000000005</v>
      </c>
      <c r="O3833">
        <v>0.983846</v>
      </c>
      <c r="P3833">
        <v>0.98569099999999998</v>
      </c>
      <c r="Q3833">
        <v>1.0016350000000001</v>
      </c>
      <c r="R3833">
        <v>0.99902500000000005</v>
      </c>
      <c r="S3833">
        <v>1.0003880000000001</v>
      </c>
      <c r="T3833">
        <v>1.0011209999999999</v>
      </c>
      <c r="U3833">
        <v>1.6157999999999999E-2</v>
      </c>
      <c r="V3833">
        <v>1.206688</v>
      </c>
      <c r="W3833">
        <v>7.1353160000000004</v>
      </c>
      <c r="X3833">
        <f>(U3833-MIN(sample[Column21]))/(MAX(sample[Column21])-MIN(sample[Column21]))</f>
        <v>0.80842547655976371</v>
      </c>
    </row>
    <row r="3834" spans="1:24" x14ac:dyDescent="0.25">
      <c r="A3834">
        <v>1.000831</v>
      </c>
      <c r="B3834">
        <v>1.0004169999999999</v>
      </c>
      <c r="C3834">
        <v>0.99782400000000004</v>
      </c>
      <c r="D3834">
        <v>1.0021230000000001</v>
      </c>
      <c r="E3834">
        <v>1.0007870000000001</v>
      </c>
      <c r="F3834">
        <v>1.002712</v>
      </c>
      <c r="G3834">
        <v>1.0002660000000001</v>
      </c>
      <c r="H3834">
        <v>0.99806099999999998</v>
      </c>
      <c r="I3834">
        <v>0.99894799999999995</v>
      </c>
      <c r="J3834">
        <v>0.99963500000000005</v>
      </c>
      <c r="K3834">
        <v>1.0015559999999999</v>
      </c>
      <c r="L3834">
        <v>0.999552</v>
      </c>
      <c r="M3834">
        <v>1.0005790000000001</v>
      </c>
      <c r="N3834">
        <v>0.99890599999999996</v>
      </c>
      <c r="O3834">
        <v>0.99777199999999999</v>
      </c>
      <c r="P3834">
        <v>1.0000450000000001</v>
      </c>
      <c r="Q3834">
        <v>1.000791</v>
      </c>
      <c r="R3834">
        <v>0.99826700000000002</v>
      </c>
      <c r="S3834">
        <v>1.001101</v>
      </c>
      <c r="T3834">
        <v>1.000459</v>
      </c>
      <c r="U3834">
        <v>0</v>
      </c>
      <c r="V3834">
        <v>1.383761</v>
      </c>
      <c r="W3834">
        <v>7.1942690000000002</v>
      </c>
      <c r="X3834">
        <f>(U3834-MIN(sample[Column21]))/(MAX(sample[Column21])-MIN(sample[Column21]))</f>
        <v>0</v>
      </c>
    </row>
    <row r="3835" spans="1:24" x14ac:dyDescent="0.25">
      <c r="A3835">
        <v>1.001371</v>
      </c>
      <c r="B3835">
        <v>0.99994899999999998</v>
      </c>
      <c r="C3835">
        <v>0.99889899999999998</v>
      </c>
      <c r="D3835">
        <v>0.99959200000000004</v>
      </c>
      <c r="E3835">
        <v>1.0002260000000001</v>
      </c>
      <c r="F3835">
        <v>0.99945499999999998</v>
      </c>
      <c r="G3835">
        <v>0.99976799999999999</v>
      </c>
      <c r="H3835">
        <v>1.000019</v>
      </c>
      <c r="I3835">
        <v>1.0005379999999999</v>
      </c>
      <c r="J3835">
        <v>1.0020249999999999</v>
      </c>
      <c r="K3835">
        <v>1.0012160000000001</v>
      </c>
      <c r="L3835">
        <v>1.0002219999999999</v>
      </c>
      <c r="M3835">
        <v>1.0004759999999999</v>
      </c>
      <c r="N3835">
        <v>0.99849399999999999</v>
      </c>
      <c r="O3835">
        <v>0.99973400000000001</v>
      </c>
      <c r="P3835">
        <v>1.0002470000000001</v>
      </c>
      <c r="Q3835">
        <v>1.001973</v>
      </c>
      <c r="R3835">
        <v>0.99925200000000003</v>
      </c>
      <c r="S3835">
        <v>0.99964299999999995</v>
      </c>
      <c r="T3835">
        <v>0.99971699999999997</v>
      </c>
      <c r="U3835">
        <v>1.0989999999999999E-3</v>
      </c>
      <c r="V3835">
        <v>0.82852700000000001</v>
      </c>
      <c r="W3835">
        <v>6.4578600000000002</v>
      </c>
      <c r="X3835">
        <f>(U3835-MIN(sample[Column21]))/(MAX(sample[Column21])-MIN(sample[Column21]))</f>
        <v>5.4985740731475455E-2</v>
      </c>
    </row>
    <row r="3836" spans="1:24" x14ac:dyDescent="0.25">
      <c r="A3836">
        <v>0.99942200000000003</v>
      </c>
      <c r="B3836">
        <v>1.000148</v>
      </c>
      <c r="C3836">
        <v>1.001423</v>
      </c>
      <c r="D3836">
        <v>0.99926700000000002</v>
      </c>
      <c r="E3836">
        <v>0.99890500000000004</v>
      </c>
      <c r="F3836">
        <v>1.0004949999999999</v>
      </c>
      <c r="G3836">
        <v>0.99824000000000002</v>
      </c>
      <c r="H3836">
        <v>0.99962300000000004</v>
      </c>
      <c r="I3836">
        <v>0.99994400000000006</v>
      </c>
      <c r="J3836">
        <v>1.0015350000000001</v>
      </c>
      <c r="K3836">
        <v>1.0010540000000001</v>
      </c>
      <c r="L3836">
        <v>1.000664</v>
      </c>
      <c r="M3836">
        <v>0.99695500000000004</v>
      </c>
      <c r="N3836">
        <v>0.99075199999999997</v>
      </c>
      <c r="O3836">
        <v>0.98999199999999998</v>
      </c>
      <c r="P3836">
        <v>0.99634500000000004</v>
      </c>
      <c r="Q3836">
        <v>1.0001690000000001</v>
      </c>
      <c r="R3836">
        <v>1.000111</v>
      </c>
      <c r="S3836">
        <v>1.0021850000000001</v>
      </c>
      <c r="T3836">
        <v>1.0001059999999999</v>
      </c>
      <c r="U3836">
        <v>9.0699999999999999E-3</v>
      </c>
      <c r="V3836">
        <v>1.3725149999999999</v>
      </c>
      <c r="W3836">
        <v>6.7836980000000002</v>
      </c>
      <c r="X3836">
        <f>(U3836-MIN(sample[Column21]))/(MAX(sample[Column21])-MIN(sample[Column21]))</f>
        <v>0.45379496672837338</v>
      </c>
    </row>
    <row r="3837" spans="1:24" x14ac:dyDescent="0.25">
      <c r="A3837">
        <v>1.001717</v>
      </c>
      <c r="B3837">
        <v>1.0004960000000001</v>
      </c>
      <c r="C3837">
        <v>0.99931800000000004</v>
      </c>
      <c r="D3837">
        <v>0.99802299999999999</v>
      </c>
      <c r="E3837">
        <v>1.0011019999999999</v>
      </c>
      <c r="F3837">
        <v>0.99859399999999998</v>
      </c>
      <c r="G3837">
        <v>0.99829400000000001</v>
      </c>
      <c r="H3837">
        <v>1.0004280000000001</v>
      </c>
      <c r="I3837">
        <v>0.99996600000000002</v>
      </c>
      <c r="J3837">
        <v>0.99953599999999998</v>
      </c>
      <c r="K3837">
        <v>1.000027</v>
      </c>
      <c r="L3837">
        <v>0.99892099999999995</v>
      </c>
      <c r="M3837">
        <v>1.0011950000000001</v>
      </c>
      <c r="N3837">
        <v>1.0001739999999999</v>
      </c>
      <c r="O3837">
        <v>1.0008570000000001</v>
      </c>
      <c r="P3837">
        <v>1.001403</v>
      </c>
      <c r="Q3837">
        <v>0.99803799999999998</v>
      </c>
      <c r="R3837">
        <v>0.99909000000000003</v>
      </c>
      <c r="S3837">
        <v>0.99985599999999997</v>
      </c>
      <c r="T3837">
        <v>1.0001960000000001</v>
      </c>
      <c r="U3837">
        <v>0</v>
      </c>
      <c r="V3837">
        <v>2.6593490000000002</v>
      </c>
      <c r="W3837">
        <v>5.4578800000000003</v>
      </c>
      <c r="X3837">
        <f>(U3837-MIN(sample[Column21]))/(MAX(sample[Column21])-MIN(sample[Column21]))</f>
        <v>0</v>
      </c>
    </row>
    <row r="3838" spans="1:24" x14ac:dyDescent="0.25">
      <c r="A3838">
        <v>0.99879399999999996</v>
      </c>
      <c r="B3838">
        <v>1.0008060000000001</v>
      </c>
      <c r="C3838">
        <v>1.0016339999999999</v>
      </c>
      <c r="D3838">
        <v>1.000826</v>
      </c>
      <c r="E3838">
        <v>1.000116</v>
      </c>
      <c r="F3838">
        <v>1.000267</v>
      </c>
      <c r="G3838">
        <v>0.99950499999999998</v>
      </c>
      <c r="H3838">
        <v>0.99961</v>
      </c>
      <c r="I3838">
        <v>0.999394</v>
      </c>
      <c r="J3838">
        <v>1.00092</v>
      </c>
      <c r="K3838">
        <v>1.000707</v>
      </c>
      <c r="L3838">
        <v>0.99928300000000003</v>
      </c>
      <c r="M3838">
        <v>1.0001040000000001</v>
      </c>
      <c r="N3838">
        <v>1.00125</v>
      </c>
      <c r="O3838">
        <v>1.0001880000000001</v>
      </c>
      <c r="P3838">
        <v>0.99982300000000002</v>
      </c>
      <c r="Q3838">
        <v>0.99943599999999999</v>
      </c>
      <c r="R3838">
        <v>1.0004710000000001</v>
      </c>
      <c r="S3838">
        <v>0.99993299999999996</v>
      </c>
      <c r="T3838">
        <v>0.99779600000000002</v>
      </c>
      <c r="U3838">
        <v>0</v>
      </c>
      <c r="V3838">
        <v>2.8370099999999998</v>
      </c>
      <c r="W3838">
        <v>7.9665759999999999</v>
      </c>
      <c r="X3838">
        <f>(U3838-MIN(sample[Column21]))/(MAX(sample[Column21])-MIN(sample[Column21]))</f>
        <v>0</v>
      </c>
    </row>
    <row r="3839" spans="1:24" x14ac:dyDescent="0.25">
      <c r="A3839">
        <v>0.999996</v>
      </c>
      <c r="B3839">
        <v>0.99849399999999999</v>
      </c>
      <c r="C3839">
        <v>1.0000199999999999</v>
      </c>
      <c r="D3839">
        <v>1.001109</v>
      </c>
      <c r="E3839">
        <v>1.0018830000000001</v>
      </c>
      <c r="F3839">
        <v>1.001055</v>
      </c>
      <c r="G3839">
        <v>1.0009710000000001</v>
      </c>
      <c r="H3839">
        <v>1.000875</v>
      </c>
      <c r="I3839">
        <v>0.99831999999999999</v>
      </c>
      <c r="J3839">
        <v>0.99806899999999998</v>
      </c>
      <c r="K3839">
        <v>0.999919</v>
      </c>
      <c r="L3839">
        <v>0.99726000000000004</v>
      </c>
      <c r="M3839">
        <v>1.0006390000000001</v>
      </c>
      <c r="N3839">
        <v>0.99307500000000004</v>
      </c>
      <c r="O3839">
        <v>0.99164699999999995</v>
      </c>
      <c r="P3839">
        <v>0.99064099999999999</v>
      </c>
      <c r="Q3839">
        <v>0.99036900000000005</v>
      </c>
      <c r="R3839">
        <v>0.99091200000000002</v>
      </c>
      <c r="S3839">
        <v>0.99962399999999996</v>
      </c>
      <c r="T3839">
        <v>0.99911700000000003</v>
      </c>
      <c r="U3839">
        <v>9.4719999999999995E-3</v>
      </c>
      <c r="V3839">
        <v>2.3043749999999998</v>
      </c>
      <c r="W3839">
        <v>7.4920179999999998</v>
      </c>
      <c r="X3839">
        <f>(U3839-MIN(sample[Column21]))/(MAX(sample[Column21])-MIN(sample[Column21]))</f>
        <v>0.47390804022614696</v>
      </c>
    </row>
    <row r="3840" spans="1:24" x14ac:dyDescent="0.25">
      <c r="A3840">
        <v>1.002345</v>
      </c>
      <c r="B3840">
        <v>0.99927900000000003</v>
      </c>
      <c r="C3840">
        <v>0.99871600000000005</v>
      </c>
      <c r="D3840">
        <v>1.0002180000000001</v>
      </c>
      <c r="E3840">
        <v>1.001825</v>
      </c>
      <c r="F3840">
        <v>0.99906600000000001</v>
      </c>
      <c r="G3840">
        <v>1.001212</v>
      </c>
      <c r="H3840">
        <v>1.000092</v>
      </c>
      <c r="I3840">
        <v>1.0005440000000001</v>
      </c>
      <c r="J3840">
        <v>1.0009140000000001</v>
      </c>
      <c r="K3840">
        <v>0.99947799999999998</v>
      </c>
      <c r="L3840">
        <v>0.99915600000000004</v>
      </c>
      <c r="M3840">
        <v>1.0029380000000001</v>
      </c>
      <c r="N3840">
        <v>0.999969</v>
      </c>
      <c r="O3840">
        <v>1.0001169999999999</v>
      </c>
      <c r="P3840">
        <v>0.983904</v>
      </c>
      <c r="Q3840">
        <v>0.99742299999999995</v>
      </c>
      <c r="R3840">
        <v>0.99900100000000003</v>
      </c>
      <c r="S3840">
        <v>0.99899400000000005</v>
      </c>
      <c r="T3840">
        <v>1.000707</v>
      </c>
      <c r="U3840">
        <v>1.7243000000000001E-2</v>
      </c>
      <c r="V3840">
        <v>0.61716300000000002</v>
      </c>
      <c r="W3840">
        <v>7.5236280000000004</v>
      </c>
      <c r="X3840">
        <f>(U3840-MIN(sample[Column21]))/(MAX(sample[Column21])-MIN(sample[Column21]))</f>
        <v>0.86271076199529695</v>
      </c>
    </row>
    <row r="3841" spans="1:24" x14ac:dyDescent="0.25">
      <c r="A3841">
        <v>0.99934999999999996</v>
      </c>
      <c r="B3841">
        <v>0.99880400000000003</v>
      </c>
      <c r="C3841">
        <v>1.00143</v>
      </c>
      <c r="D3841">
        <v>0.99879300000000004</v>
      </c>
      <c r="E3841">
        <v>0.99981299999999995</v>
      </c>
      <c r="F3841">
        <v>1.0003679999999999</v>
      </c>
      <c r="G3841">
        <v>0.99978199999999995</v>
      </c>
      <c r="H3841">
        <v>1.0003059999999999</v>
      </c>
      <c r="I3841">
        <v>1.0011410000000001</v>
      </c>
      <c r="J3841">
        <v>1.0007790000000001</v>
      </c>
      <c r="K3841">
        <v>1.000386</v>
      </c>
      <c r="L3841">
        <v>1.001034</v>
      </c>
      <c r="M3841">
        <v>0.99782800000000005</v>
      </c>
      <c r="N3841">
        <v>0.99910399999999999</v>
      </c>
      <c r="O3841">
        <v>1.0002150000000001</v>
      </c>
      <c r="P3841">
        <v>0.99954600000000005</v>
      </c>
      <c r="Q3841">
        <v>1.0001340000000001</v>
      </c>
      <c r="R3841">
        <v>0.99975400000000003</v>
      </c>
      <c r="S3841">
        <v>0.998664</v>
      </c>
      <c r="T3841">
        <v>1.0005900000000001</v>
      </c>
      <c r="U3841">
        <v>0</v>
      </c>
      <c r="V3841">
        <v>1.3829279999999999</v>
      </c>
      <c r="W3841">
        <v>5.4477000000000002</v>
      </c>
      <c r="X3841">
        <f>(U3841-MIN(sample[Column21]))/(MAX(sample[Column21])-MIN(sample[Column21]))</f>
        <v>0</v>
      </c>
    </row>
    <row r="3842" spans="1:24" x14ac:dyDescent="0.25">
      <c r="A3842">
        <v>0.99970000000000003</v>
      </c>
      <c r="B3842">
        <v>1.001312</v>
      </c>
      <c r="C3842">
        <v>1.0002800000000001</v>
      </c>
      <c r="D3842">
        <v>1.001522</v>
      </c>
      <c r="E3842">
        <v>0.99994099999999997</v>
      </c>
      <c r="F3842">
        <v>1.001182</v>
      </c>
      <c r="G3842">
        <v>0.99945700000000004</v>
      </c>
      <c r="H3842">
        <v>0.99874600000000002</v>
      </c>
      <c r="I3842">
        <v>0.99848000000000003</v>
      </c>
      <c r="J3842">
        <v>0.999668</v>
      </c>
      <c r="K3842">
        <v>0.99941500000000005</v>
      </c>
      <c r="L3842">
        <v>0.99848899999999996</v>
      </c>
      <c r="M3842">
        <v>1.0008140000000001</v>
      </c>
      <c r="N3842">
        <v>1.0007200000000001</v>
      </c>
      <c r="O3842">
        <v>0.99869300000000005</v>
      </c>
      <c r="P3842">
        <v>1.0009479999999999</v>
      </c>
      <c r="Q3842">
        <v>1.0012369999999999</v>
      </c>
      <c r="R3842">
        <v>0.99932900000000002</v>
      </c>
      <c r="S3842">
        <v>1.000599</v>
      </c>
      <c r="T3842">
        <v>1.000756</v>
      </c>
      <c r="U3842">
        <v>0</v>
      </c>
      <c r="V3842">
        <v>2.0086520000000001</v>
      </c>
      <c r="W3842">
        <v>6.5766939999999998</v>
      </c>
      <c r="X3842">
        <f>(U3842-MIN(sample[Column21]))/(MAX(sample[Column21])-MIN(sample[Column21]))</f>
        <v>0</v>
      </c>
    </row>
    <row r="3843" spans="1:24" x14ac:dyDescent="0.25">
      <c r="A3843">
        <v>0.99936199999999997</v>
      </c>
      <c r="B3843">
        <v>0.99934400000000001</v>
      </c>
      <c r="C3843">
        <v>1.001001</v>
      </c>
      <c r="D3843">
        <v>0.99814899999999995</v>
      </c>
      <c r="E3843">
        <v>1.0009870000000001</v>
      </c>
      <c r="F3843">
        <v>0.999803</v>
      </c>
      <c r="G3843">
        <v>1.0010319999999999</v>
      </c>
      <c r="H3843">
        <v>0.99815399999999999</v>
      </c>
      <c r="I3843">
        <v>1.000405</v>
      </c>
      <c r="J3843">
        <v>0.99949500000000002</v>
      </c>
      <c r="K3843">
        <v>0.99996399999999996</v>
      </c>
      <c r="L3843">
        <v>0.998977</v>
      </c>
      <c r="M3843">
        <v>0.99746800000000002</v>
      </c>
      <c r="N3843">
        <v>0.99825299999999995</v>
      </c>
      <c r="O3843">
        <v>0.99919500000000006</v>
      </c>
      <c r="P3843">
        <v>0.99595199999999995</v>
      </c>
      <c r="Q3843">
        <v>0.99628499999999998</v>
      </c>
      <c r="R3843">
        <v>0.99999800000000005</v>
      </c>
      <c r="S3843">
        <v>1.00024</v>
      </c>
      <c r="T3843">
        <v>0.99924800000000003</v>
      </c>
      <c r="U3843">
        <v>3.836E-3</v>
      </c>
      <c r="V3843">
        <v>1.1077159999999999</v>
      </c>
      <c r="W3843">
        <v>7.8018510000000001</v>
      </c>
      <c r="X3843">
        <f>(U3843-MIN(sample[Column21]))/(MAX(sample[Column21])-MIN(sample[Column21]))</f>
        <v>0.19192475108820733</v>
      </c>
    </row>
    <row r="3844" spans="1:24" x14ac:dyDescent="0.25">
      <c r="A3844">
        <v>1.000912</v>
      </c>
      <c r="B3844">
        <v>1.001271</v>
      </c>
      <c r="C3844">
        <v>1.001439</v>
      </c>
      <c r="D3844">
        <v>1.0003249999999999</v>
      </c>
      <c r="E3844">
        <v>0.99929400000000002</v>
      </c>
      <c r="F3844">
        <v>1.0009479999999999</v>
      </c>
      <c r="G3844">
        <v>1.0001850000000001</v>
      </c>
      <c r="H3844">
        <v>0.99908600000000003</v>
      </c>
      <c r="I3844">
        <v>0.99920100000000001</v>
      </c>
      <c r="J3844">
        <v>1.000435</v>
      </c>
      <c r="K3844">
        <v>0.998641</v>
      </c>
      <c r="L3844">
        <v>0.99509899999999996</v>
      </c>
      <c r="M3844">
        <v>0.99521099999999996</v>
      </c>
      <c r="N3844">
        <v>0.99754699999999996</v>
      </c>
      <c r="O3844">
        <v>0.99961500000000003</v>
      </c>
      <c r="P3844">
        <v>0.99944900000000003</v>
      </c>
      <c r="Q3844">
        <v>0.99914199999999997</v>
      </c>
      <c r="R3844">
        <v>1.000321</v>
      </c>
      <c r="S3844">
        <v>0.99988900000000003</v>
      </c>
      <c r="T3844">
        <v>0.99959399999999998</v>
      </c>
      <c r="U3844">
        <v>4.797E-3</v>
      </c>
      <c r="V3844">
        <v>1.0256860000000001</v>
      </c>
      <c r="W3844">
        <v>5.9005070000000002</v>
      </c>
      <c r="X3844">
        <f>(U3844-MIN(sample[Column21]))/(MAX(sample[Column21])-MIN(sample[Column21]))</f>
        <v>0.24000600390253662</v>
      </c>
    </row>
    <row r="3845" spans="1:24" x14ac:dyDescent="0.25">
      <c r="A3845">
        <v>1.0003569999999999</v>
      </c>
      <c r="B3845">
        <v>1.002556</v>
      </c>
      <c r="C3845">
        <v>1.00068</v>
      </c>
      <c r="D3845">
        <v>0.99962700000000004</v>
      </c>
      <c r="E3845">
        <v>1.0007280000000001</v>
      </c>
      <c r="F3845">
        <v>1.00037</v>
      </c>
      <c r="G3845">
        <v>1.0018670000000001</v>
      </c>
      <c r="H3845">
        <v>0.99992499999999995</v>
      </c>
      <c r="I3845">
        <v>1.00068</v>
      </c>
      <c r="J3845">
        <v>1.000567</v>
      </c>
      <c r="K3845">
        <v>1.0013000000000001</v>
      </c>
      <c r="L3845">
        <v>1.0012620000000001</v>
      </c>
      <c r="M3845">
        <v>0.99911799999999995</v>
      </c>
      <c r="N3845">
        <v>0.98802199999999996</v>
      </c>
      <c r="O3845">
        <v>0.99116199999999999</v>
      </c>
      <c r="P3845">
        <v>0.99037299999999995</v>
      </c>
      <c r="Q3845">
        <v>0.99134199999999995</v>
      </c>
      <c r="R3845">
        <v>0.99102400000000002</v>
      </c>
      <c r="S3845">
        <v>0.99944100000000002</v>
      </c>
      <c r="T3845">
        <v>0.99990500000000004</v>
      </c>
      <c r="U3845">
        <v>8.5749999999999993E-3</v>
      </c>
      <c r="V3845">
        <v>2.6063730000000001</v>
      </c>
      <c r="W3845">
        <v>7.5021310000000003</v>
      </c>
      <c r="X3845">
        <f>(U3845-MIN(sample[Column21]))/(MAX(sample[Column21])-MIN(sample[Column21]))</f>
        <v>0.42902886876469698</v>
      </c>
    </row>
    <row r="3846" spans="1:24" x14ac:dyDescent="0.25">
      <c r="A3846">
        <v>1.0000420000000001</v>
      </c>
      <c r="B3846">
        <v>0.99781200000000003</v>
      </c>
      <c r="C3846">
        <v>0.99956800000000001</v>
      </c>
      <c r="D3846">
        <v>1.0015069999999999</v>
      </c>
      <c r="E3846">
        <v>0.99904199999999999</v>
      </c>
      <c r="F3846">
        <v>0.99960199999999999</v>
      </c>
      <c r="G3846">
        <v>1.0004409999999999</v>
      </c>
      <c r="H3846">
        <v>0.99950899999999998</v>
      </c>
      <c r="I3846">
        <v>1.001452</v>
      </c>
      <c r="J3846">
        <v>0.98853199999999997</v>
      </c>
      <c r="K3846">
        <v>0.98789199999999999</v>
      </c>
      <c r="L3846">
        <v>0.98830700000000005</v>
      </c>
      <c r="M3846">
        <v>0.987035</v>
      </c>
      <c r="N3846">
        <v>0.98756100000000002</v>
      </c>
      <c r="O3846">
        <v>0.98836199999999996</v>
      </c>
      <c r="P3846">
        <v>0.99819500000000005</v>
      </c>
      <c r="Q3846">
        <v>0.99842200000000003</v>
      </c>
      <c r="R3846">
        <v>1.001487</v>
      </c>
      <c r="S3846">
        <v>1.0007630000000001</v>
      </c>
      <c r="T3846">
        <v>1.002089</v>
      </c>
      <c r="U3846">
        <v>1.2481000000000001E-2</v>
      </c>
      <c r="V3846">
        <v>2.9909780000000001</v>
      </c>
      <c r="W3846">
        <v>5.8147789999999997</v>
      </c>
      <c r="X3846">
        <f>(U3846-MIN(sample[Column21]))/(MAX(sample[Column21])-MIN(sample[Column21]))</f>
        <v>0.62445589633261622</v>
      </c>
    </row>
    <row r="3847" spans="1:24" x14ac:dyDescent="0.25">
      <c r="A3847">
        <v>1.00179</v>
      </c>
      <c r="B3847">
        <v>1.000548</v>
      </c>
      <c r="C3847">
        <v>1.0021739999999999</v>
      </c>
      <c r="D3847">
        <v>1.001457</v>
      </c>
      <c r="E3847">
        <v>1.00075</v>
      </c>
      <c r="F3847">
        <v>0.99917599999999995</v>
      </c>
      <c r="G3847">
        <v>0.99910200000000005</v>
      </c>
      <c r="H3847">
        <v>0.99973199999999995</v>
      </c>
      <c r="I3847">
        <v>0.99992599999999998</v>
      </c>
      <c r="J3847">
        <v>0.99939299999999998</v>
      </c>
      <c r="K3847">
        <v>0.99982800000000005</v>
      </c>
      <c r="L3847">
        <v>1.0003599999999999</v>
      </c>
      <c r="M3847">
        <v>0.99824999999999997</v>
      </c>
      <c r="N3847">
        <v>1.0008790000000001</v>
      </c>
      <c r="O3847">
        <v>1.0001739999999999</v>
      </c>
      <c r="P3847">
        <v>1.001609</v>
      </c>
      <c r="Q3847">
        <v>0.99910299999999996</v>
      </c>
      <c r="R3847">
        <v>0.99755300000000002</v>
      </c>
      <c r="S3847">
        <v>0.99752700000000005</v>
      </c>
      <c r="T3847">
        <v>1.000567</v>
      </c>
      <c r="U3847">
        <v>0</v>
      </c>
      <c r="V3847">
        <v>1.423924</v>
      </c>
      <c r="W3847">
        <v>7.4362919999999999</v>
      </c>
      <c r="X3847">
        <f>(U3847-MIN(sample[Column21]))/(MAX(sample[Column21])-MIN(sample[Column21]))</f>
        <v>0</v>
      </c>
    </row>
    <row r="3848" spans="1:24" x14ac:dyDescent="0.25">
      <c r="A3848">
        <v>1.0019400000000001</v>
      </c>
      <c r="B3848">
        <v>1.0005520000000001</v>
      </c>
      <c r="C3848">
        <v>1.0010650000000001</v>
      </c>
      <c r="D3848">
        <v>0.99957099999999999</v>
      </c>
      <c r="E3848">
        <v>1.0018830000000001</v>
      </c>
      <c r="F3848">
        <v>0.99852600000000002</v>
      </c>
      <c r="G3848">
        <v>0.99964399999999998</v>
      </c>
      <c r="H3848">
        <v>1.0016499999999999</v>
      </c>
      <c r="I3848">
        <v>0.999834</v>
      </c>
      <c r="J3848">
        <v>0.99060800000000004</v>
      </c>
      <c r="K3848">
        <v>0.98142700000000005</v>
      </c>
      <c r="L3848">
        <v>0.99600500000000003</v>
      </c>
      <c r="M3848">
        <v>1.0005269999999999</v>
      </c>
      <c r="N3848">
        <v>1.000319</v>
      </c>
      <c r="O3848">
        <v>0.99917500000000004</v>
      </c>
      <c r="P3848">
        <v>0.99983599999999995</v>
      </c>
      <c r="Q3848">
        <v>0.99940799999999996</v>
      </c>
      <c r="R3848">
        <v>0.99975899999999995</v>
      </c>
      <c r="S3848">
        <v>1.002807</v>
      </c>
      <c r="T3848">
        <v>0.99991699999999994</v>
      </c>
      <c r="U3848">
        <v>1.9392E-2</v>
      </c>
      <c r="V3848">
        <v>0.82911599999999996</v>
      </c>
      <c r="W3848">
        <v>4.9222460000000003</v>
      </c>
      <c r="X3848">
        <f>(U3848-MIN(sample[Column21]))/(MAX(sample[Column21])-MIN(sample[Column21]))</f>
        <v>0.97023064992244945</v>
      </c>
    </row>
    <row r="3849" spans="1:24" x14ac:dyDescent="0.25">
      <c r="A3849">
        <v>1.0005660000000001</v>
      </c>
      <c r="B3849">
        <v>0.99942900000000001</v>
      </c>
      <c r="C3849">
        <v>1.0000530000000001</v>
      </c>
      <c r="D3849">
        <v>0.99953499999999995</v>
      </c>
      <c r="E3849">
        <v>0.99904099999999996</v>
      </c>
      <c r="F3849">
        <v>1.00085</v>
      </c>
      <c r="G3849">
        <v>0.99954799999999999</v>
      </c>
      <c r="H3849">
        <v>1.0012669999999999</v>
      </c>
      <c r="I3849">
        <v>0.99712900000000004</v>
      </c>
      <c r="J3849">
        <v>0.98648000000000002</v>
      </c>
      <c r="K3849">
        <v>0.986487</v>
      </c>
      <c r="L3849">
        <v>0.988506</v>
      </c>
      <c r="M3849">
        <v>0.98794700000000002</v>
      </c>
      <c r="N3849">
        <v>0.99917299999999998</v>
      </c>
      <c r="O3849">
        <v>1.00142</v>
      </c>
      <c r="P3849">
        <v>1.000945</v>
      </c>
      <c r="Q3849">
        <v>1.0023690000000001</v>
      </c>
      <c r="R3849">
        <v>0.99893799999999999</v>
      </c>
      <c r="S3849">
        <v>0.99961500000000003</v>
      </c>
      <c r="T3849">
        <v>1.001239</v>
      </c>
      <c r="U3849">
        <v>1.1405999999999999E-2</v>
      </c>
      <c r="V3849">
        <v>2.1198440000000001</v>
      </c>
      <c r="W3849">
        <v>5.255306</v>
      </c>
      <c r="X3849">
        <f>(U3849-MIN(sample[Column21]))/(MAX(sample[Column21])-MIN(sample[Column21]))</f>
        <v>0.57067093610847042</v>
      </c>
    </row>
    <row r="3850" spans="1:24" x14ac:dyDescent="0.25">
      <c r="A3850">
        <v>0.99980599999999997</v>
      </c>
      <c r="B3850">
        <v>1.0012289999999999</v>
      </c>
      <c r="C3850">
        <v>0.99903600000000004</v>
      </c>
      <c r="D3850">
        <v>1.0002200000000001</v>
      </c>
      <c r="E3850">
        <v>1.0006390000000001</v>
      </c>
      <c r="F3850">
        <v>1.000637</v>
      </c>
      <c r="G3850">
        <v>1.0025390000000001</v>
      </c>
      <c r="H3850">
        <v>1.000202</v>
      </c>
      <c r="I3850">
        <v>0.98703300000000005</v>
      </c>
      <c r="J3850">
        <v>0.98480100000000004</v>
      </c>
      <c r="K3850">
        <v>0.98630600000000002</v>
      </c>
      <c r="L3850">
        <v>0.98754699999999995</v>
      </c>
      <c r="M3850">
        <v>0.991255</v>
      </c>
      <c r="N3850">
        <v>1.00112</v>
      </c>
      <c r="O3850">
        <v>1.0005649999999999</v>
      </c>
      <c r="P3850">
        <v>1.0001199999999999</v>
      </c>
      <c r="Q3850">
        <v>1.0008440000000001</v>
      </c>
      <c r="R3850">
        <v>1.0002409999999999</v>
      </c>
      <c r="S3850">
        <v>0.99929299999999999</v>
      </c>
      <c r="T3850">
        <v>1.000219</v>
      </c>
      <c r="U3850">
        <v>1.3707E-2</v>
      </c>
      <c r="V3850">
        <v>2.2144889999999999</v>
      </c>
      <c r="W3850">
        <v>4.9582839999999999</v>
      </c>
      <c r="X3850">
        <f>(U3850-MIN(sample[Column21]))/(MAX(sample[Column21])-MIN(sample[Column21]))</f>
        <v>0.68579576724871161</v>
      </c>
    </row>
    <row r="3851" spans="1:24" x14ac:dyDescent="0.25">
      <c r="A3851">
        <v>1.000553</v>
      </c>
      <c r="B3851">
        <v>0.99924900000000005</v>
      </c>
      <c r="C3851">
        <v>0.99831700000000001</v>
      </c>
      <c r="D3851">
        <v>0.99883999999999995</v>
      </c>
      <c r="E3851">
        <v>1.0003059999999999</v>
      </c>
      <c r="F3851">
        <v>0.99999499999999997</v>
      </c>
      <c r="G3851">
        <v>0.99839199999999995</v>
      </c>
      <c r="H3851">
        <v>1.0003139999999999</v>
      </c>
      <c r="I3851">
        <v>1.0006349999999999</v>
      </c>
      <c r="J3851">
        <v>0.99748899999999996</v>
      </c>
      <c r="K3851">
        <v>0.98183500000000001</v>
      </c>
      <c r="L3851">
        <v>0.98221099999999995</v>
      </c>
      <c r="M3851">
        <v>0.99367499999999997</v>
      </c>
      <c r="N3851">
        <v>1.0011909999999999</v>
      </c>
      <c r="O3851">
        <v>1.0003390000000001</v>
      </c>
      <c r="P3851">
        <v>1.000786</v>
      </c>
      <c r="Q3851">
        <v>1.000408</v>
      </c>
      <c r="R3851">
        <v>0.99953800000000004</v>
      </c>
      <c r="S3851">
        <v>0.99999400000000005</v>
      </c>
      <c r="T3851">
        <v>0.999803</v>
      </c>
      <c r="U3851">
        <v>1.8336999999999999E-2</v>
      </c>
      <c r="V3851">
        <v>1.2483930000000001</v>
      </c>
      <c r="W3851">
        <v>5.3158770000000004</v>
      </c>
      <c r="X3851">
        <f>(U3851-MIN(sample[Column21]))/(MAX(sample[Column21])-MIN(sample[Column21]))</f>
        <v>0.91744634012107862</v>
      </c>
    </row>
    <row r="3852" spans="1:24" x14ac:dyDescent="0.25">
      <c r="A3852">
        <v>0.99966299999999997</v>
      </c>
      <c r="B3852">
        <v>1.000823</v>
      </c>
      <c r="C3852">
        <v>0.99996600000000002</v>
      </c>
      <c r="D3852">
        <v>0.999135</v>
      </c>
      <c r="E3852">
        <v>1.0021180000000001</v>
      </c>
      <c r="F3852">
        <v>1.0002310000000001</v>
      </c>
      <c r="G3852">
        <v>1.000273</v>
      </c>
      <c r="H3852">
        <v>0.99944500000000003</v>
      </c>
      <c r="I3852">
        <v>0.99992199999999998</v>
      </c>
      <c r="J3852">
        <v>1.000408</v>
      </c>
      <c r="K3852">
        <v>1.0002439999999999</v>
      </c>
      <c r="L3852">
        <v>0.99811000000000005</v>
      </c>
      <c r="M3852">
        <v>0.99946500000000005</v>
      </c>
      <c r="N3852">
        <v>1.000759</v>
      </c>
      <c r="O3852">
        <v>1.001827</v>
      </c>
      <c r="P3852">
        <v>1.0003310000000001</v>
      </c>
      <c r="Q3852">
        <v>0.99973000000000001</v>
      </c>
      <c r="R3852">
        <v>0.99977099999999997</v>
      </c>
      <c r="S3852">
        <v>1.0002139999999999</v>
      </c>
      <c r="T3852">
        <v>0.99990100000000004</v>
      </c>
      <c r="U3852">
        <v>0</v>
      </c>
      <c r="V3852">
        <v>2.1999439999999999</v>
      </c>
      <c r="W3852">
        <v>6.0177100000000001</v>
      </c>
      <c r="X3852">
        <f>(U3852-MIN(sample[Column21]))/(MAX(sample[Column21])-MIN(sample[Column21]))</f>
        <v>0</v>
      </c>
    </row>
    <row r="3853" spans="1:24" x14ac:dyDescent="0.25">
      <c r="A3853">
        <v>0.99874600000000002</v>
      </c>
      <c r="B3853">
        <v>1.000675</v>
      </c>
      <c r="C3853">
        <v>0.99791099999999999</v>
      </c>
      <c r="D3853">
        <v>0.99985100000000005</v>
      </c>
      <c r="E3853">
        <v>1.000051</v>
      </c>
      <c r="F3853">
        <v>1.000534</v>
      </c>
      <c r="G3853">
        <v>0.99842500000000001</v>
      </c>
      <c r="H3853">
        <v>0.99804599999999999</v>
      </c>
      <c r="I3853">
        <v>1.001663</v>
      </c>
      <c r="J3853">
        <v>1.0012479999999999</v>
      </c>
      <c r="K3853">
        <v>0.99941199999999997</v>
      </c>
      <c r="L3853">
        <v>0.99963000000000002</v>
      </c>
      <c r="M3853">
        <v>0.99982700000000002</v>
      </c>
      <c r="N3853">
        <v>1.0006980000000001</v>
      </c>
      <c r="O3853">
        <v>1.000311</v>
      </c>
      <c r="P3853">
        <v>0.99823200000000001</v>
      </c>
      <c r="Q3853">
        <v>0.99895699999999998</v>
      </c>
      <c r="R3853">
        <v>0.99950899999999998</v>
      </c>
      <c r="S3853">
        <v>0.99884600000000001</v>
      </c>
      <c r="T3853">
        <v>1.0009749999999999</v>
      </c>
      <c r="U3853">
        <v>7.67E-4</v>
      </c>
      <c r="V3853">
        <v>1.0858939999999999</v>
      </c>
      <c r="W3853">
        <v>6.5079500000000001</v>
      </c>
      <c r="X3853">
        <f>(U3853-MIN(sample[Column21]))/(MAX(sample[Column21])-MIN(sample[Column21]))</f>
        <v>3.8374943713413719E-2</v>
      </c>
    </row>
    <row r="3854" spans="1:24" x14ac:dyDescent="0.25">
      <c r="A3854">
        <v>0.99688200000000005</v>
      </c>
      <c r="B3854">
        <v>0.99942399999999998</v>
      </c>
      <c r="C3854">
        <v>0.99922900000000003</v>
      </c>
      <c r="D3854">
        <v>1.000542</v>
      </c>
      <c r="E3854">
        <v>0.99916499999999997</v>
      </c>
      <c r="F3854">
        <v>1.0012319999999999</v>
      </c>
      <c r="G3854">
        <v>1.0006189999999999</v>
      </c>
      <c r="H3854">
        <v>0.99958800000000003</v>
      </c>
      <c r="I3854">
        <v>1.001533</v>
      </c>
      <c r="J3854">
        <v>0.99981299999999995</v>
      </c>
      <c r="K3854">
        <v>1.0000549999999999</v>
      </c>
      <c r="L3854">
        <v>1.001266</v>
      </c>
      <c r="M3854">
        <v>1.00203</v>
      </c>
      <c r="N3854">
        <v>0.99820200000000003</v>
      </c>
      <c r="O3854">
        <v>1.0012620000000001</v>
      </c>
      <c r="P3854">
        <v>1.0003629999999999</v>
      </c>
      <c r="Q3854">
        <v>1.0017879999999999</v>
      </c>
      <c r="R3854">
        <v>0.99831300000000001</v>
      </c>
      <c r="S3854">
        <v>0.99901200000000001</v>
      </c>
      <c r="T3854">
        <v>1.000721</v>
      </c>
      <c r="U3854">
        <v>0</v>
      </c>
      <c r="V3854">
        <v>1.82735</v>
      </c>
      <c r="W3854">
        <v>5.4244269999999997</v>
      </c>
      <c r="X3854">
        <f>(U3854-MIN(sample[Column21]))/(MAX(sample[Column21])-MIN(sample[Column21]))</f>
        <v>0</v>
      </c>
    </row>
    <row r="3855" spans="1:24" x14ac:dyDescent="0.25">
      <c r="A3855">
        <v>1.000499</v>
      </c>
      <c r="B3855">
        <v>1.0000659999999999</v>
      </c>
      <c r="C3855">
        <v>0.99722</v>
      </c>
      <c r="D3855">
        <v>0.99908600000000003</v>
      </c>
      <c r="E3855">
        <v>1.0000119999999999</v>
      </c>
      <c r="F3855">
        <v>0.99975700000000001</v>
      </c>
      <c r="G3855">
        <v>1.0017180000000001</v>
      </c>
      <c r="H3855">
        <v>1.0002500000000001</v>
      </c>
      <c r="I3855">
        <v>1.000686</v>
      </c>
      <c r="J3855">
        <v>0.998668</v>
      </c>
      <c r="K3855">
        <v>0.99773100000000003</v>
      </c>
      <c r="L3855">
        <v>1.000788</v>
      </c>
      <c r="M3855">
        <v>0.99982499999999996</v>
      </c>
      <c r="N3855">
        <v>1.001484</v>
      </c>
      <c r="O3855">
        <v>1.0007440000000001</v>
      </c>
      <c r="P3855">
        <v>0.99951699999999999</v>
      </c>
      <c r="Q3855">
        <v>0.99985900000000005</v>
      </c>
      <c r="R3855">
        <v>0.99987899999999996</v>
      </c>
      <c r="S3855">
        <v>0.99899099999999996</v>
      </c>
      <c r="T3855">
        <v>1.0009110000000001</v>
      </c>
      <c r="U3855">
        <v>0</v>
      </c>
      <c r="V3855">
        <v>1.0436190000000001</v>
      </c>
      <c r="W3855">
        <v>7.7328729999999997</v>
      </c>
      <c r="X3855">
        <f>(U3855-MIN(sample[Column21]))/(MAX(sample[Column21])-MIN(sample[Column21]))</f>
        <v>0</v>
      </c>
    </row>
    <row r="3856" spans="1:24" x14ac:dyDescent="0.25">
      <c r="A3856">
        <v>0.99773999999999996</v>
      </c>
      <c r="B3856">
        <v>0.998811</v>
      </c>
      <c r="C3856">
        <v>0.999892</v>
      </c>
      <c r="D3856">
        <v>1.0011779999999999</v>
      </c>
      <c r="E3856">
        <v>0.99971900000000002</v>
      </c>
      <c r="F3856">
        <v>0.99999899999999997</v>
      </c>
      <c r="G3856">
        <v>0.99857799999999997</v>
      </c>
      <c r="H3856">
        <v>1.000297</v>
      </c>
      <c r="I3856">
        <v>1.0002139999999999</v>
      </c>
      <c r="J3856">
        <v>1.001093</v>
      </c>
      <c r="K3856">
        <v>1.0001629999999999</v>
      </c>
      <c r="L3856">
        <v>1.001908</v>
      </c>
      <c r="M3856">
        <v>0.98944399999999999</v>
      </c>
      <c r="N3856">
        <v>0.98351299999999997</v>
      </c>
      <c r="O3856">
        <v>0.99039299999999997</v>
      </c>
      <c r="P3856">
        <v>0.99885800000000002</v>
      </c>
      <c r="Q3856">
        <v>1.001331</v>
      </c>
      <c r="R3856">
        <v>1.0009710000000001</v>
      </c>
      <c r="S3856">
        <v>1.0002180000000001</v>
      </c>
      <c r="T3856">
        <v>0.99946900000000005</v>
      </c>
      <c r="U3856">
        <v>1.6539000000000002E-2</v>
      </c>
      <c r="V3856">
        <v>1.096228</v>
      </c>
      <c r="W3856">
        <v>6.509493</v>
      </c>
      <c r="X3856">
        <f>(U3856-MIN(sample[Column21]))/(MAX(sample[Column21])-MIN(sample[Column21]))</f>
        <v>0.82748786711362388</v>
      </c>
    </row>
    <row r="3857" spans="1:24" x14ac:dyDescent="0.25">
      <c r="A3857">
        <v>0.99748800000000004</v>
      </c>
      <c r="B3857">
        <v>0.99951800000000002</v>
      </c>
      <c r="C3857">
        <v>0.99716499999999997</v>
      </c>
      <c r="D3857">
        <v>1.0010520000000001</v>
      </c>
      <c r="E3857">
        <v>1.001295</v>
      </c>
      <c r="F3857">
        <v>1.0017290000000001</v>
      </c>
      <c r="G3857">
        <v>1.0004900000000001</v>
      </c>
      <c r="H3857">
        <v>0.99911700000000003</v>
      </c>
      <c r="I3857">
        <v>0.99855400000000005</v>
      </c>
      <c r="J3857">
        <v>0.99778800000000001</v>
      </c>
      <c r="K3857">
        <v>0.99968699999999999</v>
      </c>
      <c r="L3857">
        <v>0.98742399999999997</v>
      </c>
      <c r="M3857">
        <v>0.98503200000000002</v>
      </c>
      <c r="N3857">
        <v>0.99961500000000003</v>
      </c>
      <c r="O3857">
        <v>0.99995699999999998</v>
      </c>
      <c r="P3857">
        <v>0.99983100000000003</v>
      </c>
      <c r="Q3857">
        <v>1.001398</v>
      </c>
      <c r="R3857">
        <v>0.99939199999999995</v>
      </c>
      <c r="S3857">
        <v>0.99912100000000004</v>
      </c>
      <c r="T3857">
        <v>0.99899199999999999</v>
      </c>
      <c r="U3857">
        <v>1.7808999999999998E-2</v>
      </c>
      <c r="V3857">
        <v>0.77996399999999999</v>
      </c>
      <c r="W3857">
        <v>5.7978059999999996</v>
      </c>
      <c r="X3857">
        <f>(U3857-MIN(sample[Column21]))/(MAX(sample[Column21])-MIN(sample[Column21]))</f>
        <v>0.89102916895982376</v>
      </c>
    </row>
    <row r="3858" spans="1:24" x14ac:dyDescent="0.25">
      <c r="A3858">
        <v>0.99982300000000002</v>
      </c>
      <c r="B3858">
        <v>0.99817500000000003</v>
      </c>
      <c r="C3858">
        <v>1.0008790000000001</v>
      </c>
      <c r="D3858">
        <v>1.0010319999999999</v>
      </c>
      <c r="E3858">
        <v>1.0013030000000001</v>
      </c>
      <c r="F3858">
        <v>0.99971699999999997</v>
      </c>
      <c r="G3858">
        <v>0.99958899999999995</v>
      </c>
      <c r="H3858">
        <v>0.99984499999999998</v>
      </c>
      <c r="I3858">
        <v>0.99873699999999999</v>
      </c>
      <c r="J3858">
        <v>1.0005740000000001</v>
      </c>
      <c r="K3858">
        <v>1.001673</v>
      </c>
      <c r="L3858">
        <v>0.99990100000000004</v>
      </c>
      <c r="M3858">
        <v>0.99993699999999996</v>
      </c>
      <c r="N3858">
        <v>0.99923700000000004</v>
      </c>
      <c r="O3858">
        <v>1.0017480000000001</v>
      </c>
      <c r="P3858">
        <v>0.99953999999999998</v>
      </c>
      <c r="Q3858">
        <v>0.99831300000000001</v>
      </c>
      <c r="R3858">
        <v>1.001468</v>
      </c>
      <c r="S3858">
        <v>0.99721199999999999</v>
      </c>
      <c r="T3858">
        <v>1.0005580000000001</v>
      </c>
      <c r="U3858">
        <v>0</v>
      </c>
      <c r="V3858">
        <v>0.64163999999999999</v>
      </c>
      <c r="W3858">
        <v>4.5632809999999999</v>
      </c>
      <c r="X3858">
        <f>(U3858-MIN(sample[Column21]))/(MAX(sample[Column21])-MIN(sample[Column21]))</f>
        <v>0</v>
      </c>
    </row>
    <row r="3859" spans="1:24" x14ac:dyDescent="0.25">
      <c r="A3859">
        <v>1.000167</v>
      </c>
      <c r="B3859">
        <v>0.99887099999999995</v>
      </c>
      <c r="C3859">
        <v>1.002138</v>
      </c>
      <c r="D3859">
        <v>0.99980500000000005</v>
      </c>
      <c r="E3859">
        <v>0.99969600000000003</v>
      </c>
      <c r="F3859">
        <v>0.99950700000000003</v>
      </c>
      <c r="G3859">
        <v>1.0002660000000001</v>
      </c>
      <c r="H3859">
        <v>1.001004</v>
      </c>
      <c r="I3859">
        <v>0.998448</v>
      </c>
      <c r="J3859">
        <v>1.000599</v>
      </c>
      <c r="K3859">
        <v>0.99422299999999997</v>
      </c>
      <c r="L3859">
        <v>0.99213799999999996</v>
      </c>
      <c r="M3859">
        <v>0.99541599999999997</v>
      </c>
      <c r="N3859">
        <v>1.001369</v>
      </c>
      <c r="O3859">
        <v>1.000383</v>
      </c>
      <c r="P3859">
        <v>1.001468</v>
      </c>
      <c r="Q3859">
        <v>0.99884799999999996</v>
      </c>
      <c r="R3859">
        <v>0.99747300000000005</v>
      </c>
      <c r="S3859">
        <v>0.99845200000000001</v>
      </c>
      <c r="T3859">
        <v>0.99971699999999997</v>
      </c>
      <c r="U3859">
        <v>8.3890000000000006E-3</v>
      </c>
      <c r="V3859">
        <v>1.100587</v>
      </c>
      <c r="W3859">
        <v>5.4920200000000001</v>
      </c>
      <c r="X3859">
        <f>(U3859-MIN(sample[Column21]))/(MAX(sample[Column21])-MIN(sample[Column21]))</f>
        <v>0.41972281983289139</v>
      </c>
    </row>
    <row r="3860" spans="1:24" x14ac:dyDescent="0.25">
      <c r="A3860">
        <v>1.0004189999999999</v>
      </c>
      <c r="B3860">
        <v>1.0006630000000001</v>
      </c>
      <c r="C3860">
        <v>1.0003660000000001</v>
      </c>
      <c r="D3860">
        <v>0.99852099999999999</v>
      </c>
      <c r="E3860">
        <v>0.99765400000000004</v>
      </c>
      <c r="F3860">
        <v>0.99990000000000001</v>
      </c>
      <c r="G3860">
        <v>0.99915500000000002</v>
      </c>
      <c r="H3860">
        <v>1.000802</v>
      </c>
      <c r="I3860">
        <v>0.99944900000000003</v>
      </c>
      <c r="J3860">
        <v>0.99897199999999997</v>
      </c>
      <c r="K3860">
        <v>0.99882199999999999</v>
      </c>
      <c r="L3860">
        <v>0.997973</v>
      </c>
      <c r="M3860">
        <v>0.98998600000000003</v>
      </c>
      <c r="N3860">
        <v>0.99129100000000003</v>
      </c>
      <c r="O3860">
        <v>0.99807699999999999</v>
      </c>
      <c r="P3860">
        <v>0.99905999999999995</v>
      </c>
      <c r="Q3860">
        <v>1.0000359999999999</v>
      </c>
      <c r="R3860">
        <v>1.0004169999999999</v>
      </c>
      <c r="S3860">
        <v>1.000238</v>
      </c>
      <c r="T3860">
        <v>1.0000929999999999</v>
      </c>
      <c r="U3860">
        <v>8.8319999999999996E-3</v>
      </c>
      <c r="V3860">
        <v>1.247485</v>
      </c>
      <c r="W3860">
        <v>6.2273240000000003</v>
      </c>
      <c r="X3860">
        <f>(U3860-MIN(sample[Column21]))/(MAX(sample[Column21])-MIN(sample[Column21]))</f>
        <v>0.44188722669735325</v>
      </c>
    </row>
    <row r="3861" spans="1:24" x14ac:dyDescent="0.25">
      <c r="A3861">
        <v>1.0003550000000001</v>
      </c>
      <c r="B3861">
        <v>0.99830099999999999</v>
      </c>
      <c r="C3861">
        <v>0.99953099999999995</v>
      </c>
      <c r="D3861">
        <v>0.99899499999999997</v>
      </c>
      <c r="E3861">
        <v>0.99875000000000003</v>
      </c>
      <c r="F3861">
        <v>0.99826899999999996</v>
      </c>
      <c r="G3861">
        <v>1.000434</v>
      </c>
      <c r="H3861">
        <v>1.000003</v>
      </c>
      <c r="I3861">
        <v>1.000291</v>
      </c>
      <c r="J3861">
        <v>1.0008159999999999</v>
      </c>
      <c r="K3861">
        <v>0.99913399999999997</v>
      </c>
      <c r="L3861">
        <v>1.000021</v>
      </c>
      <c r="M3861">
        <v>0.998</v>
      </c>
      <c r="N3861">
        <v>1.0007189999999999</v>
      </c>
      <c r="O3861">
        <v>0.99990699999999999</v>
      </c>
      <c r="P3861">
        <v>1.0005379999999999</v>
      </c>
      <c r="Q3861">
        <v>1.0000519999999999</v>
      </c>
      <c r="R3861">
        <v>0.999394</v>
      </c>
      <c r="S3861">
        <v>0.99891099999999999</v>
      </c>
      <c r="T3861">
        <v>0.99975999999999998</v>
      </c>
      <c r="U3861">
        <v>0</v>
      </c>
      <c r="V3861">
        <v>2.910164</v>
      </c>
      <c r="W3861">
        <v>6.6107040000000001</v>
      </c>
      <c r="X3861">
        <f>(U3861-MIN(sample[Column21]))/(MAX(sample[Column21])-MIN(sample[Column21]))</f>
        <v>0</v>
      </c>
    </row>
    <row r="3862" spans="1:24" x14ac:dyDescent="0.25">
      <c r="A3862">
        <v>0.99938000000000005</v>
      </c>
      <c r="B3862">
        <v>1.000548</v>
      </c>
      <c r="C3862">
        <v>1.0007509999999999</v>
      </c>
      <c r="D3862">
        <v>1.0008999999999999</v>
      </c>
      <c r="E3862">
        <v>1.0017400000000001</v>
      </c>
      <c r="F3862">
        <v>1.001803</v>
      </c>
      <c r="G3862">
        <v>0.99942900000000001</v>
      </c>
      <c r="H3862">
        <v>0.99989099999999997</v>
      </c>
      <c r="I3862">
        <v>1.000575</v>
      </c>
      <c r="J3862">
        <v>1.00254</v>
      </c>
      <c r="K3862">
        <v>0.99992199999999998</v>
      </c>
      <c r="L3862">
        <v>0.99924299999999999</v>
      </c>
      <c r="M3862">
        <v>0.99897800000000003</v>
      </c>
      <c r="N3862">
        <v>0.99976100000000001</v>
      </c>
      <c r="O3862">
        <v>0.99496899999999999</v>
      </c>
      <c r="P3862">
        <v>0.99504199999999998</v>
      </c>
      <c r="Q3862">
        <v>0.99468500000000004</v>
      </c>
      <c r="R3862">
        <v>0.99942200000000003</v>
      </c>
      <c r="S3862">
        <v>0.99915699999999996</v>
      </c>
      <c r="T3862">
        <v>1.000837</v>
      </c>
      <c r="U3862">
        <v>5.6160000000000003E-3</v>
      </c>
      <c r="V3862">
        <v>1.796395</v>
      </c>
      <c r="W3862">
        <v>7.5914900000000003</v>
      </c>
      <c r="X3862">
        <f>(U3862-MIN(sample[Column21]))/(MAX(sample[Column21])-MIN(sample[Column21]))</f>
        <v>0.28098263871516488</v>
      </c>
    </row>
    <row r="3863" spans="1:24" x14ac:dyDescent="0.25">
      <c r="A3863">
        <v>1.001476</v>
      </c>
      <c r="B3863">
        <v>1.0025280000000001</v>
      </c>
      <c r="C3863">
        <v>1.001841</v>
      </c>
      <c r="D3863">
        <v>0.99896499999999999</v>
      </c>
      <c r="E3863">
        <v>0.99950899999999998</v>
      </c>
      <c r="F3863">
        <v>1.0006090000000001</v>
      </c>
      <c r="G3863">
        <v>0.99956699999999998</v>
      </c>
      <c r="H3863">
        <v>1.0024420000000001</v>
      </c>
      <c r="I3863">
        <v>1.0000910000000001</v>
      </c>
      <c r="J3863">
        <v>0.99854699999999996</v>
      </c>
      <c r="K3863">
        <v>1.000562</v>
      </c>
      <c r="L3863">
        <v>1.001323</v>
      </c>
      <c r="M3863">
        <v>0.99836499999999995</v>
      </c>
      <c r="N3863">
        <v>1.0005109999999999</v>
      </c>
      <c r="O3863">
        <v>0.99919199999999997</v>
      </c>
      <c r="P3863">
        <v>1.0001819999999999</v>
      </c>
      <c r="Q3863">
        <v>0.99908799999999998</v>
      </c>
      <c r="R3863">
        <v>0.99912199999999995</v>
      </c>
      <c r="S3863">
        <v>1.00125</v>
      </c>
      <c r="T3863">
        <v>0.99895599999999996</v>
      </c>
      <c r="U3863">
        <v>0</v>
      </c>
      <c r="V3863">
        <v>2.4544579999999998</v>
      </c>
      <c r="W3863">
        <v>5.6919069999999996</v>
      </c>
      <c r="X3863">
        <f>(U3863-MIN(sample[Column21]))/(MAX(sample[Column21])-MIN(sample[Column21]))</f>
        <v>0</v>
      </c>
    </row>
    <row r="3864" spans="1:24" x14ac:dyDescent="0.25">
      <c r="A3864">
        <v>0.99961299999999997</v>
      </c>
      <c r="B3864">
        <v>1.0000370000000001</v>
      </c>
      <c r="C3864">
        <v>1.001895</v>
      </c>
      <c r="D3864">
        <v>1.0006759999999999</v>
      </c>
      <c r="E3864">
        <v>0.99927699999999997</v>
      </c>
      <c r="F3864">
        <v>0.99885500000000005</v>
      </c>
      <c r="G3864">
        <v>0.99946500000000005</v>
      </c>
      <c r="H3864">
        <v>0.99879600000000002</v>
      </c>
      <c r="I3864">
        <v>0.99701799999999996</v>
      </c>
      <c r="J3864">
        <v>0.99146699999999999</v>
      </c>
      <c r="K3864">
        <v>0.99053899999999995</v>
      </c>
      <c r="L3864">
        <v>0.99016999999999999</v>
      </c>
      <c r="M3864">
        <v>0.99135399999999996</v>
      </c>
      <c r="N3864">
        <v>0.99587300000000001</v>
      </c>
      <c r="O3864">
        <v>0.99951999999999996</v>
      </c>
      <c r="P3864">
        <v>1.0002819999999999</v>
      </c>
      <c r="Q3864">
        <v>1.0004960000000001</v>
      </c>
      <c r="R3864">
        <v>0.99992800000000004</v>
      </c>
      <c r="S3864">
        <v>0.99818799999999996</v>
      </c>
      <c r="T3864">
        <v>1.000812</v>
      </c>
      <c r="U3864">
        <v>8.8649999999999996E-3</v>
      </c>
      <c r="V3864">
        <v>2.3323879999999999</v>
      </c>
      <c r="W3864">
        <v>5.2620959999999997</v>
      </c>
      <c r="X3864">
        <f>(U3864-MIN(sample[Column21]))/(MAX(sample[Column21])-MIN(sample[Column21]))</f>
        <v>0.44353829989493165</v>
      </c>
    </row>
    <row r="3865" spans="1:24" x14ac:dyDescent="0.25">
      <c r="A3865">
        <v>0.99934699999999999</v>
      </c>
      <c r="B3865">
        <v>0.99998900000000002</v>
      </c>
      <c r="C3865">
        <v>1.000319</v>
      </c>
      <c r="D3865">
        <v>0.99873500000000004</v>
      </c>
      <c r="E3865">
        <v>1.0011669999999999</v>
      </c>
      <c r="F3865">
        <v>0.99906700000000004</v>
      </c>
      <c r="G3865">
        <v>1.0012099999999999</v>
      </c>
      <c r="H3865">
        <v>1.0006740000000001</v>
      </c>
      <c r="I3865">
        <v>0.99955099999999997</v>
      </c>
      <c r="J3865">
        <v>0.99862799999999996</v>
      </c>
      <c r="K3865">
        <v>0.99898600000000004</v>
      </c>
      <c r="L3865">
        <v>1.000203</v>
      </c>
      <c r="M3865">
        <v>1.0002869999999999</v>
      </c>
      <c r="N3865">
        <v>1.002354</v>
      </c>
      <c r="O3865">
        <v>0.99603600000000003</v>
      </c>
      <c r="P3865">
        <v>0.99609800000000004</v>
      </c>
      <c r="Q3865">
        <v>0.99959600000000004</v>
      </c>
      <c r="R3865">
        <v>0.99778199999999995</v>
      </c>
      <c r="S3865">
        <v>0.99951599999999996</v>
      </c>
      <c r="T3865">
        <v>1.00007</v>
      </c>
      <c r="U3865">
        <v>5.692E-3</v>
      </c>
      <c r="V3865">
        <v>0.666354</v>
      </c>
      <c r="W3865">
        <v>7.23224</v>
      </c>
      <c r="X3865">
        <f>(U3865-MIN(sample[Column21]))/(MAX(sample[Column21])-MIN(sample[Column21]))</f>
        <v>0.28478511032170911</v>
      </c>
    </row>
    <row r="3866" spans="1:24" x14ac:dyDescent="0.25">
      <c r="A3866">
        <v>0.998996</v>
      </c>
      <c r="B3866">
        <v>1.0003489999999999</v>
      </c>
      <c r="C3866">
        <v>0.99949900000000003</v>
      </c>
      <c r="D3866">
        <v>0.99895800000000001</v>
      </c>
      <c r="E3866">
        <v>0.99924199999999996</v>
      </c>
      <c r="F3866">
        <v>1.000869</v>
      </c>
      <c r="G3866">
        <v>1.0013799999999999</v>
      </c>
      <c r="H3866">
        <v>1.0003709999999999</v>
      </c>
      <c r="I3866">
        <v>1.000456</v>
      </c>
      <c r="J3866">
        <v>1.002078</v>
      </c>
      <c r="K3866">
        <v>1.002146</v>
      </c>
      <c r="L3866">
        <v>0.99884300000000004</v>
      </c>
      <c r="M3866">
        <v>1.0013339999999999</v>
      </c>
      <c r="N3866">
        <v>0.99983100000000003</v>
      </c>
      <c r="O3866">
        <v>1.0011620000000001</v>
      </c>
      <c r="P3866">
        <v>0.988236</v>
      </c>
      <c r="Q3866">
        <v>0.99329800000000001</v>
      </c>
      <c r="R3866">
        <v>1.001633</v>
      </c>
      <c r="S3866">
        <v>1.000459</v>
      </c>
      <c r="T3866">
        <v>1.000872</v>
      </c>
      <c r="U3866">
        <v>1.3306999999999999E-2</v>
      </c>
      <c r="V3866">
        <v>0.68745599999999996</v>
      </c>
      <c r="W3866">
        <v>7.6666059999999998</v>
      </c>
      <c r="X3866">
        <f>(U3866-MIN(sample[Column21]))/(MAX(sample[Column21])-MIN(sample[Column21]))</f>
        <v>0.66578275879321547</v>
      </c>
    </row>
    <row r="3867" spans="1:24" x14ac:dyDescent="0.25">
      <c r="A3867">
        <v>1.001752</v>
      </c>
      <c r="B3867">
        <v>0.99888100000000002</v>
      </c>
      <c r="C3867">
        <v>1.000737</v>
      </c>
      <c r="D3867">
        <v>0.99911399999999995</v>
      </c>
      <c r="E3867">
        <v>1.000327</v>
      </c>
      <c r="F3867">
        <v>1.0008550000000001</v>
      </c>
      <c r="G3867">
        <v>1.000972</v>
      </c>
      <c r="H3867">
        <v>1.0002709999999999</v>
      </c>
      <c r="I3867">
        <v>1.000478</v>
      </c>
      <c r="J3867">
        <v>1.00024</v>
      </c>
      <c r="K3867">
        <v>0.99951900000000005</v>
      </c>
      <c r="L3867">
        <v>1.0014099999999999</v>
      </c>
      <c r="M3867">
        <v>1.001004</v>
      </c>
      <c r="N3867">
        <v>1.000629</v>
      </c>
      <c r="O3867">
        <v>0.99798699999999996</v>
      </c>
      <c r="P3867">
        <v>0.99975400000000003</v>
      </c>
      <c r="Q3867">
        <v>0.99953499999999995</v>
      </c>
      <c r="R3867">
        <v>1.0020359999999999</v>
      </c>
      <c r="S3867">
        <v>0.99986299999999995</v>
      </c>
      <c r="T3867">
        <v>0.99951400000000001</v>
      </c>
      <c r="U3867">
        <v>0</v>
      </c>
      <c r="V3867">
        <v>1.904544</v>
      </c>
      <c r="W3867">
        <v>4.1469649999999998</v>
      </c>
      <c r="X3867">
        <f>(U3867-MIN(sample[Column21]))/(MAX(sample[Column21])-MIN(sample[Column21]))</f>
        <v>0</v>
      </c>
    </row>
    <row r="3868" spans="1:24" x14ac:dyDescent="0.25">
      <c r="A3868">
        <v>0.99741999999999997</v>
      </c>
      <c r="B3868">
        <v>1.0001009999999999</v>
      </c>
      <c r="C3868">
        <v>1.000742</v>
      </c>
      <c r="D3868">
        <v>0.99835700000000005</v>
      </c>
      <c r="E3868">
        <v>0.99945600000000001</v>
      </c>
      <c r="F3868">
        <v>0.99969300000000005</v>
      </c>
      <c r="G3868">
        <v>0.999695</v>
      </c>
      <c r="H3868">
        <v>1.000623</v>
      </c>
      <c r="I3868">
        <v>1.0006200000000001</v>
      </c>
      <c r="J3868">
        <v>1.0004679999999999</v>
      </c>
      <c r="K3868">
        <v>0.999336</v>
      </c>
      <c r="L3868">
        <v>1.0000929999999999</v>
      </c>
      <c r="M3868">
        <v>0.996197</v>
      </c>
      <c r="N3868">
        <v>0.98072700000000002</v>
      </c>
      <c r="O3868">
        <v>0.98098099999999999</v>
      </c>
      <c r="P3868">
        <v>0.986348</v>
      </c>
      <c r="Q3868">
        <v>1.0005630000000001</v>
      </c>
      <c r="R3868">
        <v>0.99906600000000001</v>
      </c>
      <c r="S3868">
        <v>0.99982300000000002</v>
      </c>
      <c r="T3868">
        <v>1.0009520000000001</v>
      </c>
      <c r="U3868">
        <v>1.8377999999999999E-2</v>
      </c>
      <c r="V3868">
        <v>1.4982599999999999</v>
      </c>
      <c r="W3868">
        <v>6.8605150000000004</v>
      </c>
      <c r="X3868">
        <f>(U3868-MIN(sample[Column21]))/(MAX(sample[Column21])-MIN(sample[Column21]))</f>
        <v>0.9194976734877669</v>
      </c>
    </row>
    <row r="3869" spans="1:24" x14ac:dyDescent="0.25">
      <c r="A3869">
        <v>1.001214</v>
      </c>
      <c r="B3869">
        <v>1.0004059999999999</v>
      </c>
      <c r="C3869">
        <v>1.000734</v>
      </c>
      <c r="D3869">
        <v>0.99812900000000004</v>
      </c>
      <c r="E3869">
        <v>0.99928300000000003</v>
      </c>
      <c r="F3869">
        <v>1.001072</v>
      </c>
      <c r="G3869">
        <v>1.0000910000000001</v>
      </c>
      <c r="H3869">
        <v>0.99829500000000004</v>
      </c>
      <c r="I3869">
        <v>0.99992199999999998</v>
      </c>
      <c r="J3869">
        <v>1.0004649999999999</v>
      </c>
      <c r="K3869">
        <v>1.0002089999999999</v>
      </c>
      <c r="L3869">
        <v>0.99971500000000002</v>
      </c>
      <c r="M3869">
        <v>1.000186</v>
      </c>
      <c r="N3869">
        <v>1.000178</v>
      </c>
      <c r="O3869">
        <v>0.99989700000000004</v>
      </c>
      <c r="P3869">
        <v>0.99994499999999997</v>
      </c>
      <c r="Q3869">
        <v>1.0006949999999999</v>
      </c>
      <c r="R3869">
        <v>0.99975000000000003</v>
      </c>
      <c r="S3869">
        <v>1.0010520000000001</v>
      </c>
      <c r="T3869">
        <v>1.00091</v>
      </c>
      <c r="U3869">
        <v>0</v>
      </c>
      <c r="V3869">
        <v>2.348525</v>
      </c>
      <c r="W3869">
        <v>4.2400880000000001</v>
      </c>
      <c r="X3869">
        <f>(U3869-MIN(sample[Column21]))/(MAX(sample[Column21])-MIN(sample[Column21]))</f>
        <v>0</v>
      </c>
    </row>
    <row r="3870" spans="1:24" x14ac:dyDescent="0.25">
      <c r="A3870">
        <v>0.99871799999999999</v>
      </c>
      <c r="B3870">
        <v>0.99939299999999998</v>
      </c>
      <c r="C3870">
        <v>1.0014879999999999</v>
      </c>
      <c r="D3870">
        <v>1.0010570000000001</v>
      </c>
      <c r="E3870">
        <v>0.99729400000000001</v>
      </c>
      <c r="F3870">
        <v>0.99919500000000006</v>
      </c>
      <c r="G3870">
        <v>0.99913600000000002</v>
      </c>
      <c r="H3870">
        <v>0.99956400000000001</v>
      </c>
      <c r="I3870">
        <v>0.99902800000000003</v>
      </c>
      <c r="J3870">
        <v>1.000823</v>
      </c>
      <c r="K3870">
        <v>0.99883299999999997</v>
      </c>
      <c r="L3870">
        <v>0.99897199999999997</v>
      </c>
      <c r="M3870">
        <v>1.0002329999999999</v>
      </c>
      <c r="N3870">
        <v>1.0004360000000001</v>
      </c>
      <c r="O3870">
        <v>1.000273</v>
      </c>
      <c r="P3870">
        <v>1.000097</v>
      </c>
      <c r="Q3870">
        <v>1.000165</v>
      </c>
      <c r="R3870">
        <v>0.99870300000000001</v>
      </c>
      <c r="S3870">
        <v>1.0007790000000001</v>
      </c>
      <c r="T3870">
        <v>0.99794000000000005</v>
      </c>
      <c r="U3870">
        <v>3.2269999999999998E-3</v>
      </c>
      <c r="V3870">
        <v>0.414103</v>
      </c>
      <c r="W3870">
        <v>4.1020620000000001</v>
      </c>
      <c r="X3870">
        <f>(U3870-MIN(sample[Column21]))/(MAX(sample[Column21])-MIN(sample[Column21]))</f>
        <v>0.16145494571471455</v>
      </c>
    </row>
    <row r="3871" spans="1:24" x14ac:dyDescent="0.25">
      <c r="A3871">
        <v>1.0014350000000001</v>
      </c>
      <c r="B3871">
        <v>0.99980999999999998</v>
      </c>
      <c r="C3871">
        <v>1.0007600000000001</v>
      </c>
      <c r="D3871">
        <v>0.99921800000000005</v>
      </c>
      <c r="E3871">
        <v>0.99987599999999999</v>
      </c>
      <c r="F3871">
        <v>0.99895900000000004</v>
      </c>
      <c r="G3871">
        <v>0.99903600000000004</v>
      </c>
      <c r="H3871">
        <v>1.0013369999999999</v>
      </c>
      <c r="I3871">
        <v>0.99122500000000002</v>
      </c>
      <c r="J3871">
        <v>0.991232</v>
      </c>
      <c r="K3871">
        <v>0.99263299999999999</v>
      </c>
      <c r="L3871">
        <v>0.99858499999999994</v>
      </c>
      <c r="M3871">
        <v>1.0002040000000001</v>
      </c>
      <c r="N3871">
        <v>1.0001610000000001</v>
      </c>
      <c r="O3871">
        <v>0.99833899999999998</v>
      </c>
      <c r="P3871">
        <v>1.0003789999999999</v>
      </c>
      <c r="Q3871">
        <v>1.000901</v>
      </c>
      <c r="R3871">
        <v>1.000292</v>
      </c>
      <c r="S3871">
        <v>1.000019</v>
      </c>
      <c r="T3871">
        <v>1.0007440000000001</v>
      </c>
      <c r="U3871">
        <v>9.2189999999999998E-3</v>
      </c>
      <c r="V3871">
        <v>1.3885890000000001</v>
      </c>
      <c r="W3871">
        <v>4.4500919999999997</v>
      </c>
      <c r="X3871">
        <f>(U3871-MIN(sample[Column21]))/(MAX(sample[Column21])-MIN(sample[Column21]))</f>
        <v>0.46124981237804569</v>
      </c>
    </row>
    <row r="3872" spans="1:24" x14ac:dyDescent="0.25">
      <c r="A3872">
        <v>1.000213</v>
      </c>
      <c r="B3872">
        <v>0.99946699999999999</v>
      </c>
      <c r="C3872">
        <v>0.99805900000000003</v>
      </c>
      <c r="D3872">
        <v>1.0008170000000001</v>
      </c>
      <c r="E3872">
        <v>0.99945899999999999</v>
      </c>
      <c r="F3872">
        <v>0.99924599999999997</v>
      </c>
      <c r="G3872">
        <v>1.000583</v>
      </c>
      <c r="H3872">
        <v>0.99901399999999996</v>
      </c>
      <c r="I3872">
        <v>1.0005869999999999</v>
      </c>
      <c r="J3872">
        <v>0.99968100000000004</v>
      </c>
      <c r="K3872">
        <v>1.0017339999999999</v>
      </c>
      <c r="L3872">
        <v>0.99806099999999998</v>
      </c>
      <c r="M3872">
        <v>1.001096</v>
      </c>
      <c r="N3872">
        <v>0.999834</v>
      </c>
      <c r="O3872">
        <v>0.98143499999999995</v>
      </c>
      <c r="P3872">
        <v>0.97900500000000001</v>
      </c>
      <c r="Q3872">
        <v>0.98375599999999996</v>
      </c>
      <c r="R3872">
        <v>0.99899199999999999</v>
      </c>
      <c r="S3872">
        <v>1.0005029999999999</v>
      </c>
      <c r="T3872">
        <v>1.000068</v>
      </c>
      <c r="U3872">
        <v>1.907E-2</v>
      </c>
      <c r="V3872">
        <v>1.472356</v>
      </c>
      <c r="W3872">
        <v>7.4603849999999996</v>
      </c>
      <c r="X3872">
        <f>(U3872-MIN(sample[Column21]))/(MAX(sample[Column21])-MIN(sample[Column21]))</f>
        <v>0.95412017811577521</v>
      </c>
    </row>
    <row r="3873" spans="1:24" x14ac:dyDescent="0.25">
      <c r="A3873">
        <v>1.001268</v>
      </c>
      <c r="B3873">
        <v>0.99953899999999996</v>
      </c>
      <c r="C3873">
        <v>0.99961699999999998</v>
      </c>
      <c r="D3873">
        <v>0.99885800000000002</v>
      </c>
      <c r="E3873">
        <v>0.99891200000000002</v>
      </c>
      <c r="F3873">
        <v>0.99986299999999995</v>
      </c>
      <c r="G3873">
        <v>0.99893900000000002</v>
      </c>
      <c r="H3873">
        <v>1.0009570000000001</v>
      </c>
      <c r="I3873">
        <v>0.99976299999999996</v>
      </c>
      <c r="J3873">
        <v>0.99787400000000004</v>
      </c>
      <c r="K3873">
        <v>1.0004599999999999</v>
      </c>
      <c r="L3873">
        <v>1.0006010000000001</v>
      </c>
      <c r="M3873">
        <v>0.99962399999999996</v>
      </c>
      <c r="N3873">
        <v>1.0007539999999999</v>
      </c>
      <c r="O3873">
        <v>1.000097</v>
      </c>
      <c r="P3873">
        <v>0.99911499999999998</v>
      </c>
      <c r="Q3873">
        <v>0.99850700000000003</v>
      </c>
      <c r="R3873">
        <v>1.0004409999999999</v>
      </c>
      <c r="S3873">
        <v>1.00091</v>
      </c>
      <c r="T3873">
        <v>1.0015130000000001</v>
      </c>
      <c r="U3873">
        <v>0</v>
      </c>
      <c r="V3873">
        <v>2.5244719999999998</v>
      </c>
      <c r="W3873">
        <v>7.6369319999999998</v>
      </c>
      <c r="X3873">
        <f>(U3873-MIN(sample[Column21]))/(MAX(sample[Column21])-MIN(sample[Column21]))</f>
        <v>0</v>
      </c>
    </row>
    <row r="3874" spans="1:24" x14ac:dyDescent="0.25">
      <c r="A3874">
        <v>1.0011810000000001</v>
      </c>
      <c r="B3874">
        <v>0.99939500000000003</v>
      </c>
      <c r="C3874">
        <v>1.001484</v>
      </c>
      <c r="D3874">
        <v>1.000354</v>
      </c>
      <c r="E3874">
        <v>0.99784700000000004</v>
      </c>
      <c r="F3874">
        <v>0.999498</v>
      </c>
      <c r="G3874">
        <v>1.0012049999999999</v>
      </c>
      <c r="H3874">
        <v>1.00061</v>
      </c>
      <c r="I3874">
        <v>1.0010829999999999</v>
      </c>
      <c r="J3874">
        <v>0.99884300000000004</v>
      </c>
      <c r="K3874">
        <v>1.000462</v>
      </c>
      <c r="L3874">
        <v>1.000901</v>
      </c>
      <c r="M3874">
        <v>1.00098</v>
      </c>
      <c r="N3874">
        <v>0.99959500000000001</v>
      </c>
      <c r="O3874">
        <v>0.99934999999999996</v>
      </c>
      <c r="P3874">
        <v>1.00027</v>
      </c>
      <c r="Q3874">
        <v>1.000019</v>
      </c>
      <c r="R3874">
        <v>0.99948000000000004</v>
      </c>
      <c r="S3874">
        <v>1.0015700000000001</v>
      </c>
      <c r="T3874">
        <v>1.001854</v>
      </c>
      <c r="U3874">
        <v>0</v>
      </c>
      <c r="V3874">
        <v>2.092498</v>
      </c>
      <c r="W3874">
        <v>4.7227569999999996</v>
      </c>
      <c r="X3874">
        <f>(U3874-MIN(sample[Column21]))/(MAX(sample[Column21])-MIN(sample[Column21]))</f>
        <v>0</v>
      </c>
    </row>
    <row r="3875" spans="1:24" x14ac:dyDescent="0.25">
      <c r="A3875">
        <v>1.0004249999999999</v>
      </c>
      <c r="B3875">
        <v>1.0016339999999999</v>
      </c>
      <c r="C3875">
        <v>1.0001819999999999</v>
      </c>
      <c r="D3875">
        <v>1.0015320000000001</v>
      </c>
      <c r="E3875">
        <v>0.99923700000000004</v>
      </c>
      <c r="F3875">
        <v>1.0013719999999999</v>
      </c>
      <c r="G3875">
        <v>0.99814700000000001</v>
      </c>
      <c r="H3875">
        <v>1.000883</v>
      </c>
      <c r="I3875">
        <v>0.99858499999999994</v>
      </c>
      <c r="J3875">
        <v>1.0010520000000001</v>
      </c>
      <c r="K3875">
        <v>0.99912500000000004</v>
      </c>
      <c r="L3875">
        <v>1.0004770000000001</v>
      </c>
      <c r="M3875">
        <v>0.99794499999999997</v>
      </c>
      <c r="N3875">
        <v>1.0001230000000001</v>
      </c>
      <c r="O3875">
        <v>1.000203</v>
      </c>
      <c r="P3875">
        <v>1.000936</v>
      </c>
      <c r="Q3875">
        <v>1.001096</v>
      </c>
      <c r="R3875">
        <v>1.0000530000000001</v>
      </c>
      <c r="S3875">
        <v>1.000529</v>
      </c>
      <c r="T3875">
        <v>1.0010749999999999</v>
      </c>
      <c r="U3875">
        <v>1.1479999999999999E-3</v>
      </c>
      <c r="V3875">
        <v>0.66133900000000001</v>
      </c>
      <c r="W3875">
        <v>5.6759009999999996</v>
      </c>
      <c r="X3875">
        <f>(U3875-MIN(sample[Column21]))/(MAX(sample[Column21])-MIN(sample[Column21]))</f>
        <v>5.7437334267273724E-2</v>
      </c>
    </row>
    <row r="3876" spans="1:24" x14ac:dyDescent="0.25">
      <c r="A3876">
        <v>1.0020709999999999</v>
      </c>
      <c r="B3876">
        <v>1.001145</v>
      </c>
      <c r="C3876">
        <v>0.99962799999999996</v>
      </c>
      <c r="D3876">
        <v>0.99906700000000004</v>
      </c>
      <c r="E3876">
        <v>1.000963</v>
      </c>
      <c r="F3876">
        <v>0.99974200000000002</v>
      </c>
      <c r="G3876">
        <v>1.000327</v>
      </c>
      <c r="H3876">
        <v>0.99940700000000005</v>
      </c>
      <c r="I3876">
        <v>1.00275</v>
      </c>
      <c r="J3876">
        <v>0.999525</v>
      </c>
      <c r="K3876">
        <v>0.99895999999999996</v>
      </c>
      <c r="L3876">
        <v>0.99945300000000004</v>
      </c>
      <c r="M3876">
        <v>1.0004169999999999</v>
      </c>
      <c r="N3876">
        <v>0.99951599999999996</v>
      </c>
      <c r="O3876">
        <v>1.0007630000000001</v>
      </c>
      <c r="P3876">
        <v>1.000264</v>
      </c>
      <c r="Q3876">
        <v>0.99955000000000005</v>
      </c>
      <c r="R3876">
        <v>0.99952700000000005</v>
      </c>
      <c r="S3876">
        <v>1.0004360000000001</v>
      </c>
      <c r="T3876">
        <v>0.99974300000000005</v>
      </c>
      <c r="U3876">
        <v>0</v>
      </c>
      <c r="V3876">
        <v>2.3149570000000002</v>
      </c>
      <c r="W3876">
        <v>7.8665060000000002</v>
      </c>
      <c r="X3876">
        <f>(U3876-MIN(sample[Column21]))/(MAX(sample[Column21])-MIN(sample[Column21]))</f>
        <v>0</v>
      </c>
    </row>
    <row r="3877" spans="1:24" x14ac:dyDescent="0.25">
      <c r="A3877">
        <v>1.001884</v>
      </c>
      <c r="B3877">
        <v>0.99959900000000002</v>
      </c>
      <c r="C3877">
        <v>0.99974499999999999</v>
      </c>
      <c r="D3877">
        <v>0.99889700000000003</v>
      </c>
      <c r="E3877">
        <v>0.99977899999999997</v>
      </c>
      <c r="F3877">
        <v>0.99935600000000002</v>
      </c>
      <c r="G3877">
        <v>1.0002759999999999</v>
      </c>
      <c r="H3877">
        <v>0.99995900000000004</v>
      </c>
      <c r="I3877">
        <v>1.0000599999999999</v>
      </c>
      <c r="J3877">
        <v>0.99987700000000002</v>
      </c>
      <c r="K3877">
        <v>0.99977800000000006</v>
      </c>
      <c r="L3877">
        <v>1.000753</v>
      </c>
      <c r="M3877">
        <v>0.99877099999999996</v>
      </c>
      <c r="N3877">
        <v>1.0010730000000001</v>
      </c>
      <c r="O3877">
        <v>0.99796600000000002</v>
      </c>
      <c r="P3877">
        <v>0.99851599999999996</v>
      </c>
      <c r="Q3877">
        <v>0.99957300000000004</v>
      </c>
      <c r="R3877">
        <v>1.001115</v>
      </c>
      <c r="S3877">
        <v>1.001592</v>
      </c>
      <c r="T3877">
        <v>0.99914899999999995</v>
      </c>
      <c r="U3877">
        <v>0</v>
      </c>
      <c r="V3877">
        <v>1.9667669999999999</v>
      </c>
      <c r="W3877">
        <v>5.624028</v>
      </c>
      <c r="X3877">
        <f>(U3877-MIN(sample[Column21]))/(MAX(sample[Column21])-MIN(sample[Column21]))</f>
        <v>0</v>
      </c>
    </row>
    <row r="3878" spans="1:24" x14ac:dyDescent="0.25">
      <c r="A3878">
        <v>0.99897499999999995</v>
      </c>
      <c r="B3878">
        <v>0.99901200000000001</v>
      </c>
      <c r="C3878">
        <v>1.0003899999999999</v>
      </c>
      <c r="D3878">
        <v>0.99838800000000005</v>
      </c>
      <c r="E3878">
        <v>0.99910399999999999</v>
      </c>
      <c r="F3878">
        <v>1.0002580000000001</v>
      </c>
      <c r="G3878">
        <v>0.99870099999999995</v>
      </c>
      <c r="H3878">
        <v>0.99980100000000005</v>
      </c>
      <c r="I3878">
        <v>1.000918</v>
      </c>
      <c r="J3878">
        <v>1.000229</v>
      </c>
      <c r="K3878">
        <v>1.001098</v>
      </c>
      <c r="L3878">
        <v>1.0008330000000001</v>
      </c>
      <c r="M3878">
        <v>0.98845700000000003</v>
      </c>
      <c r="N3878">
        <v>0.988479</v>
      </c>
      <c r="O3878">
        <v>0.99567600000000001</v>
      </c>
      <c r="P3878">
        <v>1.000516</v>
      </c>
      <c r="Q3878">
        <v>0.99866999999999995</v>
      </c>
      <c r="R3878">
        <v>1.001028</v>
      </c>
      <c r="S3878">
        <v>0.999888</v>
      </c>
      <c r="T3878">
        <v>0.99911300000000003</v>
      </c>
      <c r="U3878">
        <v>1.2054E-2</v>
      </c>
      <c r="V3878">
        <v>1.085914</v>
      </c>
      <c r="W3878">
        <v>6.3612729999999997</v>
      </c>
      <c r="X3878">
        <f>(U3878-MIN(sample[Column21]))/(MAX(sample[Column21])-MIN(sample[Column21]))</f>
        <v>0.60309200980637412</v>
      </c>
    </row>
    <row r="3879" spans="1:24" x14ac:dyDescent="0.25">
      <c r="A3879">
        <v>0.99987099999999995</v>
      </c>
      <c r="B3879">
        <v>0.99927200000000005</v>
      </c>
      <c r="C3879">
        <v>1.000672</v>
      </c>
      <c r="D3879">
        <v>0.99926199999999998</v>
      </c>
      <c r="E3879">
        <v>1.0014479999999999</v>
      </c>
      <c r="F3879">
        <v>1.001466</v>
      </c>
      <c r="G3879">
        <v>0.99941999999999998</v>
      </c>
      <c r="H3879">
        <v>1.000305</v>
      </c>
      <c r="I3879">
        <v>1.00247</v>
      </c>
      <c r="J3879">
        <v>1.0002249999999999</v>
      </c>
      <c r="K3879">
        <v>1.000567</v>
      </c>
      <c r="L3879">
        <v>1.000318</v>
      </c>
      <c r="M3879">
        <v>0.99933399999999994</v>
      </c>
      <c r="N3879">
        <v>1.0005269999999999</v>
      </c>
      <c r="O3879">
        <v>1.0021150000000001</v>
      </c>
      <c r="P3879">
        <v>1.000011</v>
      </c>
      <c r="Q3879">
        <v>1.0022260000000001</v>
      </c>
      <c r="R3879">
        <v>1.000297</v>
      </c>
      <c r="S3879">
        <v>0.99950499999999998</v>
      </c>
      <c r="T3879">
        <v>1.0005980000000001</v>
      </c>
      <c r="U3879">
        <v>0</v>
      </c>
      <c r="V3879">
        <v>1.627413</v>
      </c>
      <c r="W3879">
        <v>4.7245879999999998</v>
      </c>
      <c r="X3879">
        <f>(U3879-MIN(sample[Column21]))/(MAX(sample[Column21])-MIN(sample[Column21]))</f>
        <v>0</v>
      </c>
    </row>
    <row r="3880" spans="1:24" x14ac:dyDescent="0.25">
      <c r="A3880">
        <v>1.0019359999999999</v>
      </c>
      <c r="B3880">
        <v>0.99938499999999997</v>
      </c>
      <c r="C3880">
        <v>1.001762</v>
      </c>
      <c r="D3880">
        <v>1.000019</v>
      </c>
      <c r="E3880">
        <v>1</v>
      </c>
      <c r="F3880">
        <v>0.99995400000000001</v>
      </c>
      <c r="G3880">
        <v>0.99956699999999998</v>
      </c>
      <c r="H3880">
        <v>0.99968999999999997</v>
      </c>
      <c r="I3880">
        <v>0.99964500000000001</v>
      </c>
      <c r="J3880">
        <v>0.999664</v>
      </c>
      <c r="K3880">
        <v>1.0005869999999999</v>
      </c>
      <c r="L3880">
        <v>1.0002200000000001</v>
      </c>
      <c r="M3880">
        <v>1.001379</v>
      </c>
      <c r="N3880">
        <v>1.0001770000000001</v>
      </c>
      <c r="O3880">
        <v>0.99932600000000005</v>
      </c>
      <c r="P3880">
        <v>0.99986600000000003</v>
      </c>
      <c r="Q3880">
        <v>1.000912</v>
      </c>
      <c r="R3880">
        <v>0.99918300000000004</v>
      </c>
      <c r="S3880">
        <v>0.99833499999999997</v>
      </c>
      <c r="T3880">
        <v>0.99743400000000004</v>
      </c>
      <c r="U3880">
        <v>0</v>
      </c>
      <c r="V3880">
        <v>2.464245</v>
      </c>
      <c r="W3880">
        <v>7.5672040000000003</v>
      </c>
      <c r="X3880">
        <f>(U3880-MIN(sample[Column21]))/(MAX(sample[Column21])-MIN(sample[Column21]))</f>
        <v>0</v>
      </c>
    </row>
    <row r="3881" spans="1:24" x14ac:dyDescent="0.25">
      <c r="A3881">
        <v>1.0010859999999999</v>
      </c>
      <c r="B3881">
        <v>1.000516</v>
      </c>
      <c r="C3881">
        <v>1.0014989999999999</v>
      </c>
      <c r="D3881">
        <v>0.99907699999999999</v>
      </c>
      <c r="E3881">
        <v>1.0004360000000001</v>
      </c>
      <c r="F3881">
        <v>0.99990400000000002</v>
      </c>
      <c r="G3881">
        <v>0.99949900000000003</v>
      </c>
      <c r="H3881">
        <v>0.99936100000000005</v>
      </c>
      <c r="I3881">
        <v>0.99202199999999996</v>
      </c>
      <c r="J3881">
        <v>0.98627600000000004</v>
      </c>
      <c r="K3881">
        <v>0.98743800000000004</v>
      </c>
      <c r="L3881">
        <v>0.98744399999999999</v>
      </c>
      <c r="M3881">
        <v>0.99104400000000004</v>
      </c>
      <c r="N3881">
        <v>0.99990800000000002</v>
      </c>
      <c r="O3881">
        <v>0.99860400000000005</v>
      </c>
      <c r="P3881">
        <v>1.001212</v>
      </c>
      <c r="Q3881">
        <v>1.0004249999999999</v>
      </c>
      <c r="R3881">
        <v>1.0000100000000001</v>
      </c>
      <c r="S3881">
        <v>1.001188</v>
      </c>
      <c r="T3881">
        <v>1.000273</v>
      </c>
      <c r="U3881">
        <v>1.2132E-2</v>
      </c>
      <c r="V3881">
        <v>2.1190259999999999</v>
      </c>
      <c r="W3881">
        <v>5.0153889999999999</v>
      </c>
      <c r="X3881">
        <f>(U3881-MIN(sample[Column21]))/(MAX(sample[Column21])-MIN(sample[Column21]))</f>
        <v>0.6069945464551959</v>
      </c>
    </row>
    <row r="3882" spans="1:24" x14ac:dyDescent="0.25">
      <c r="A3882">
        <v>0.99988500000000002</v>
      </c>
      <c r="B3882">
        <v>0.99973199999999995</v>
      </c>
      <c r="C3882">
        <v>1.0009479999999999</v>
      </c>
      <c r="D3882">
        <v>1.000014</v>
      </c>
      <c r="E3882">
        <v>1.00098</v>
      </c>
      <c r="F3882">
        <v>0.99885900000000005</v>
      </c>
      <c r="G3882">
        <v>0.99962499999999999</v>
      </c>
      <c r="H3882">
        <v>1.0000739999999999</v>
      </c>
      <c r="I3882">
        <v>1.001142</v>
      </c>
      <c r="J3882">
        <v>1.0003979999999999</v>
      </c>
      <c r="K3882">
        <v>1.0000039999999999</v>
      </c>
      <c r="L3882">
        <v>1.0005360000000001</v>
      </c>
      <c r="M3882">
        <v>0.99940700000000005</v>
      </c>
      <c r="N3882">
        <v>0.99928499999999998</v>
      </c>
      <c r="O3882">
        <v>1.0012669999999999</v>
      </c>
      <c r="P3882">
        <v>0.99723300000000004</v>
      </c>
      <c r="Q3882">
        <v>0.999143</v>
      </c>
      <c r="R3882">
        <v>0.99997400000000003</v>
      </c>
      <c r="S3882">
        <v>1.0011909999999999</v>
      </c>
      <c r="T3882">
        <v>0.99959500000000001</v>
      </c>
      <c r="U3882">
        <v>9.77E-4</v>
      </c>
      <c r="V3882">
        <v>1.301769</v>
      </c>
      <c r="W3882">
        <v>7.49472</v>
      </c>
      <c r="X3882">
        <f>(U3882-MIN(sample[Column21]))/(MAX(sample[Column21])-MIN(sample[Column21]))</f>
        <v>4.8881773152549157E-2</v>
      </c>
    </row>
    <row r="3883" spans="1:24" x14ac:dyDescent="0.25">
      <c r="A3883">
        <v>1.00064</v>
      </c>
      <c r="B3883">
        <v>1.0023340000000001</v>
      </c>
      <c r="C3883">
        <v>0.999641</v>
      </c>
      <c r="D3883">
        <v>0.99995999999999996</v>
      </c>
      <c r="E3883">
        <v>1.0002530000000001</v>
      </c>
      <c r="F3883">
        <v>1.0008349999999999</v>
      </c>
      <c r="G3883">
        <v>0.99959799999999999</v>
      </c>
      <c r="H3883">
        <v>1.000324</v>
      </c>
      <c r="I3883">
        <v>0.99891099999999999</v>
      </c>
      <c r="J3883">
        <v>1.000394</v>
      </c>
      <c r="K3883">
        <v>0.999865</v>
      </c>
      <c r="L3883">
        <v>0.99990500000000004</v>
      </c>
      <c r="M3883">
        <v>1.0002150000000001</v>
      </c>
      <c r="N3883">
        <v>0.99978299999999998</v>
      </c>
      <c r="O3883">
        <v>1.000761</v>
      </c>
      <c r="P3883">
        <v>0.99955499999999997</v>
      </c>
      <c r="Q3883">
        <v>0.99967300000000003</v>
      </c>
      <c r="R3883">
        <v>0.99983900000000003</v>
      </c>
      <c r="S3883">
        <v>1.0004500000000001</v>
      </c>
      <c r="T3883">
        <v>1.000032</v>
      </c>
      <c r="U3883">
        <v>0</v>
      </c>
      <c r="V3883">
        <v>1.3784749999999999</v>
      </c>
      <c r="W3883">
        <v>7.3064330000000002</v>
      </c>
      <c r="X3883">
        <f>(U3883-MIN(sample[Column21]))/(MAX(sample[Column21])-MIN(sample[Column21]))</f>
        <v>0</v>
      </c>
    </row>
    <row r="3884" spans="1:24" x14ac:dyDescent="0.25">
      <c r="A3884">
        <v>0.99834599999999996</v>
      </c>
      <c r="B3884">
        <v>0.99919899999999995</v>
      </c>
      <c r="C3884">
        <v>1.0002150000000001</v>
      </c>
      <c r="D3884">
        <v>1.0004960000000001</v>
      </c>
      <c r="E3884">
        <v>1.0004109999999999</v>
      </c>
      <c r="F3884">
        <v>1.000135</v>
      </c>
      <c r="G3884">
        <v>0.99970599999999998</v>
      </c>
      <c r="H3884">
        <v>0.99696899999999999</v>
      </c>
      <c r="I3884">
        <v>0.99695999999999996</v>
      </c>
      <c r="J3884">
        <v>0.99521000000000004</v>
      </c>
      <c r="K3884">
        <v>0.99793299999999996</v>
      </c>
      <c r="L3884">
        <v>1.000075</v>
      </c>
      <c r="M3884">
        <v>1.0014479999999999</v>
      </c>
      <c r="N3884">
        <v>1.0001009999999999</v>
      </c>
      <c r="O3884">
        <v>1.0009250000000001</v>
      </c>
      <c r="P3884">
        <v>1.0009189999999999</v>
      </c>
      <c r="Q3884">
        <v>0.99998600000000004</v>
      </c>
      <c r="R3884">
        <v>0.99907800000000002</v>
      </c>
      <c r="S3884">
        <v>0.99925399999999998</v>
      </c>
      <c r="T3884">
        <v>1.0010190000000001</v>
      </c>
      <c r="U3884">
        <v>3.6589999999999999E-3</v>
      </c>
      <c r="V3884">
        <v>2.3229839999999999</v>
      </c>
      <c r="W3884">
        <v>4.1914850000000001</v>
      </c>
      <c r="X3884">
        <f>(U3884-MIN(sample[Column21]))/(MAX(sample[Column21])-MIN(sample[Column21]))</f>
        <v>0.18306899484665032</v>
      </c>
    </row>
    <row r="3885" spans="1:24" x14ac:dyDescent="0.25">
      <c r="A3885">
        <v>1.000577</v>
      </c>
      <c r="B3885">
        <v>0.99900800000000001</v>
      </c>
      <c r="C3885">
        <v>0.99823499999999998</v>
      </c>
      <c r="D3885">
        <v>1.0003340000000001</v>
      </c>
      <c r="E3885">
        <v>1.0002960000000001</v>
      </c>
      <c r="F3885">
        <v>1.0009699999999999</v>
      </c>
      <c r="G3885">
        <v>0.99912800000000002</v>
      </c>
      <c r="H3885">
        <v>0.99982300000000002</v>
      </c>
      <c r="I3885">
        <v>0.99406499999999998</v>
      </c>
      <c r="J3885">
        <v>0.97968999999999995</v>
      </c>
      <c r="K3885">
        <v>0.98043999999999998</v>
      </c>
      <c r="L3885">
        <v>0.98049200000000003</v>
      </c>
      <c r="M3885">
        <v>0.98023099999999996</v>
      </c>
      <c r="N3885">
        <v>0.99032699999999996</v>
      </c>
      <c r="O3885">
        <v>0.99934599999999996</v>
      </c>
      <c r="P3885">
        <v>1.0005500000000001</v>
      </c>
      <c r="Q3885">
        <v>0.99883299999999997</v>
      </c>
      <c r="R3885">
        <v>1.000408</v>
      </c>
      <c r="S3885">
        <v>0.99963100000000005</v>
      </c>
      <c r="T3885">
        <v>0.99956900000000004</v>
      </c>
      <c r="U3885">
        <v>1.9192000000000001E-2</v>
      </c>
      <c r="V3885">
        <v>2.441478</v>
      </c>
      <c r="W3885">
        <v>5.292592</v>
      </c>
      <c r="X3885">
        <f>(U3885-MIN(sample[Column21]))/(MAX(sample[Column21])-MIN(sample[Column21]))</f>
        <v>0.96022414569470149</v>
      </c>
    </row>
    <row r="3886" spans="1:24" x14ac:dyDescent="0.25">
      <c r="A3886">
        <v>0.99869600000000003</v>
      </c>
      <c r="B3886">
        <v>0.99939599999999995</v>
      </c>
      <c r="C3886">
        <v>0.99915699999999996</v>
      </c>
      <c r="D3886">
        <v>1.0004150000000001</v>
      </c>
      <c r="E3886">
        <v>1.0006870000000001</v>
      </c>
      <c r="F3886">
        <v>1.0020370000000001</v>
      </c>
      <c r="G3886">
        <v>1.0020880000000001</v>
      </c>
      <c r="H3886">
        <v>0.99947799999999998</v>
      </c>
      <c r="I3886">
        <v>1.0018199999999999</v>
      </c>
      <c r="J3886">
        <v>0.998946</v>
      </c>
      <c r="K3886">
        <v>0.99973699999999999</v>
      </c>
      <c r="L3886">
        <v>1.0010289999999999</v>
      </c>
      <c r="M3886">
        <v>1.0013749999999999</v>
      </c>
      <c r="N3886">
        <v>0.99929800000000002</v>
      </c>
      <c r="O3886">
        <v>0.99079300000000003</v>
      </c>
      <c r="P3886">
        <v>1.001371</v>
      </c>
      <c r="Q3886">
        <v>0.99931099999999995</v>
      </c>
      <c r="R3886">
        <v>0.99706600000000001</v>
      </c>
      <c r="S3886">
        <v>1.000589</v>
      </c>
      <c r="T3886">
        <v>1.0013590000000001</v>
      </c>
      <c r="U3886">
        <v>1.5592E-2</v>
      </c>
      <c r="V3886">
        <v>0.30545</v>
      </c>
      <c r="W3886">
        <v>7.0221939999999998</v>
      </c>
      <c r="X3886">
        <f>(U3886-MIN(sample[Column21]))/(MAX(sample[Column21])-MIN(sample[Column21]))</f>
        <v>0.7801070695952369</v>
      </c>
    </row>
    <row r="3887" spans="1:24" x14ac:dyDescent="0.25">
      <c r="A3887">
        <v>1.00003</v>
      </c>
      <c r="B3887">
        <v>0.99876600000000004</v>
      </c>
      <c r="C3887">
        <v>0.99951100000000004</v>
      </c>
      <c r="D3887">
        <v>0.99963900000000006</v>
      </c>
      <c r="E3887">
        <v>0.99945499999999998</v>
      </c>
      <c r="F3887">
        <v>1.0013719999999999</v>
      </c>
      <c r="G3887">
        <v>0.99873999999999996</v>
      </c>
      <c r="H3887">
        <v>0.99936199999999997</v>
      </c>
      <c r="I3887">
        <v>1.0011509999999999</v>
      </c>
      <c r="J3887">
        <v>0.99757200000000001</v>
      </c>
      <c r="K3887">
        <v>0.99603399999999997</v>
      </c>
      <c r="L3887">
        <v>0.99501700000000004</v>
      </c>
      <c r="M3887">
        <v>0.99792499999999995</v>
      </c>
      <c r="N3887">
        <v>0.99672799999999995</v>
      </c>
      <c r="O3887">
        <v>1.00044</v>
      </c>
      <c r="P3887">
        <v>0.99943400000000004</v>
      </c>
      <c r="Q3887">
        <v>0.99831499999999995</v>
      </c>
      <c r="R3887">
        <v>1.0001599999999999</v>
      </c>
      <c r="S3887">
        <v>0.99952300000000005</v>
      </c>
      <c r="T3887">
        <v>0.99829100000000004</v>
      </c>
      <c r="U3887">
        <v>3.741E-3</v>
      </c>
      <c r="V3887">
        <v>2.2846899999999999</v>
      </c>
      <c r="W3887">
        <v>5.5669190000000004</v>
      </c>
      <c r="X3887">
        <f>(U3887-MIN(sample[Column21]))/(MAX(sample[Column21])-MIN(sample[Column21]))</f>
        <v>0.18717166158002702</v>
      </c>
    </row>
    <row r="3888" spans="1:24" x14ac:dyDescent="0.25">
      <c r="A3888">
        <v>0.99998399999999998</v>
      </c>
      <c r="B3888">
        <v>0.99955899999999998</v>
      </c>
      <c r="C3888">
        <v>1.0004040000000001</v>
      </c>
      <c r="D3888">
        <v>0.99797800000000003</v>
      </c>
      <c r="E3888">
        <v>1.0001279999999999</v>
      </c>
      <c r="F3888">
        <v>1.0003489999999999</v>
      </c>
      <c r="G3888">
        <v>0.99917599999999995</v>
      </c>
      <c r="H3888">
        <v>1.001441</v>
      </c>
      <c r="I3888">
        <v>1.000891</v>
      </c>
      <c r="J3888">
        <v>1.0005660000000001</v>
      </c>
      <c r="K3888">
        <v>1.0014110000000001</v>
      </c>
      <c r="L3888">
        <v>1.001239</v>
      </c>
      <c r="M3888">
        <v>1.0015579999999999</v>
      </c>
      <c r="N3888">
        <v>1.0002759999999999</v>
      </c>
      <c r="O3888">
        <v>0.99854299999999996</v>
      </c>
      <c r="P3888">
        <v>0.99993399999999999</v>
      </c>
      <c r="Q3888">
        <v>1.00023</v>
      </c>
      <c r="R3888">
        <v>1.00109</v>
      </c>
      <c r="S3888">
        <v>1.0004</v>
      </c>
      <c r="T3888">
        <v>0.99961199999999995</v>
      </c>
      <c r="U3888">
        <v>0</v>
      </c>
      <c r="V3888">
        <v>0.93699900000000003</v>
      </c>
      <c r="W3888">
        <v>4.1068110000000004</v>
      </c>
      <c r="X3888">
        <f>(U3888-MIN(sample[Column21]))/(MAX(sample[Column21])-MIN(sample[Column21]))</f>
        <v>0</v>
      </c>
    </row>
    <row r="3889" spans="1:24" x14ac:dyDescent="0.25">
      <c r="A3889">
        <v>0.99976699999999996</v>
      </c>
      <c r="B3889">
        <v>0.99858400000000003</v>
      </c>
      <c r="C3889">
        <v>0.99961699999999998</v>
      </c>
      <c r="D3889">
        <v>0.99948700000000001</v>
      </c>
      <c r="E3889">
        <v>0.999556</v>
      </c>
      <c r="F3889">
        <v>1.0008250000000001</v>
      </c>
      <c r="G3889">
        <v>0.99937600000000004</v>
      </c>
      <c r="H3889">
        <v>0.98902199999999996</v>
      </c>
      <c r="I3889">
        <v>0.98600500000000002</v>
      </c>
      <c r="J3889">
        <v>0.985904</v>
      </c>
      <c r="K3889">
        <v>0.98421999999999998</v>
      </c>
      <c r="L3889">
        <v>0.99739900000000004</v>
      </c>
      <c r="M3889">
        <v>1.0000230000000001</v>
      </c>
      <c r="N3889">
        <v>1.00091</v>
      </c>
      <c r="O3889">
        <v>1.001824</v>
      </c>
      <c r="P3889">
        <v>1.000213</v>
      </c>
      <c r="Q3889">
        <v>1.000896</v>
      </c>
      <c r="R3889">
        <v>0.99814599999999998</v>
      </c>
      <c r="S3889">
        <v>1.0001770000000001</v>
      </c>
      <c r="T3889">
        <v>0.99914099999999995</v>
      </c>
      <c r="U3889">
        <v>1.3691E-2</v>
      </c>
      <c r="V3889">
        <v>1.9858260000000001</v>
      </c>
      <c r="W3889">
        <v>4.3002140000000004</v>
      </c>
      <c r="X3889">
        <f>(U3889-MIN(sample[Column21]))/(MAX(sample[Column21])-MIN(sample[Column21]))</f>
        <v>0.68499524691049174</v>
      </c>
    </row>
    <row r="3890" spans="1:24" x14ac:dyDescent="0.25">
      <c r="A3890">
        <v>0.999919</v>
      </c>
      <c r="B3890">
        <v>0.99951299999999998</v>
      </c>
      <c r="C3890">
        <v>0.998803</v>
      </c>
      <c r="D3890">
        <v>0.99952200000000002</v>
      </c>
      <c r="E3890">
        <v>0.99821199999999999</v>
      </c>
      <c r="F3890">
        <v>0.99969799999999998</v>
      </c>
      <c r="G3890">
        <v>1.000248</v>
      </c>
      <c r="H3890">
        <v>0.99835200000000002</v>
      </c>
      <c r="I3890">
        <v>1.0013909999999999</v>
      </c>
      <c r="J3890">
        <v>0.99697499999999994</v>
      </c>
      <c r="K3890">
        <v>1.0005500000000001</v>
      </c>
      <c r="L3890">
        <v>0.999305</v>
      </c>
      <c r="M3890">
        <v>1.0003169999999999</v>
      </c>
      <c r="N3890">
        <v>1.0017689999999999</v>
      </c>
      <c r="O3890">
        <v>0.99763100000000005</v>
      </c>
      <c r="P3890">
        <v>0.99984600000000001</v>
      </c>
      <c r="Q3890">
        <v>1.0011749999999999</v>
      </c>
      <c r="R3890">
        <v>0.99786799999999998</v>
      </c>
      <c r="S3890">
        <v>0.99982199999999999</v>
      </c>
      <c r="T3890">
        <v>1.001514</v>
      </c>
      <c r="U3890">
        <v>0</v>
      </c>
      <c r="V3890">
        <v>0.60094199999999998</v>
      </c>
      <c r="W3890">
        <v>7.1828750000000001</v>
      </c>
      <c r="X3890">
        <f>(U3890-MIN(sample[Column21]))/(MAX(sample[Column21])-MIN(sample[Column21]))</f>
        <v>0</v>
      </c>
    </row>
    <row r="3891" spans="1:24" x14ac:dyDescent="0.25">
      <c r="A3891">
        <v>0.99970300000000001</v>
      </c>
      <c r="B3891">
        <v>0.99904899999999996</v>
      </c>
      <c r="C3891">
        <v>1.0002530000000001</v>
      </c>
      <c r="D3891">
        <v>1.00251</v>
      </c>
      <c r="E3891">
        <v>0.99999499999999997</v>
      </c>
      <c r="F3891">
        <v>1.0009330000000001</v>
      </c>
      <c r="G3891">
        <v>0.99834800000000001</v>
      </c>
      <c r="H3891">
        <v>1.001072</v>
      </c>
      <c r="I3891">
        <v>1.0003489999999999</v>
      </c>
      <c r="J3891">
        <v>0.99882499999999996</v>
      </c>
      <c r="K3891">
        <v>1.000081</v>
      </c>
      <c r="L3891">
        <v>0.99975000000000003</v>
      </c>
      <c r="M3891">
        <v>1.0007630000000001</v>
      </c>
      <c r="N3891">
        <v>1.0003280000000001</v>
      </c>
      <c r="O3891">
        <v>1.0008760000000001</v>
      </c>
      <c r="P3891">
        <v>1.0003</v>
      </c>
      <c r="Q3891">
        <v>0.99815200000000004</v>
      </c>
      <c r="R3891">
        <v>1.0017</v>
      </c>
      <c r="S3891">
        <v>1.0002230000000001</v>
      </c>
      <c r="T3891">
        <v>0.99978400000000001</v>
      </c>
      <c r="U3891">
        <v>0</v>
      </c>
      <c r="V3891">
        <v>2.6904940000000002</v>
      </c>
      <c r="W3891">
        <v>4.352481</v>
      </c>
      <c r="X3891">
        <f>(U3891-MIN(sample[Column21]))/(MAX(sample[Column21])-MIN(sample[Column21]))</f>
        <v>0</v>
      </c>
    </row>
    <row r="3892" spans="1:24" x14ac:dyDescent="0.25">
      <c r="A3892">
        <v>0.99771399999999999</v>
      </c>
      <c r="B3892">
        <v>1.0012289999999999</v>
      </c>
      <c r="C3892">
        <v>1.0019469999999999</v>
      </c>
      <c r="D3892">
        <v>1.0012319999999999</v>
      </c>
      <c r="E3892">
        <v>1.0009250000000001</v>
      </c>
      <c r="F3892">
        <v>1.0001040000000001</v>
      </c>
      <c r="G3892">
        <v>1.00129</v>
      </c>
      <c r="H3892">
        <v>0.99981100000000001</v>
      </c>
      <c r="I3892">
        <v>0.99970099999999995</v>
      </c>
      <c r="J3892">
        <v>1.00065</v>
      </c>
      <c r="K3892">
        <v>0.99913600000000002</v>
      </c>
      <c r="L3892">
        <v>1.000343</v>
      </c>
      <c r="M3892">
        <v>0.99773400000000001</v>
      </c>
      <c r="N3892">
        <v>0.99910399999999999</v>
      </c>
      <c r="O3892">
        <v>1.000102</v>
      </c>
      <c r="P3892">
        <v>1.000122</v>
      </c>
      <c r="Q3892">
        <v>1.0010209999999999</v>
      </c>
      <c r="R3892">
        <v>0.99856800000000001</v>
      </c>
      <c r="S3892">
        <v>1.000618</v>
      </c>
      <c r="T3892">
        <v>0.99992199999999998</v>
      </c>
      <c r="U3892">
        <v>0</v>
      </c>
      <c r="V3892">
        <v>0.61544500000000002</v>
      </c>
      <c r="W3892">
        <v>6.1575069999999998</v>
      </c>
      <c r="X3892">
        <f>(U3892-MIN(sample[Column21]))/(MAX(sample[Column21])-MIN(sample[Column21]))</f>
        <v>0</v>
      </c>
    </row>
    <row r="3893" spans="1:24" x14ac:dyDescent="0.25">
      <c r="A3893">
        <v>0.99845799999999996</v>
      </c>
      <c r="B3893">
        <v>1.0016940000000001</v>
      </c>
      <c r="C3893">
        <v>0.99984499999999998</v>
      </c>
      <c r="D3893">
        <v>0.99945899999999999</v>
      </c>
      <c r="E3893">
        <v>1.0003150000000001</v>
      </c>
      <c r="F3893">
        <v>1.0009680000000001</v>
      </c>
      <c r="G3893">
        <v>1.0008159999999999</v>
      </c>
      <c r="H3893">
        <v>0.999533</v>
      </c>
      <c r="I3893">
        <v>0.99950600000000001</v>
      </c>
      <c r="J3893">
        <v>1.000499</v>
      </c>
      <c r="K3893">
        <v>0.98963699999999999</v>
      </c>
      <c r="L3893">
        <v>0.98091600000000001</v>
      </c>
      <c r="M3893">
        <v>0.98342499999999999</v>
      </c>
      <c r="N3893">
        <v>0.999838</v>
      </c>
      <c r="O3893">
        <v>1.0011190000000001</v>
      </c>
      <c r="P3893">
        <v>1.0013540000000001</v>
      </c>
      <c r="Q3893">
        <v>1.000075</v>
      </c>
      <c r="R3893">
        <v>1.000702</v>
      </c>
      <c r="S3893">
        <v>0.99969200000000003</v>
      </c>
      <c r="T3893">
        <v>1.0011490000000001</v>
      </c>
      <c r="U3893">
        <v>1.9480999999999998E-2</v>
      </c>
      <c r="V3893">
        <v>1.1494059999999999</v>
      </c>
      <c r="W3893">
        <v>5.5818919999999999</v>
      </c>
      <c r="X3893">
        <f>(U3893-MIN(sample[Column21]))/(MAX(sample[Column21])-MIN(sample[Column21]))</f>
        <v>0.97468354430379733</v>
      </c>
    </row>
    <row r="3894" spans="1:24" x14ac:dyDescent="0.25">
      <c r="A3894">
        <v>0.999695</v>
      </c>
      <c r="B3894">
        <v>1.000108</v>
      </c>
      <c r="C3894">
        <v>1.0010509999999999</v>
      </c>
      <c r="D3894">
        <v>0.99946500000000005</v>
      </c>
      <c r="E3894">
        <v>1.001295</v>
      </c>
      <c r="F3894">
        <v>0.99999300000000002</v>
      </c>
      <c r="G3894">
        <v>0.99929100000000004</v>
      </c>
      <c r="H3894">
        <v>0.99973100000000004</v>
      </c>
      <c r="I3894">
        <v>0.99971200000000005</v>
      </c>
      <c r="J3894">
        <v>1.0005040000000001</v>
      </c>
      <c r="K3894">
        <v>1.0006630000000001</v>
      </c>
      <c r="L3894">
        <v>1.000013</v>
      </c>
      <c r="M3894">
        <v>0.99833099999999997</v>
      </c>
      <c r="N3894">
        <v>0.99943099999999996</v>
      </c>
      <c r="O3894">
        <v>0.99810699999999997</v>
      </c>
      <c r="P3894">
        <v>0.99753400000000003</v>
      </c>
      <c r="Q3894">
        <v>1.000421</v>
      </c>
      <c r="R3894">
        <v>1.0008900000000001</v>
      </c>
      <c r="S3894">
        <v>1.000894</v>
      </c>
      <c r="T3894">
        <v>0.99919199999999997</v>
      </c>
      <c r="U3894">
        <v>1.06E-3</v>
      </c>
      <c r="V3894">
        <v>2.5282450000000001</v>
      </c>
      <c r="W3894">
        <v>6.6147390000000001</v>
      </c>
      <c r="X3894">
        <f>(U3894-MIN(sample[Column21]))/(MAX(sample[Column21])-MIN(sample[Column21]))</f>
        <v>5.303447240706459E-2</v>
      </c>
    </row>
    <row r="3895" spans="1:24" x14ac:dyDescent="0.25">
      <c r="A3895">
        <v>1.0003960000000001</v>
      </c>
      <c r="B3895">
        <v>0.99857600000000002</v>
      </c>
      <c r="C3895">
        <v>0.99988900000000003</v>
      </c>
      <c r="D3895">
        <v>1.0015449999999999</v>
      </c>
      <c r="E3895">
        <v>1.001352</v>
      </c>
      <c r="F3895">
        <v>0.99989499999999998</v>
      </c>
      <c r="G3895">
        <v>1.0006219999999999</v>
      </c>
      <c r="H3895">
        <v>1.0000249999999999</v>
      </c>
      <c r="I3895">
        <v>1.0002</v>
      </c>
      <c r="J3895">
        <v>0.99985299999999999</v>
      </c>
      <c r="K3895">
        <v>0.99999400000000005</v>
      </c>
      <c r="L3895">
        <v>1.0010209999999999</v>
      </c>
      <c r="M3895">
        <v>1.001098</v>
      </c>
      <c r="N3895">
        <v>1.002502</v>
      </c>
      <c r="O3895">
        <v>0.99840200000000001</v>
      </c>
      <c r="P3895">
        <v>1.0004869999999999</v>
      </c>
      <c r="Q3895">
        <v>1.0001340000000001</v>
      </c>
      <c r="R3895">
        <v>0.99916799999999995</v>
      </c>
      <c r="S3895">
        <v>1.0023519999999999</v>
      </c>
      <c r="T3895">
        <v>1.0004740000000001</v>
      </c>
      <c r="U3895">
        <v>0</v>
      </c>
      <c r="V3895">
        <v>1.9646440000000001</v>
      </c>
      <c r="W3895">
        <v>6.1168800000000001</v>
      </c>
      <c r="X3895">
        <f>(U3895-MIN(sample[Column21]))/(MAX(sample[Column21])-MIN(sample[Column21]))</f>
        <v>0</v>
      </c>
    </row>
    <row r="3896" spans="1:24" x14ac:dyDescent="0.25">
      <c r="A3896">
        <v>0.99975899999999995</v>
      </c>
      <c r="B3896">
        <v>0.99873999999999996</v>
      </c>
      <c r="C3896">
        <v>0.99926099999999995</v>
      </c>
      <c r="D3896">
        <v>0.99922299999999997</v>
      </c>
      <c r="E3896">
        <v>0.99881900000000001</v>
      </c>
      <c r="F3896">
        <v>0.99849900000000003</v>
      </c>
      <c r="G3896">
        <v>0.99988900000000003</v>
      </c>
      <c r="H3896">
        <v>1.000659</v>
      </c>
      <c r="I3896">
        <v>1.0005120000000001</v>
      </c>
      <c r="J3896">
        <v>1.000839</v>
      </c>
      <c r="K3896">
        <v>0.99983699999999998</v>
      </c>
      <c r="L3896">
        <v>0.99865599999999999</v>
      </c>
      <c r="M3896">
        <v>0.99936199999999997</v>
      </c>
      <c r="N3896">
        <v>1.0018860000000001</v>
      </c>
      <c r="O3896">
        <v>0.99897000000000002</v>
      </c>
      <c r="P3896">
        <v>1.0010429999999999</v>
      </c>
      <c r="Q3896">
        <v>1.001007</v>
      </c>
      <c r="R3896">
        <v>1.0003550000000001</v>
      </c>
      <c r="S3896">
        <v>0.99948000000000004</v>
      </c>
      <c r="T3896">
        <v>1.0022390000000001</v>
      </c>
      <c r="U3896">
        <v>0</v>
      </c>
      <c r="V3896">
        <v>1.942879</v>
      </c>
      <c r="W3896">
        <v>4.543787</v>
      </c>
      <c r="X3896">
        <f>(U3896-MIN(sample[Column21]))/(MAX(sample[Column21])-MIN(sample[Column21]))</f>
        <v>0</v>
      </c>
    </row>
    <row r="3897" spans="1:24" x14ac:dyDescent="0.25">
      <c r="A3897">
        <v>1.0011829999999999</v>
      </c>
      <c r="B3897">
        <v>1.000362</v>
      </c>
      <c r="C3897">
        <v>1.0018560000000001</v>
      </c>
      <c r="D3897">
        <v>1.000923</v>
      </c>
      <c r="E3897">
        <v>1.000894</v>
      </c>
      <c r="F3897">
        <v>1.001657</v>
      </c>
      <c r="G3897">
        <v>1.0013179999999999</v>
      </c>
      <c r="H3897">
        <v>0.99997199999999997</v>
      </c>
      <c r="I3897">
        <v>0.99942399999999998</v>
      </c>
      <c r="J3897">
        <v>0.984904</v>
      </c>
      <c r="K3897">
        <v>0.98573599999999995</v>
      </c>
      <c r="L3897">
        <v>0.98557300000000003</v>
      </c>
      <c r="M3897">
        <v>0.98587100000000005</v>
      </c>
      <c r="N3897">
        <v>0.994062</v>
      </c>
      <c r="O3897">
        <v>0.999529</v>
      </c>
      <c r="P3897">
        <v>0.99925900000000001</v>
      </c>
      <c r="Q3897">
        <v>1.0000100000000001</v>
      </c>
      <c r="R3897">
        <v>1.0003880000000001</v>
      </c>
      <c r="S3897">
        <v>0.99927299999999997</v>
      </c>
      <c r="T3897">
        <v>0.99917400000000001</v>
      </c>
      <c r="U3897">
        <v>1.4876E-2</v>
      </c>
      <c r="V3897">
        <v>2.2586430000000002</v>
      </c>
      <c r="W3897">
        <v>5.357005</v>
      </c>
      <c r="X3897">
        <f>(U3897-MIN(sample[Column21]))/(MAX(sample[Column21])-MIN(sample[Column21]))</f>
        <v>0.74428378445989896</v>
      </c>
    </row>
    <row r="3898" spans="1:24" x14ac:dyDescent="0.25">
      <c r="A3898">
        <v>1.0003599999999999</v>
      </c>
      <c r="B3898">
        <v>1.0008300000000001</v>
      </c>
      <c r="C3898">
        <v>0.99798500000000001</v>
      </c>
      <c r="D3898">
        <v>0.99946199999999996</v>
      </c>
      <c r="E3898">
        <v>1.0015480000000001</v>
      </c>
      <c r="F3898">
        <v>0.999919</v>
      </c>
      <c r="G3898">
        <v>1.0010030000000001</v>
      </c>
      <c r="H3898">
        <v>1.0004599999999999</v>
      </c>
      <c r="I3898">
        <v>1.001223</v>
      </c>
      <c r="J3898">
        <v>0.99709700000000001</v>
      </c>
      <c r="K3898">
        <v>0.98741699999999999</v>
      </c>
      <c r="L3898">
        <v>0.985684</v>
      </c>
      <c r="M3898">
        <v>0.986711</v>
      </c>
      <c r="N3898">
        <v>0.99398600000000004</v>
      </c>
      <c r="O3898">
        <v>0.99978299999999998</v>
      </c>
      <c r="P3898">
        <v>1.0012460000000001</v>
      </c>
      <c r="Q3898">
        <v>1.0011840000000001</v>
      </c>
      <c r="R3898">
        <v>0.99882300000000002</v>
      </c>
      <c r="S3898">
        <v>1.001163</v>
      </c>
      <c r="T3898">
        <v>0.99934400000000001</v>
      </c>
      <c r="U3898">
        <v>1.2465E-2</v>
      </c>
      <c r="V3898">
        <v>1.727595</v>
      </c>
      <c r="W3898">
        <v>5.5539009999999998</v>
      </c>
      <c r="X3898">
        <f>(U3898-MIN(sample[Column21]))/(MAX(sample[Column21])-MIN(sample[Column21]))</f>
        <v>0.62365537599439635</v>
      </c>
    </row>
    <row r="3899" spans="1:24" x14ac:dyDescent="0.25">
      <c r="A3899">
        <v>0.99812400000000001</v>
      </c>
      <c r="B3899">
        <v>0.99862499999999998</v>
      </c>
      <c r="C3899">
        <v>1.002572</v>
      </c>
      <c r="D3899">
        <v>0.99997800000000003</v>
      </c>
      <c r="E3899">
        <v>0.99838899999999997</v>
      </c>
      <c r="F3899">
        <v>1.000013</v>
      </c>
      <c r="G3899">
        <v>1.0003569999999999</v>
      </c>
      <c r="H3899">
        <v>0.99932600000000005</v>
      </c>
      <c r="I3899">
        <v>0.99946599999999997</v>
      </c>
      <c r="J3899">
        <v>0.99959100000000001</v>
      </c>
      <c r="K3899">
        <v>0.99995000000000001</v>
      </c>
      <c r="L3899">
        <v>0.99880000000000002</v>
      </c>
      <c r="M3899">
        <v>1.001315</v>
      </c>
      <c r="N3899">
        <v>0.998861</v>
      </c>
      <c r="O3899">
        <v>0.999892</v>
      </c>
      <c r="P3899">
        <v>1.0003470000000001</v>
      </c>
      <c r="Q3899">
        <v>0.998722</v>
      </c>
      <c r="R3899">
        <v>1.001377</v>
      </c>
      <c r="S3899">
        <v>1.0001500000000001</v>
      </c>
      <c r="T3899">
        <v>0.999498</v>
      </c>
      <c r="U3899">
        <v>0</v>
      </c>
      <c r="V3899">
        <v>2.3545780000000001</v>
      </c>
      <c r="W3899">
        <v>4.4681940000000004</v>
      </c>
      <c r="X3899">
        <f>(U3899-MIN(sample[Column21]))/(MAX(sample[Column21])-MIN(sample[Column21]))</f>
        <v>0</v>
      </c>
    </row>
    <row r="3900" spans="1:24" x14ac:dyDescent="0.25">
      <c r="A3900">
        <v>0.99939800000000001</v>
      </c>
      <c r="B3900">
        <v>0.99967300000000003</v>
      </c>
      <c r="C3900">
        <v>1.000459</v>
      </c>
      <c r="D3900">
        <v>0.99845200000000001</v>
      </c>
      <c r="E3900">
        <v>1.000753</v>
      </c>
      <c r="F3900">
        <v>1.0026040000000001</v>
      </c>
      <c r="G3900">
        <v>1.0000549999999999</v>
      </c>
      <c r="H3900">
        <v>1.0021420000000001</v>
      </c>
      <c r="I3900">
        <v>0.99939199999999995</v>
      </c>
      <c r="J3900">
        <v>0.99966100000000002</v>
      </c>
      <c r="K3900">
        <v>0.99992199999999998</v>
      </c>
      <c r="L3900">
        <v>1.000391</v>
      </c>
      <c r="M3900">
        <v>0.99824599999999997</v>
      </c>
      <c r="N3900">
        <v>1.0006219999999999</v>
      </c>
      <c r="O3900">
        <v>0.99829599999999996</v>
      </c>
      <c r="P3900">
        <v>1.0003420000000001</v>
      </c>
      <c r="Q3900">
        <v>0.99976799999999999</v>
      </c>
      <c r="R3900">
        <v>0.99803399999999998</v>
      </c>
      <c r="S3900">
        <v>0.99972899999999998</v>
      </c>
      <c r="T3900">
        <v>0.99970599999999998</v>
      </c>
      <c r="U3900">
        <v>0</v>
      </c>
      <c r="V3900">
        <v>1.333124</v>
      </c>
      <c r="W3900">
        <v>4.8414070000000002</v>
      </c>
      <c r="X3900">
        <f>(U3900-MIN(sample[Column21]))/(MAX(sample[Column21])-MIN(sample[Column21]))</f>
        <v>0</v>
      </c>
    </row>
    <row r="3901" spans="1:24" x14ac:dyDescent="0.25">
      <c r="A3901">
        <v>0.99654900000000002</v>
      </c>
      <c r="B3901">
        <v>1.000211</v>
      </c>
      <c r="C3901">
        <v>0.999668</v>
      </c>
      <c r="D3901">
        <v>0.99896300000000005</v>
      </c>
      <c r="E3901">
        <v>0.99953099999999995</v>
      </c>
      <c r="F3901">
        <v>0.99793500000000002</v>
      </c>
      <c r="G3901">
        <v>0.99943099999999996</v>
      </c>
      <c r="H3901">
        <v>0.99875999999999998</v>
      </c>
      <c r="I3901">
        <v>0.99286300000000005</v>
      </c>
      <c r="J3901">
        <v>0.984352</v>
      </c>
      <c r="K3901">
        <v>0.98403300000000005</v>
      </c>
      <c r="L3901">
        <v>0.983406</v>
      </c>
      <c r="M3901">
        <v>0.98271900000000001</v>
      </c>
      <c r="N3901">
        <v>1.000759</v>
      </c>
      <c r="O3901">
        <v>1.000154</v>
      </c>
      <c r="P3901">
        <v>1.0021800000000001</v>
      </c>
      <c r="Q3901">
        <v>0.99891600000000003</v>
      </c>
      <c r="R3901">
        <v>1.0001359999999999</v>
      </c>
      <c r="S3901">
        <v>1.0011030000000001</v>
      </c>
      <c r="T3901">
        <v>0.99916000000000005</v>
      </c>
      <c r="U3901">
        <v>1.6077000000000001E-2</v>
      </c>
      <c r="V3901">
        <v>2.231808</v>
      </c>
      <c r="W3901">
        <v>5.1379900000000003</v>
      </c>
      <c r="X3901">
        <f>(U3901-MIN(sample[Column21]))/(MAX(sample[Column21])-MIN(sample[Column21]))</f>
        <v>0.80437284234752593</v>
      </c>
    </row>
    <row r="3902" spans="1:24" x14ac:dyDescent="0.25">
      <c r="A3902">
        <v>0.99916300000000002</v>
      </c>
      <c r="B3902">
        <v>0.99868199999999996</v>
      </c>
      <c r="C3902">
        <v>0.99905299999999997</v>
      </c>
      <c r="D3902">
        <v>1.0010779999999999</v>
      </c>
      <c r="E3902">
        <v>1.00085</v>
      </c>
      <c r="F3902">
        <v>1.0005379999999999</v>
      </c>
      <c r="G3902">
        <v>0.99935099999999999</v>
      </c>
      <c r="H3902">
        <v>1.000629</v>
      </c>
      <c r="I3902">
        <v>0.99891300000000005</v>
      </c>
      <c r="J3902">
        <v>0.99956100000000003</v>
      </c>
      <c r="K3902">
        <v>1.000364</v>
      </c>
      <c r="L3902">
        <v>0.99941000000000002</v>
      </c>
      <c r="M3902">
        <v>1.0005599999999999</v>
      </c>
      <c r="N3902">
        <v>0.99854699999999996</v>
      </c>
      <c r="O3902">
        <v>1.0004</v>
      </c>
      <c r="P3902">
        <v>0.99973999999999996</v>
      </c>
      <c r="Q3902">
        <v>0.99904199999999999</v>
      </c>
      <c r="R3902">
        <v>0.99933700000000003</v>
      </c>
      <c r="S3902">
        <v>0.99887000000000004</v>
      </c>
      <c r="T3902">
        <v>1.0018480000000001</v>
      </c>
      <c r="U3902">
        <v>7.0600000000000003E-4</v>
      </c>
      <c r="V3902">
        <v>0.62047600000000003</v>
      </c>
      <c r="W3902">
        <v>5.1745770000000002</v>
      </c>
      <c r="X3902">
        <f>(U3902-MIN(sample[Column21]))/(MAX(sample[Column21])-MIN(sample[Column21]))</f>
        <v>3.532295992395057E-2</v>
      </c>
    </row>
    <row r="3903" spans="1:24" x14ac:dyDescent="0.25">
      <c r="A3903">
        <v>1.0004360000000001</v>
      </c>
      <c r="B3903">
        <v>1.000167</v>
      </c>
      <c r="C3903">
        <v>0.99904899999999996</v>
      </c>
      <c r="D3903">
        <v>0.99986299999999995</v>
      </c>
      <c r="E3903">
        <v>0.99960499999999997</v>
      </c>
      <c r="F3903">
        <v>0.99969600000000003</v>
      </c>
      <c r="G3903">
        <v>0.99976200000000004</v>
      </c>
      <c r="H3903">
        <v>1.0007269999999999</v>
      </c>
      <c r="I3903">
        <v>0.99326199999999998</v>
      </c>
      <c r="J3903">
        <v>0.98928000000000005</v>
      </c>
      <c r="K3903">
        <v>0.99713399999999996</v>
      </c>
      <c r="L3903">
        <v>0.99928899999999998</v>
      </c>
      <c r="M3903">
        <v>0.99946100000000004</v>
      </c>
      <c r="N3903">
        <v>0.99931000000000003</v>
      </c>
      <c r="O3903">
        <v>1.0001100000000001</v>
      </c>
      <c r="P3903">
        <v>1.000732</v>
      </c>
      <c r="Q3903">
        <v>1.0008360000000001</v>
      </c>
      <c r="R3903">
        <v>0.99923099999999998</v>
      </c>
      <c r="S3903">
        <v>1.001042</v>
      </c>
      <c r="T3903">
        <v>0.99917999999999996</v>
      </c>
      <c r="U3903">
        <v>1.1068E-2</v>
      </c>
      <c r="V3903">
        <v>0.89506699999999995</v>
      </c>
      <c r="W3903">
        <v>4.356446</v>
      </c>
      <c r="X3903">
        <f>(U3903-MIN(sample[Column21]))/(MAX(sample[Column21])-MIN(sample[Column21]))</f>
        <v>0.55375994396357631</v>
      </c>
    </row>
    <row r="3904" spans="1:24" x14ac:dyDescent="0.25">
      <c r="A3904">
        <v>1.0005219999999999</v>
      </c>
      <c r="B3904">
        <v>0.999888</v>
      </c>
      <c r="C3904">
        <v>0.99816000000000005</v>
      </c>
      <c r="D3904">
        <v>1.0008550000000001</v>
      </c>
      <c r="E3904">
        <v>1.0020560000000001</v>
      </c>
      <c r="F3904">
        <v>1.001414</v>
      </c>
      <c r="G3904">
        <v>1.0017739999999999</v>
      </c>
      <c r="H3904">
        <v>1.002534</v>
      </c>
      <c r="I3904">
        <v>0.99868999999999997</v>
      </c>
      <c r="J3904">
        <v>0.999552</v>
      </c>
      <c r="K3904">
        <v>1.000923</v>
      </c>
      <c r="L3904">
        <v>0.99974600000000002</v>
      </c>
      <c r="M3904">
        <v>1.0003420000000001</v>
      </c>
      <c r="N3904">
        <v>1.000383</v>
      </c>
      <c r="O3904">
        <v>0.996834</v>
      </c>
      <c r="P3904">
        <v>0.99863900000000005</v>
      </c>
      <c r="Q3904">
        <v>0.99934299999999998</v>
      </c>
      <c r="R3904">
        <v>1.0017419999999999</v>
      </c>
      <c r="S3904">
        <v>0.99939299999999998</v>
      </c>
      <c r="T3904">
        <v>1.0000549999999999</v>
      </c>
      <c r="U3904">
        <v>1.39E-3</v>
      </c>
      <c r="V3904">
        <v>0.57493700000000003</v>
      </c>
      <c r="W3904">
        <v>7.1619429999999999</v>
      </c>
      <c r="X3904">
        <f>(U3904-MIN(sample[Column21]))/(MAX(sample[Column21])-MIN(sample[Column21]))</f>
        <v>6.9545204382848849E-2</v>
      </c>
    </row>
    <row r="3905" spans="1:24" x14ac:dyDescent="0.25">
      <c r="A3905">
        <v>0.99994300000000003</v>
      </c>
      <c r="B3905">
        <v>0.99990199999999996</v>
      </c>
      <c r="C3905">
        <v>0.99989399999999995</v>
      </c>
      <c r="D3905">
        <v>1.000283</v>
      </c>
      <c r="E3905">
        <v>1.000111</v>
      </c>
      <c r="F3905">
        <v>0.99961299999999997</v>
      </c>
      <c r="G3905">
        <v>1.0007820000000001</v>
      </c>
      <c r="H3905">
        <v>0.99997199999999997</v>
      </c>
      <c r="I3905">
        <v>0.99963800000000003</v>
      </c>
      <c r="J3905">
        <v>0.99879600000000002</v>
      </c>
      <c r="K3905">
        <v>1.000753</v>
      </c>
      <c r="L3905">
        <v>1.001962</v>
      </c>
      <c r="M3905">
        <v>1.0000260000000001</v>
      </c>
      <c r="N3905">
        <v>0.99327100000000002</v>
      </c>
      <c r="O3905">
        <v>0.98430200000000001</v>
      </c>
      <c r="P3905">
        <v>0.98565899999999995</v>
      </c>
      <c r="Q3905">
        <v>0.98490999999999995</v>
      </c>
      <c r="R3905">
        <v>0.98698799999999998</v>
      </c>
      <c r="S3905">
        <v>0.98530799999999996</v>
      </c>
      <c r="T3905">
        <v>0.99245099999999997</v>
      </c>
      <c r="U3905">
        <v>1.4421E-2</v>
      </c>
      <c r="V3905">
        <v>2.9710640000000001</v>
      </c>
      <c r="W3905">
        <v>7.9882679999999997</v>
      </c>
      <c r="X3905">
        <f>(U3905-MIN(sample[Column21]))/(MAX(sample[Column21])-MIN(sample[Column21]))</f>
        <v>0.72151898734177211</v>
      </c>
    </row>
    <row r="3906" spans="1:24" x14ac:dyDescent="0.25">
      <c r="A3906">
        <v>0.99987000000000004</v>
      </c>
      <c r="B3906">
        <v>1.0012209999999999</v>
      </c>
      <c r="C3906">
        <v>0.99894300000000003</v>
      </c>
      <c r="D3906">
        <v>1.0001530000000001</v>
      </c>
      <c r="E3906">
        <v>0.99955099999999997</v>
      </c>
      <c r="F3906">
        <v>1.0005980000000001</v>
      </c>
      <c r="G3906">
        <v>0.99929299999999999</v>
      </c>
      <c r="H3906">
        <v>1.0001409999999999</v>
      </c>
      <c r="I3906">
        <v>1.001851</v>
      </c>
      <c r="J3906">
        <v>1.0014860000000001</v>
      </c>
      <c r="K3906">
        <v>1.000092</v>
      </c>
      <c r="L3906">
        <v>1.000014</v>
      </c>
      <c r="M3906">
        <v>0.99137299999999995</v>
      </c>
      <c r="N3906">
        <v>0.99082899999999996</v>
      </c>
      <c r="O3906">
        <v>0.99219299999999999</v>
      </c>
      <c r="P3906">
        <v>0.99090599999999995</v>
      </c>
      <c r="Q3906">
        <v>0.98989799999999994</v>
      </c>
      <c r="R3906">
        <v>0.99526499999999996</v>
      </c>
      <c r="S3906">
        <v>1.0014719999999999</v>
      </c>
      <c r="T3906">
        <v>1.0004980000000001</v>
      </c>
      <c r="U3906">
        <v>8.6499999999999997E-3</v>
      </c>
      <c r="V3906">
        <v>2.857437</v>
      </c>
      <c r="W3906">
        <v>7.0696820000000002</v>
      </c>
      <c r="X3906">
        <f>(U3906-MIN(sample[Column21]))/(MAX(sample[Column21])-MIN(sample[Column21]))</f>
        <v>0.43278130785010255</v>
      </c>
    </row>
    <row r="3907" spans="1:24" x14ac:dyDescent="0.25">
      <c r="A3907">
        <v>1.000532</v>
      </c>
      <c r="B3907">
        <v>0.99984700000000004</v>
      </c>
      <c r="C3907">
        <v>0.99979600000000002</v>
      </c>
      <c r="D3907">
        <v>0.99928600000000001</v>
      </c>
      <c r="E3907">
        <v>0.99910200000000005</v>
      </c>
      <c r="F3907">
        <v>0.99929800000000002</v>
      </c>
      <c r="G3907">
        <v>1.001099</v>
      </c>
      <c r="H3907">
        <v>1.0008049999999999</v>
      </c>
      <c r="I3907">
        <v>1.000197</v>
      </c>
      <c r="J3907">
        <v>1.0015689999999999</v>
      </c>
      <c r="K3907">
        <v>0.99952200000000002</v>
      </c>
      <c r="L3907">
        <v>0.99955499999999997</v>
      </c>
      <c r="M3907">
        <v>0.99496899999999999</v>
      </c>
      <c r="N3907">
        <v>0.99590199999999995</v>
      </c>
      <c r="O3907">
        <v>0.99608399999999997</v>
      </c>
      <c r="P3907">
        <v>0.994529</v>
      </c>
      <c r="Q3907">
        <v>0.99801499999999999</v>
      </c>
      <c r="R3907">
        <v>0.99852300000000005</v>
      </c>
      <c r="S3907">
        <v>0.99942600000000004</v>
      </c>
      <c r="T3907">
        <v>0.99902800000000003</v>
      </c>
      <c r="U3907">
        <v>4.6870000000000002E-3</v>
      </c>
      <c r="V3907">
        <v>2.42116</v>
      </c>
      <c r="W3907">
        <v>6.9018490000000003</v>
      </c>
      <c r="X3907">
        <f>(U3907-MIN(sample[Column21]))/(MAX(sample[Column21])-MIN(sample[Column21]))</f>
        <v>0.23450242657727521</v>
      </c>
    </row>
    <row r="3908" spans="1:24" x14ac:dyDescent="0.25">
      <c r="A3908">
        <v>0.99927299999999997</v>
      </c>
      <c r="B3908">
        <v>0.99950700000000003</v>
      </c>
      <c r="C3908">
        <v>1.000472</v>
      </c>
      <c r="D3908">
        <v>1.0009459999999999</v>
      </c>
      <c r="E3908">
        <v>1.000208</v>
      </c>
      <c r="F3908">
        <v>0.999363</v>
      </c>
      <c r="G3908">
        <v>0.99882700000000002</v>
      </c>
      <c r="H3908">
        <v>1.000594</v>
      </c>
      <c r="I3908">
        <v>1.0001359999999999</v>
      </c>
      <c r="J3908">
        <v>1.001139</v>
      </c>
      <c r="K3908">
        <v>1.00044</v>
      </c>
      <c r="L3908">
        <v>1.0014130000000001</v>
      </c>
      <c r="M3908">
        <v>1.0000709999999999</v>
      </c>
      <c r="N3908">
        <v>0.99946000000000002</v>
      </c>
      <c r="O3908">
        <v>1.0011410000000001</v>
      </c>
      <c r="P3908">
        <v>0.99846699999999999</v>
      </c>
      <c r="Q3908">
        <v>0.99962300000000004</v>
      </c>
      <c r="R3908">
        <v>1.000111</v>
      </c>
      <c r="S3908">
        <v>0.999309</v>
      </c>
      <c r="T3908">
        <v>0.999614</v>
      </c>
      <c r="U3908">
        <v>9.7499999999999996E-4</v>
      </c>
      <c r="V3908">
        <v>2.7194639999999999</v>
      </c>
      <c r="W3908">
        <v>6.4536980000000002</v>
      </c>
      <c r="X3908">
        <f>(U3908-MIN(sample[Column21]))/(MAX(sample[Column21])-MIN(sample[Column21]))</f>
        <v>4.8781708110271674E-2</v>
      </c>
    </row>
    <row r="3909" spans="1:24" x14ac:dyDescent="0.25">
      <c r="A3909">
        <v>0.99889700000000003</v>
      </c>
      <c r="B3909">
        <v>0.99992199999999998</v>
      </c>
      <c r="C3909">
        <v>1.0009520000000001</v>
      </c>
      <c r="D3909">
        <v>0.99925600000000003</v>
      </c>
      <c r="E3909">
        <v>0.99924900000000005</v>
      </c>
      <c r="F3909">
        <v>0.99841599999999997</v>
      </c>
      <c r="G3909">
        <v>1.000872</v>
      </c>
      <c r="H3909">
        <v>0.99906499999999998</v>
      </c>
      <c r="I3909">
        <v>1.0000389999999999</v>
      </c>
      <c r="J3909">
        <v>0.99206300000000003</v>
      </c>
      <c r="K3909">
        <v>0.99738700000000002</v>
      </c>
      <c r="L3909">
        <v>1.0006630000000001</v>
      </c>
      <c r="M3909">
        <v>0.99980400000000003</v>
      </c>
      <c r="N3909">
        <v>0.99985400000000002</v>
      </c>
      <c r="O3909">
        <v>1.000532</v>
      </c>
      <c r="P3909">
        <v>0.999614</v>
      </c>
      <c r="Q3909">
        <v>0.99976900000000002</v>
      </c>
      <c r="R3909">
        <v>1.0002089999999999</v>
      </c>
      <c r="S3909">
        <v>1.0004980000000001</v>
      </c>
      <c r="T3909">
        <v>1.00017</v>
      </c>
      <c r="U3909">
        <v>1.1207E-2</v>
      </c>
      <c r="V3909">
        <v>0.333812</v>
      </c>
      <c r="W3909">
        <v>4.4208100000000004</v>
      </c>
      <c r="X3909">
        <f>(U3909-MIN(sample[Column21]))/(MAX(sample[Column21])-MIN(sample[Column21]))</f>
        <v>0.56071446440186112</v>
      </c>
    </row>
    <row r="3910" spans="1:24" x14ac:dyDescent="0.25">
      <c r="A3910">
        <v>1.001487</v>
      </c>
      <c r="B3910">
        <v>1.001069</v>
      </c>
      <c r="C3910">
        <v>0.99903500000000001</v>
      </c>
      <c r="D3910">
        <v>1.001063</v>
      </c>
      <c r="E3910">
        <v>1.0006390000000001</v>
      </c>
      <c r="F3910">
        <v>0.99994499999999997</v>
      </c>
      <c r="G3910">
        <v>1.000003</v>
      </c>
      <c r="H3910">
        <v>0.99906200000000001</v>
      </c>
      <c r="I3910">
        <v>1.0004310000000001</v>
      </c>
      <c r="J3910">
        <v>0.99926899999999996</v>
      </c>
      <c r="K3910">
        <v>1.001906</v>
      </c>
      <c r="L3910">
        <v>1.000407</v>
      </c>
      <c r="M3910">
        <v>0.99945799999999996</v>
      </c>
      <c r="N3910">
        <v>0.99946599999999997</v>
      </c>
      <c r="O3910">
        <v>0.99910900000000002</v>
      </c>
      <c r="P3910">
        <v>1.0009209999999999</v>
      </c>
      <c r="Q3910">
        <v>0.99983699999999998</v>
      </c>
      <c r="R3910">
        <v>1.000216</v>
      </c>
      <c r="S3910">
        <v>1.0008459999999999</v>
      </c>
      <c r="T3910">
        <v>1.001242</v>
      </c>
      <c r="U3910">
        <v>0</v>
      </c>
      <c r="V3910">
        <v>2.8826930000000002</v>
      </c>
      <c r="W3910">
        <v>6.8720359999999996</v>
      </c>
      <c r="X3910">
        <f>(U3910-MIN(sample[Column21]))/(MAX(sample[Column21])-MIN(sample[Column21]))</f>
        <v>0</v>
      </c>
    </row>
    <row r="3911" spans="1:24" x14ac:dyDescent="0.25">
      <c r="A3911">
        <v>0.99948300000000001</v>
      </c>
      <c r="B3911">
        <v>0.99836400000000003</v>
      </c>
      <c r="C3911">
        <v>0.99968000000000001</v>
      </c>
      <c r="D3911">
        <v>1.001336</v>
      </c>
      <c r="E3911">
        <v>1.0011920000000001</v>
      </c>
      <c r="F3911">
        <v>1.0002439999999999</v>
      </c>
      <c r="G3911">
        <v>1.000588</v>
      </c>
      <c r="H3911">
        <v>0.99891799999999997</v>
      </c>
      <c r="I3911">
        <v>0.99959699999999996</v>
      </c>
      <c r="J3911">
        <v>0.99214800000000003</v>
      </c>
      <c r="K3911">
        <v>0.99071500000000001</v>
      </c>
      <c r="L3911">
        <v>0.99657799999999996</v>
      </c>
      <c r="M3911">
        <v>0.99936899999999995</v>
      </c>
      <c r="N3911">
        <v>1.0003599999999999</v>
      </c>
      <c r="O3911">
        <v>0.999421</v>
      </c>
      <c r="P3911">
        <v>1.0005379999999999</v>
      </c>
      <c r="Q3911">
        <v>0.998699</v>
      </c>
      <c r="R3911">
        <v>0.99944500000000003</v>
      </c>
      <c r="S3911">
        <v>1.0002340000000001</v>
      </c>
      <c r="T3911">
        <v>1.0004869999999999</v>
      </c>
      <c r="U3911">
        <v>8.9499999999999996E-3</v>
      </c>
      <c r="V3911">
        <v>1.035431</v>
      </c>
      <c r="W3911">
        <v>4.863677</v>
      </c>
      <c r="X3911">
        <f>(U3911-MIN(sample[Column21]))/(MAX(sample[Column21])-MIN(sample[Column21]))</f>
        <v>0.4477910641917246</v>
      </c>
    </row>
    <row r="3912" spans="1:24" x14ac:dyDescent="0.25">
      <c r="A3912">
        <v>0.99960300000000002</v>
      </c>
      <c r="B3912">
        <v>1.0007779999999999</v>
      </c>
      <c r="C3912">
        <v>1.0003740000000001</v>
      </c>
      <c r="D3912">
        <v>1.001287</v>
      </c>
      <c r="E3912">
        <v>1.0008079999999999</v>
      </c>
      <c r="F3912">
        <v>0.99993799999999999</v>
      </c>
      <c r="G3912">
        <v>0.99960099999999996</v>
      </c>
      <c r="H3912">
        <v>0.99963000000000002</v>
      </c>
      <c r="I3912">
        <v>0.99980999999999998</v>
      </c>
      <c r="J3912">
        <v>0.99952600000000003</v>
      </c>
      <c r="K3912">
        <v>1.000818</v>
      </c>
      <c r="L3912">
        <v>1.000286</v>
      </c>
      <c r="M3912">
        <v>0.99978599999999995</v>
      </c>
      <c r="N3912">
        <v>0.99954200000000004</v>
      </c>
      <c r="O3912">
        <v>1.0006660000000001</v>
      </c>
      <c r="P3912">
        <v>0.99970199999999998</v>
      </c>
      <c r="Q3912">
        <v>0.99829800000000002</v>
      </c>
      <c r="R3912">
        <v>0.99905999999999995</v>
      </c>
      <c r="S3912">
        <v>1.0001450000000001</v>
      </c>
      <c r="T3912">
        <v>1.0002200000000001</v>
      </c>
      <c r="U3912">
        <v>0</v>
      </c>
      <c r="V3912">
        <v>1.059501</v>
      </c>
      <c r="W3912">
        <v>7.9432260000000001</v>
      </c>
      <c r="X3912">
        <f>(U3912-MIN(sample[Column21]))/(MAX(sample[Column21])-MIN(sample[Column21]))</f>
        <v>0</v>
      </c>
    </row>
    <row r="3913" spans="1:24" x14ac:dyDescent="0.25">
      <c r="A3913">
        <v>1.0008950000000001</v>
      </c>
      <c r="B3913">
        <v>1.000661</v>
      </c>
      <c r="C3913">
        <v>1.0005189999999999</v>
      </c>
      <c r="D3913">
        <v>1.0015270000000001</v>
      </c>
      <c r="E3913">
        <v>1.000356</v>
      </c>
      <c r="F3913">
        <v>0.99779700000000005</v>
      </c>
      <c r="G3913">
        <v>0.99960899999999997</v>
      </c>
      <c r="H3913">
        <v>1.0000629999999999</v>
      </c>
      <c r="I3913">
        <v>1.000176</v>
      </c>
      <c r="J3913">
        <v>1.0007520000000001</v>
      </c>
      <c r="K3913">
        <v>1.000283</v>
      </c>
      <c r="L3913">
        <v>0.99904599999999999</v>
      </c>
      <c r="M3913">
        <v>1.0005470000000001</v>
      </c>
      <c r="N3913">
        <v>1.002224</v>
      </c>
      <c r="O3913">
        <v>1.000078</v>
      </c>
      <c r="P3913">
        <v>0.99869799999999997</v>
      </c>
      <c r="Q3913">
        <v>1.00092</v>
      </c>
      <c r="R3913">
        <v>0.99926700000000002</v>
      </c>
      <c r="S3913">
        <v>0.99953199999999998</v>
      </c>
      <c r="T3913">
        <v>0.99917599999999995</v>
      </c>
      <c r="U3913">
        <v>0</v>
      </c>
      <c r="V3913">
        <v>1.633343</v>
      </c>
      <c r="W3913">
        <v>5.9373180000000003</v>
      </c>
      <c r="X3913">
        <f>(U3913-MIN(sample[Column21]))/(MAX(sample[Column21])-MIN(sample[Column21]))</f>
        <v>0</v>
      </c>
    </row>
    <row r="3914" spans="1:24" x14ac:dyDescent="0.25">
      <c r="A3914">
        <v>1.000853</v>
      </c>
      <c r="B3914">
        <v>0.99709499999999995</v>
      </c>
      <c r="C3914">
        <v>0.99830300000000005</v>
      </c>
      <c r="D3914">
        <v>0.99999199999999999</v>
      </c>
      <c r="E3914">
        <v>1.0004710000000001</v>
      </c>
      <c r="F3914">
        <v>1.000343</v>
      </c>
      <c r="G3914">
        <v>0.99648999999999999</v>
      </c>
      <c r="H3914">
        <v>0.98456699999999997</v>
      </c>
      <c r="I3914">
        <v>0.98444799999999999</v>
      </c>
      <c r="J3914">
        <v>0.98483200000000004</v>
      </c>
      <c r="K3914">
        <v>0.99632500000000002</v>
      </c>
      <c r="L3914">
        <v>1.0011540000000001</v>
      </c>
      <c r="M3914">
        <v>1.001401</v>
      </c>
      <c r="N3914">
        <v>0.99831599999999998</v>
      </c>
      <c r="O3914">
        <v>1.0006619999999999</v>
      </c>
      <c r="P3914">
        <v>0.99982899999999997</v>
      </c>
      <c r="Q3914">
        <v>0.998722</v>
      </c>
      <c r="R3914">
        <v>1.000467</v>
      </c>
      <c r="S3914">
        <v>1.0000910000000001</v>
      </c>
      <c r="T3914">
        <v>1.000284</v>
      </c>
      <c r="U3914">
        <v>1.5288E-2</v>
      </c>
      <c r="V3914">
        <v>1.6655409999999999</v>
      </c>
      <c r="W3914">
        <v>4.0162139999999997</v>
      </c>
      <c r="X3914">
        <f>(U3914-MIN(sample[Column21]))/(MAX(sample[Column21])-MIN(sample[Column21]))</f>
        <v>0.76489718316905986</v>
      </c>
    </row>
    <row r="3915" spans="1:24" x14ac:dyDescent="0.25">
      <c r="A3915">
        <v>0.99915200000000004</v>
      </c>
      <c r="B3915">
        <v>0.99959799999999999</v>
      </c>
      <c r="C3915">
        <v>0.99932399999999999</v>
      </c>
      <c r="D3915">
        <v>1.0014449999999999</v>
      </c>
      <c r="E3915">
        <v>1.001679</v>
      </c>
      <c r="F3915">
        <v>1.0009079999999999</v>
      </c>
      <c r="G3915">
        <v>1.0011639999999999</v>
      </c>
      <c r="H3915">
        <v>0.99992899999999996</v>
      </c>
      <c r="I3915">
        <v>1.0002009999999999</v>
      </c>
      <c r="J3915">
        <v>1.001104</v>
      </c>
      <c r="K3915">
        <v>0.99838899999999997</v>
      </c>
      <c r="L3915">
        <v>0.99865400000000004</v>
      </c>
      <c r="M3915">
        <v>0.99598900000000001</v>
      </c>
      <c r="N3915">
        <v>0.99758999999999998</v>
      </c>
      <c r="O3915">
        <v>0.99860599999999999</v>
      </c>
      <c r="P3915">
        <v>0.99776699999999996</v>
      </c>
      <c r="Q3915">
        <v>1.000124</v>
      </c>
      <c r="R3915">
        <v>0.99810299999999996</v>
      </c>
      <c r="S3915">
        <v>1.000928</v>
      </c>
      <c r="T3915">
        <v>0.99994400000000006</v>
      </c>
      <c r="U3915">
        <v>2.196E-3</v>
      </c>
      <c r="V3915">
        <v>1.579523</v>
      </c>
      <c r="W3915">
        <v>6.7497639999999999</v>
      </c>
      <c r="X3915">
        <f>(U3915-MIN(sample[Column21]))/(MAX(sample[Column21])-MIN(sample[Column21]))</f>
        <v>0.10987141642067343</v>
      </c>
    </row>
    <row r="3916" spans="1:24" x14ac:dyDescent="0.25">
      <c r="A3916">
        <v>0.99811899999999998</v>
      </c>
      <c r="B3916">
        <v>0.99976699999999996</v>
      </c>
      <c r="C3916">
        <v>1.00187</v>
      </c>
      <c r="D3916">
        <v>0.998583</v>
      </c>
      <c r="E3916">
        <v>0.99934800000000001</v>
      </c>
      <c r="F3916">
        <v>0.99817</v>
      </c>
      <c r="G3916">
        <v>1.000057</v>
      </c>
      <c r="H3916">
        <v>1.000999</v>
      </c>
      <c r="I3916">
        <v>1.0001340000000001</v>
      </c>
      <c r="J3916">
        <v>1.0005630000000001</v>
      </c>
      <c r="K3916">
        <v>1.0003299999999999</v>
      </c>
      <c r="L3916">
        <v>1.000318</v>
      </c>
      <c r="M3916">
        <v>0.99960099999999996</v>
      </c>
      <c r="N3916">
        <v>0.99946100000000004</v>
      </c>
      <c r="O3916">
        <v>0.99895199999999995</v>
      </c>
      <c r="P3916">
        <v>0.99889600000000001</v>
      </c>
      <c r="Q3916">
        <v>0.99884300000000004</v>
      </c>
      <c r="R3916">
        <v>1.0000009999999999</v>
      </c>
      <c r="S3916">
        <v>1.0010300000000001</v>
      </c>
      <c r="T3916">
        <v>0.99789499999999998</v>
      </c>
      <c r="U3916">
        <v>1.745E-3</v>
      </c>
      <c r="V3916">
        <v>0.35054800000000003</v>
      </c>
      <c r="W3916">
        <v>7.7174860000000001</v>
      </c>
      <c r="X3916">
        <f>(U3916-MIN(sample[Column21]))/(MAX(sample[Column21])-MIN(sample[Column21]))</f>
        <v>8.7306749387101618E-2</v>
      </c>
    </row>
    <row r="3917" spans="1:24" x14ac:dyDescent="0.25">
      <c r="A3917">
        <v>1.0009060000000001</v>
      </c>
      <c r="B3917">
        <v>0.99894799999999995</v>
      </c>
      <c r="C3917">
        <v>1.0012129999999999</v>
      </c>
      <c r="D3917">
        <v>1.0002629999999999</v>
      </c>
      <c r="E3917">
        <v>0.99970300000000001</v>
      </c>
      <c r="F3917">
        <v>0.99934699999999999</v>
      </c>
      <c r="G3917">
        <v>0.99771200000000004</v>
      </c>
      <c r="H3917">
        <v>1.0010600000000001</v>
      </c>
      <c r="I3917">
        <v>0.99955400000000005</v>
      </c>
      <c r="J3917">
        <v>1.0009809999999999</v>
      </c>
      <c r="K3917">
        <v>0.99957200000000002</v>
      </c>
      <c r="L3917">
        <v>0.99889499999999998</v>
      </c>
      <c r="M3917">
        <v>0.99821099999999996</v>
      </c>
      <c r="N3917">
        <v>1.000562</v>
      </c>
      <c r="O3917">
        <v>1.0019899999999999</v>
      </c>
      <c r="P3917">
        <v>0.99938300000000002</v>
      </c>
      <c r="Q3917">
        <v>0.99874300000000005</v>
      </c>
      <c r="R3917">
        <v>1.000348</v>
      </c>
      <c r="S3917">
        <v>0.99954500000000002</v>
      </c>
      <c r="T3917">
        <v>0.99961900000000004</v>
      </c>
      <c r="U3917">
        <v>0</v>
      </c>
      <c r="V3917">
        <v>2.8187679999999999</v>
      </c>
      <c r="W3917">
        <v>4.208037</v>
      </c>
      <c r="X3917">
        <f>(U3917-MIN(sample[Column21]))/(MAX(sample[Column21])-MIN(sample[Column21]))</f>
        <v>0</v>
      </c>
    </row>
    <row r="3918" spans="1:24" x14ac:dyDescent="0.25">
      <c r="A3918">
        <v>0.999579</v>
      </c>
      <c r="B3918">
        <v>1.000656</v>
      </c>
      <c r="C3918">
        <v>1.0005660000000001</v>
      </c>
      <c r="D3918">
        <v>0.99970800000000004</v>
      </c>
      <c r="E3918">
        <v>1.0001009999999999</v>
      </c>
      <c r="F3918">
        <v>0.99897100000000005</v>
      </c>
      <c r="G3918">
        <v>1.000472</v>
      </c>
      <c r="H3918">
        <v>0.99888500000000002</v>
      </c>
      <c r="I3918">
        <v>1.0005250000000001</v>
      </c>
      <c r="J3918">
        <v>1.0000089999999999</v>
      </c>
      <c r="K3918">
        <v>1.0002489999999999</v>
      </c>
      <c r="L3918">
        <v>1.000292</v>
      </c>
      <c r="M3918">
        <v>1.000837</v>
      </c>
      <c r="N3918">
        <v>1.0005029999999999</v>
      </c>
      <c r="O3918">
        <v>0.99907599999999996</v>
      </c>
      <c r="P3918">
        <v>0.99853000000000003</v>
      </c>
      <c r="Q3918">
        <v>0.99897400000000003</v>
      </c>
      <c r="R3918">
        <v>0.999664</v>
      </c>
      <c r="S3918">
        <v>0.99990500000000004</v>
      </c>
      <c r="T3918">
        <v>1.0024090000000001</v>
      </c>
      <c r="U3918">
        <v>0</v>
      </c>
      <c r="V3918">
        <v>1.3485499999999999</v>
      </c>
      <c r="W3918">
        <v>5.6410070000000001</v>
      </c>
      <c r="X3918">
        <f>(U3918-MIN(sample[Column21]))/(MAX(sample[Column21])-MIN(sample[Column21]))</f>
        <v>0</v>
      </c>
    </row>
    <row r="3919" spans="1:24" x14ac:dyDescent="0.25">
      <c r="A3919">
        <v>1.0000800000000001</v>
      </c>
      <c r="B3919">
        <v>0.99931000000000003</v>
      </c>
      <c r="C3919">
        <v>0.99993799999999999</v>
      </c>
      <c r="D3919">
        <v>0.99974399999999997</v>
      </c>
      <c r="E3919">
        <v>0.99999300000000002</v>
      </c>
      <c r="F3919">
        <v>1.0014730000000001</v>
      </c>
      <c r="G3919">
        <v>1.000454</v>
      </c>
      <c r="H3919">
        <v>1.00031</v>
      </c>
      <c r="I3919">
        <v>1.000259</v>
      </c>
      <c r="J3919">
        <v>1.0004900000000001</v>
      </c>
      <c r="K3919">
        <v>1.0029459999999999</v>
      </c>
      <c r="L3919">
        <v>0.99970700000000001</v>
      </c>
      <c r="M3919">
        <v>1.0008250000000001</v>
      </c>
      <c r="N3919">
        <v>1.001376</v>
      </c>
      <c r="O3919">
        <v>0.999282</v>
      </c>
      <c r="P3919">
        <v>1.000715</v>
      </c>
      <c r="Q3919">
        <v>0.99994799999999995</v>
      </c>
      <c r="R3919">
        <v>0.99997000000000003</v>
      </c>
      <c r="S3919">
        <v>0.99956699999999998</v>
      </c>
      <c r="T3919">
        <v>0.99932900000000002</v>
      </c>
      <c r="U3919">
        <v>0</v>
      </c>
      <c r="V3919">
        <v>1.4599850000000001</v>
      </c>
      <c r="W3919">
        <v>7.5666229999999999</v>
      </c>
      <c r="X3919">
        <f>(U3919-MIN(sample[Column21]))/(MAX(sample[Column21])-MIN(sample[Column21]))</f>
        <v>0</v>
      </c>
    </row>
    <row r="3920" spans="1:24" x14ac:dyDescent="0.25">
      <c r="A3920">
        <v>1.000008</v>
      </c>
      <c r="B3920">
        <v>1.000772</v>
      </c>
      <c r="C3920">
        <v>0.99969200000000003</v>
      </c>
      <c r="D3920">
        <v>1.001887</v>
      </c>
      <c r="E3920">
        <v>1.001728</v>
      </c>
      <c r="F3920">
        <v>0.99946500000000005</v>
      </c>
      <c r="G3920">
        <v>1.0000789999999999</v>
      </c>
      <c r="H3920">
        <v>0.99848700000000001</v>
      </c>
      <c r="I3920">
        <v>0.99732799999999999</v>
      </c>
      <c r="J3920">
        <v>0.99728300000000003</v>
      </c>
      <c r="K3920">
        <v>0.99759699999999996</v>
      </c>
      <c r="L3920">
        <v>0.99992300000000001</v>
      </c>
      <c r="M3920">
        <v>1.0009999999999999</v>
      </c>
      <c r="N3920">
        <v>1.0000880000000001</v>
      </c>
      <c r="O3920">
        <v>0.99963800000000003</v>
      </c>
      <c r="P3920">
        <v>0.99959200000000004</v>
      </c>
      <c r="Q3920">
        <v>0.99942900000000001</v>
      </c>
      <c r="R3920">
        <v>0.99826700000000002</v>
      </c>
      <c r="S3920">
        <v>0.99928600000000001</v>
      </c>
      <c r="T3920">
        <v>1.0008010000000001</v>
      </c>
      <c r="U3920">
        <v>2.7520000000000001E-3</v>
      </c>
      <c r="V3920">
        <v>1.4236549999999999</v>
      </c>
      <c r="W3920">
        <v>4.4466219999999996</v>
      </c>
      <c r="X3920">
        <f>(U3920-MIN(sample[Column21]))/(MAX(sample[Column21])-MIN(sample[Column21]))</f>
        <v>0.13768949817381299</v>
      </c>
    </row>
    <row r="3921" spans="1:24" x14ac:dyDescent="0.25">
      <c r="A3921">
        <v>0.99972300000000003</v>
      </c>
      <c r="B3921">
        <v>0.99822599999999995</v>
      </c>
      <c r="C3921">
        <v>0.99995999999999996</v>
      </c>
      <c r="D3921">
        <v>1.001514</v>
      </c>
      <c r="E3921">
        <v>1.0000800000000001</v>
      </c>
      <c r="F3921">
        <v>0.99877899999999997</v>
      </c>
      <c r="G3921">
        <v>1.000297</v>
      </c>
      <c r="H3921">
        <v>1.0005059999999999</v>
      </c>
      <c r="I3921">
        <v>0.99906700000000004</v>
      </c>
      <c r="J3921">
        <v>1.0001249999999999</v>
      </c>
      <c r="K3921">
        <v>1.0003329999999999</v>
      </c>
      <c r="L3921">
        <v>0.99995500000000004</v>
      </c>
      <c r="M3921">
        <v>0.99873000000000001</v>
      </c>
      <c r="N3921">
        <v>1.003244</v>
      </c>
      <c r="O3921">
        <v>1.001312</v>
      </c>
      <c r="P3921">
        <v>0.99826700000000002</v>
      </c>
      <c r="Q3921">
        <v>0.99967700000000004</v>
      </c>
      <c r="R3921">
        <v>1.00017</v>
      </c>
      <c r="S3921">
        <v>0.99875700000000001</v>
      </c>
      <c r="T3921">
        <v>0.99993600000000005</v>
      </c>
      <c r="U3921">
        <v>0</v>
      </c>
      <c r="V3921">
        <v>2.2842630000000002</v>
      </c>
      <c r="W3921">
        <v>5.8921890000000001</v>
      </c>
      <c r="X3921">
        <f>(U3921-MIN(sample[Column21]))/(MAX(sample[Column21])-MIN(sample[Column21]))</f>
        <v>0</v>
      </c>
    </row>
    <row r="3922" spans="1:24" x14ac:dyDescent="0.25">
      <c r="A3922">
        <v>0.99974200000000002</v>
      </c>
      <c r="B3922">
        <v>1.000488</v>
      </c>
      <c r="C3922">
        <v>1.001533</v>
      </c>
      <c r="D3922">
        <v>1.002208</v>
      </c>
      <c r="E3922">
        <v>1.00156</v>
      </c>
      <c r="F3922">
        <v>0.99891700000000005</v>
      </c>
      <c r="G3922">
        <v>1.0032380000000001</v>
      </c>
      <c r="H3922">
        <v>1.0003569999999999</v>
      </c>
      <c r="I3922">
        <v>0.99850000000000005</v>
      </c>
      <c r="J3922">
        <v>1.0003139999999999</v>
      </c>
      <c r="K3922">
        <v>0.99934000000000001</v>
      </c>
      <c r="L3922">
        <v>0.99997100000000005</v>
      </c>
      <c r="M3922">
        <v>1.0006619999999999</v>
      </c>
      <c r="N3922">
        <v>1.00034</v>
      </c>
      <c r="O3922">
        <v>1.0006429999999999</v>
      </c>
      <c r="P3922">
        <v>1.002062</v>
      </c>
      <c r="Q3922">
        <v>1.0004090000000001</v>
      </c>
      <c r="R3922">
        <v>0.99873999999999996</v>
      </c>
      <c r="S3922">
        <v>1.0002359999999999</v>
      </c>
      <c r="T3922">
        <v>1.0006900000000001</v>
      </c>
      <c r="U3922">
        <v>0</v>
      </c>
      <c r="V3922">
        <v>1.7625740000000001</v>
      </c>
      <c r="W3922">
        <v>6.6325139999999996</v>
      </c>
      <c r="X3922">
        <f>(U3922-MIN(sample[Column21]))/(MAX(sample[Column21])-MIN(sample[Column21]))</f>
        <v>0</v>
      </c>
    </row>
    <row r="3923" spans="1:24" x14ac:dyDescent="0.25">
      <c r="A3923">
        <v>1.0002139999999999</v>
      </c>
      <c r="B3923">
        <v>1.000194</v>
      </c>
      <c r="C3923">
        <v>0.99881600000000004</v>
      </c>
      <c r="D3923">
        <v>0.99956199999999995</v>
      </c>
      <c r="E3923">
        <v>0.99964399999999998</v>
      </c>
      <c r="F3923">
        <v>0.99872799999999995</v>
      </c>
      <c r="G3923">
        <v>0.99956900000000004</v>
      </c>
      <c r="H3923">
        <v>0.99965499999999996</v>
      </c>
      <c r="I3923">
        <v>0.99961299999999997</v>
      </c>
      <c r="J3923">
        <v>1.0004630000000001</v>
      </c>
      <c r="K3923">
        <v>0.99989399999999995</v>
      </c>
      <c r="L3923">
        <v>0.99927600000000005</v>
      </c>
      <c r="M3923">
        <v>1.0018320000000001</v>
      </c>
      <c r="N3923">
        <v>0.99999499999999997</v>
      </c>
      <c r="O3923">
        <v>0.99987300000000001</v>
      </c>
      <c r="P3923">
        <v>1.0006440000000001</v>
      </c>
      <c r="Q3923">
        <v>0.99944599999999995</v>
      </c>
      <c r="R3923">
        <v>0.99946500000000005</v>
      </c>
      <c r="S3923">
        <v>0.99995999999999996</v>
      </c>
      <c r="T3923">
        <v>1.00125</v>
      </c>
      <c r="U3923">
        <v>0</v>
      </c>
      <c r="V3923">
        <v>1.678409</v>
      </c>
      <c r="W3923">
        <v>4.2101980000000001</v>
      </c>
      <c r="X3923">
        <f>(U3923-MIN(sample[Column21]))/(MAX(sample[Column21])-MIN(sample[Column21]))</f>
        <v>0</v>
      </c>
    </row>
    <row r="3924" spans="1:24" x14ac:dyDescent="0.25">
      <c r="A3924">
        <v>0.99882700000000002</v>
      </c>
      <c r="B3924">
        <v>1.0014460000000001</v>
      </c>
      <c r="C3924">
        <v>0.99987300000000001</v>
      </c>
      <c r="D3924">
        <v>1.000831</v>
      </c>
      <c r="E3924">
        <v>1.000991</v>
      </c>
      <c r="F3924">
        <v>1.0000450000000001</v>
      </c>
      <c r="G3924">
        <v>0.99737500000000001</v>
      </c>
      <c r="H3924">
        <v>1.0000880000000001</v>
      </c>
      <c r="I3924">
        <v>1.000397</v>
      </c>
      <c r="J3924">
        <v>1.000143</v>
      </c>
      <c r="K3924">
        <v>1.0021990000000001</v>
      </c>
      <c r="L3924">
        <v>0.99953000000000003</v>
      </c>
      <c r="M3924">
        <v>0.99906499999999998</v>
      </c>
      <c r="N3924">
        <v>0.99959699999999996</v>
      </c>
      <c r="O3924">
        <v>1.0006520000000001</v>
      </c>
      <c r="P3924">
        <v>0.99912299999999998</v>
      </c>
      <c r="Q3924">
        <v>0.99950899999999998</v>
      </c>
      <c r="R3924">
        <v>1.0002180000000001</v>
      </c>
      <c r="S3924">
        <v>1.000977</v>
      </c>
      <c r="T3924">
        <v>1.0002420000000001</v>
      </c>
      <c r="U3924">
        <v>0</v>
      </c>
      <c r="V3924">
        <v>1.840077</v>
      </c>
      <c r="W3924">
        <v>4.2473669999999997</v>
      </c>
      <c r="X3924">
        <f>(U3924-MIN(sample[Column21]))/(MAX(sample[Column21])-MIN(sample[Column21]))</f>
        <v>0</v>
      </c>
    </row>
    <row r="3925" spans="1:24" x14ac:dyDescent="0.25">
      <c r="A3925">
        <v>0.99880899999999995</v>
      </c>
      <c r="B3925">
        <v>1.0005999999999999</v>
      </c>
      <c r="C3925">
        <v>0.99985800000000002</v>
      </c>
      <c r="D3925">
        <v>0.99781600000000004</v>
      </c>
      <c r="E3925">
        <v>0.99987400000000004</v>
      </c>
      <c r="F3925">
        <v>1.00024</v>
      </c>
      <c r="G3925">
        <v>0.99970400000000004</v>
      </c>
      <c r="H3925">
        <v>1.0012509999999999</v>
      </c>
      <c r="I3925">
        <v>0.99940099999999998</v>
      </c>
      <c r="J3925">
        <v>0.997475</v>
      </c>
      <c r="K3925">
        <v>0.99929500000000004</v>
      </c>
      <c r="L3925">
        <v>0.99918899999999999</v>
      </c>
      <c r="M3925">
        <v>1.000464</v>
      </c>
      <c r="N3925">
        <v>1.00139</v>
      </c>
      <c r="O3925">
        <v>1.00065</v>
      </c>
      <c r="P3925">
        <v>0.99919400000000003</v>
      </c>
      <c r="Q3925">
        <v>0.99869300000000005</v>
      </c>
      <c r="R3925">
        <v>1.0010349999999999</v>
      </c>
      <c r="S3925">
        <v>1.0004090000000001</v>
      </c>
      <c r="T3925">
        <v>1.001134</v>
      </c>
      <c r="U3925">
        <v>0</v>
      </c>
      <c r="V3925">
        <v>1.3576029999999999</v>
      </c>
      <c r="W3925">
        <v>5.0990289999999998</v>
      </c>
      <c r="X3925">
        <f>(U3925-MIN(sample[Column21]))/(MAX(sample[Column21])-MIN(sample[Column21]))</f>
        <v>0</v>
      </c>
    </row>
    <row r="3926" spans="1:24" x14ac:dyDescent="0.25">
      <c r="A3926">
        <v>0.99946699999999999</v>
      </c>
      <c r="B3926">
        <v>0.99992400000000004</v>
      </c>
      <c r="C3926">
        <v>1.0018499999999999</v>
      </c>
      <c r="D3926">
        <v>1.001846</v>
      </c>
      <c r="E3926">
        <v>0.99929299999999999</v>
      </c>
      <c r="F3926">
        <v>1.0020230000000001</v>
      </c>
      <c r="G3926">
        <v>1.0001469999999999</v>
      </c>
      <c r="H3926">
        <v>1.0006090000000001</v>
      </c>
      <c r="I3926">
        <v>1.0003219999999999</v>
      </c>
      <c r="J3926">
        <v>0.99954399999999999</v>
      </c>
      <c r="K3926">
        <v>1.000054</v>
      </c>
      <c r="L3926">
        <v>1.0009140000000001</v>
      </c>
      <c r="M3926">
        <v>0.99950000000000006</v>
      </c>
      <c r="N3926">
        <v>0.99977099999999997</v>
      </c>
      <c r="O3926">
        <v>0.99989099999999997</v>
      </c>
      <c r="P3926">
        <v>1.0004150000000001</v>
      </c>
      <c r="Q3926">
        <v>0.99935799999999997</v>
      </c>
      <c r="R3926">
        <v>1.001101</v>
      </c>
      <c r="S3926">
        <v>1.000178</v>
      </c>
      <c r="T3926">
        <v>0.99887700000000001</v>
      </c>
      <c r="U3926">
        <v>0</v>
      </c>
      <c r="V3926">
        <v>2.8585349999999998</v>
      </c>
      <c r="W3926">
        <v>7.807855</v>
      </c>
      <c r="X3926">
        <f>(U3926-MIN(sample[Column21]))/(MAX(sample[Column21])-MIN(sample[Column21]))</f>
        <v>0</v>
      </c>
    </row>
    <row r="3927" spans="1:24" x14ac:dyDescent="0.25">
      <c r="A3927">
        <v>1.000076</v>
      </c>
      <c r="B3927">
        <v>0.99878699999999998</v>
      </c>
      <c r="C3927">
        <v>0.99974099999999999</v>
      </c>
      <c r="D3927">
        <v>0.99867899999999998</v>
      </c>
      <c r="E3927">
        <v>1.0007429999999999</v>
      </c>
      <c r="F3927">
        <v>1.0005999999999999</v>
      </c>
      <c r="G3927">
        <v>1.000124</v>
      </c>
      <c r="H3927">
        <v>1.001144</v>
      </c>
      <c r="I3927">
        <v>0.99981900000000001</v>
      </c>
      <c r="J3927">
        <v>0.99859100000000001</v>
      </c>
      <c r="K3927">
        <v>1.0009189999999999</v>
      </c>
      <c r="L3927">
        <v>1.000075</v>
      </c>
      <c r="M3927">
        <v>1.001606</v>
      </c>
      <c r="N3927">
        <v>1.0016620000000001</v>
      </c>
      <c r="O3927">
        <v>0.99914099999999995</v>
      </c>
      <c r="P3927">
        <v>1.0001040000000001</v>
      </c>
      <c r="Q3927">
        <v>0.99849600000000005</v>
      </c>
      <c r="R3927">
        <v>0.99772700000000003</v>
      </c>
      <c r="S3927">
        <v>0.99966299999999997</v>
      </c>
      <c r="T3927">
        <v>0.99944</v>
      </c>
      <c r="U3927">
        <v>0</v>
      </c>
      <c r="V3927">
        <v>2.5158640000000001</v>
      </c>
      <c r="W3927">
        <v>5.4972310000000002</v>
      </c>
      <c r="X3927">
        <f>(U3927-MIN(sample[Column21]))/(MAX(sample[Column21])-MIN(sample[Column21]))</f>
        <v>0</v>
      </c>
    </row>
    <row r="3928" spans="1:24" x14ac:dyDescent="0.25">
      <c r="A3928">
        <v>0.99957099999999999</v>
      </c>
      <c r="B3928">
        <v>0.99835499999999999</v>
      </c>
      <c r="C3928">
        <v>1.0016510000000001</v>
      </c>
      <c r="D3928">
        <v>1.0011190000000001</v>
      </c>
      <c r="E3928">
        <v>0.99890599999999996</v>
      </c>
      <c r="F3928">
        <v>0.99993900000000002</v>
      </c>
      <c r="G3928">
        <v>0.998108</v>
      </c>
      <c r="H3928">
        <v>0.99864900000000001</v>
      </c>
      <c r="I3928">
        <v>1.0011490000000001</v>
      </c>
      <c r="J3928">
        <v>0.99736499999999995</v>
      </c>
      <c r="K3928">
        <v>0.99980599999999997</v>
      </c>
      <c r="L3928">
        <v>0.99944</v>
      </c>
      <c r="M3928">
        <v>1.0005090000000001</v>
      </c>
      <c r="N3928">
        <v>0.99895299999999998</v>
      </c>
      <c r="O3928">
        <v>0.99986299999999995</v>
      </c>
      <c r="P3928">
        <v>1.0005440000000001</v>
      </c>
      <c r="Q3928">
        <v>0.99832100000000001</v>
      </c>
      <c r="R3928">
        <v>1.0006360000000001</v>
      </c>
      <c r="S3928">
        <v>1.0006619999999999</v>
      </c>
      <c r="T3928">
        <v>0.99993699999999996</v>
      </c>
      <c r="U3928">
        <v>2.9139999999999999E-3</v>
      </c>
      <c r="V3928">
        <v>0.43771500000000002</v>
      </c>
      <c r="W3928">
        <v>4.687068</v>
      </c>
      <c r="X3928">
        <f>(U3928-MIN(sample[Column21]))/(MAX(sample[Column21])-MIN(sample[Column21]))</f>
        <v>0.14579476659828888</v>
      </c>
    </row>
    <row r="3929" spans="1:24" x14ac:dyDescent="0.25">
      <c r="A3929">
        <v>1.0007360000000001</v>
      </c>
      <c r="B3929">
        <v>0.99816199999999999</v>
      </c>
      <c r="C3929">
        <v>0.99938199999999999</v>
      </c>
      <c r="D3929">
        <v>0.99915500000000002</v>
      </c>
      <c r="E3929">
        <v>0.99865800000000005</v>
      </c>
      <c r="F3929">
        <v>0.99985199999999996</v>
      </c>
      <c r="G3929">
        <v>1.0001549999999999</v>
      </c>
      <c r="H3929">
        <v>1.001166</v>
      </c>
      <c r="I3929">
        <v>1.000138</v>
      </c>
      <c r="J3929">
        <v>1.0011350000000001</v>
      </c>
      <c r="K3929">
        <v>0.999664</v>
      </c>
      <c r="L3929">
        <v>1.0013529999999999</v>
      </c>
      <c r="M3929">
        <v>0.99967600000000001</v>
      </c>
      <c r="N3929">
        <v>0.99981399999999998</v>
      </c>
      <c r="O3929">
        <v>1.0006280000000001</v>
      </c>
      <c r="P3929">
        <v>1.000712</v>
      </c>
      <c r="Q3929">
        <v>1.0009060000000001</v>
      </c>
      <c r="R3929">
        <v>1.0005189999999999</v>
      </c>
      <c r="S3929">
        <v>1.000586</v>
      </c>
      <c r="T3929">
        <v>1.000267</v>
      </c>
      <c r="U3929">
        <v>0</v>
      </c>
      <c r="V3929">
        <v>0.91798800000000003</v>
      </c>
      <c r="W3929">
        <v>7.4895360000000002</v>
      </c>
      <c r="X3929">
        <f>(U3929-MIN(sample[Column21]))/(MAX(sample[Column21])-MIN(sample[Column21]))</f>
        <v>0</v>
      </c>
    </row>
    <row r="3930" spans="1:24" x14ac:dyDescent="0.25">
      <c r="A3930">
        <v>1.0017910000000001</v>
      </c>
      <c r="B3930">
        <v>0.99951999999999996</v>
      </c>
      <c r="C3930">
        <v>0.99884399999999995</v>
      </c>
      <c r="D3930">
        <v>1.0016609999999999</v>
      </c>
      <c r="E3930">
        <v>1.000664</v>
      </c>
      <c r="F3930">
        <v>0.99928600000000001</v>
      </c>
      <c r="G3930">
        <v>0.99904000000000004</v>
      </c>
      <c r="H3930">
        <v>0.99984399999999996</v>
      </c>
      <c r="I3930">
        <v>1.000491</v>
      </c>
      <c r="J3930">
        <v>0.99837600000000004</v>
      </c>
      <c r="K3930">
        <v>0.99828600000000001</v>
      </c>
      <c r="L3930">
        <v>0.99988600000000005</v>
      </c>
      <c r="M3930">
        <v>1.000016</v>
      </c>
      <c r="N3930">
        <v>1.000602</v>
      </c>
      <c r="O3930">
        <v>0.99937100000000001</v>
      </c>
      <c r="P3930">
        <v>1.000683</v>
      </c>
      <c r="Q3930">
        <v>1.000664</v>
      </c>
      <c r="R3930">
        <v>1.0001329999999999</v>
      </c>
      <c r="S3930">
        <v>0.99896799999999997</v>
      </c>
      <c r="T3930">
        <v>1.001752</v>
      </c>
      <c r="U3930">
        <v>0</v>
      </c>
      <c r="V3930">
        <v>0.906026</v>
      </c>
      <c r="W3930">
        <v>6.2395180000000003</v>
      </c>
      <c r="X3930">
        <f>(U3930-MIN(sample[Column21]))/(MAX(sample[Column21])-MIN(sample[Column21]))</f>
        <v>0</v>
      </c>
    </row>
    <row r="3931" spans="1:24" x14ac:dyDescent="0.25">
      <c r="A3931">
        <v>1.000974</v>
      </c>
      <c r="B3931">
        <v>1.0003759999999999</v>
      </c>
      <c r="C3931">
        <v>0.99961100000000003</v>
      </c>
      <c r="D3931">
        <v>1.000553</v>
      </c>
      <c r="E3931">
        <v>0.99965800000000005</v>
      </c>
      <c r="F3931">
        <v>0.99994799999999995</v>
      </c>
      <c r="G3931">
        <v>0.99888600000000005</v>
      </c>
      <c r="H3931">
        <v>1.0000370000000001</v>
      </c>
      <c r="I3931">
        <v>0.99931700000000001</v>
      </c>
      <c r="J3931">
        <v>0.99853199999999998</v>
      </c>
      <c r="K3931">
        <v>0.99869799999999997</v>
      </c>
      <c r="L3931">
        <v>1.00078</v>
      </c>
      <c r="M3931">
        <v>0.99565400000000004</v>
      </c>
      <c r="N3931">
        <v>0.98618700000000004</v>
      </c>
      <c r="O3931">
        <v>0.98466200000000004</v>
      </c>
      <c r="P3931">
        <v>0.99284300000000003</v>
      </c>
      <c r="Q3931">
        <v>0.99789899999999998</v>
      </c>
      <c r="R3931">
        <v>0.999116</v>
      </c>
      <c r="S3931">
        <v>1.000929</v>
      </c>
      <c r="T3931">
        <v>1.0017990000000001</v>
      </c>
      <c r="U3931">
        <v>1.3771E-2</v>
      </c>
      <c r="V3931">
        <v>1.4216249999999999</v>
      </c>
      <c r="W3931">
        <v>6.837262</v>
      </c>
      <c r="X3931">
        <f>(U3931-MIN(sample[Column21]))/(MAX(sample[Column21])-MIN(sample[Column21]))</f>
        <v>0.68899784860159097</v>
      </c>
    </row>
    <row r="3932" spans="1:24" x14ac:dyDescent="0.25">
      <c r="A3932">
        <v>0.99923300000000004</v>
      </c>
      <c r="B3932">
        <v>1.0021910000000001</v>
      </c>
      <c r="C3932">
        <v>0.99921400000000005</v>
      </c>
      <c r="D3932">
        <v>1.000651</v>
      </c>
      <c r="E3932">
        <v>1.001144</v>
      </c>
      <c r="F3932">
        <v>0.999946</v>
      </c>
      <c r="G3932">
        <v>1.0011019999999999</v>
      </c>
      <c r="H3932">
        <v>0.99913399999999997</v>
      </c>
      <c r="I3932">
        <v>0.99943800000000005</v>
      </c>
      <c r="J3932">
        <v>0.99983999999999995</v>
      </c>
      <c r="K3932">
        <v>1.0006820000000001</v>
      </c>
      <c r="L3932">
        <v>1.000739</v>
      </c>
      <c r="M3932">
        <v>0.99855099999999997</v>
      </c>
      <c r="N3932">
        <v>1.0008440000000001</v>
      </c>
      <c r="O3932">
        <v>1.0010570000000001</v>
      </c>
      <c r="P3932">
        <v>0.99953400000000003</v>
      </c>
      <c r="Q3932">
        <v>1.000014</v>
      </c>
      <c r="R3932">
        <v>1.000235</v>
      </c>
      <c r="S3932">
        <v>1.0010479999999999</v>
      </c>
      <c r="T3932">
        <v>0.99968400000000002</v>
      </c>
      <c r="U3932">
        <v>0</v>
      </c>
      <c r="V3932">
        <v>1.719357</v>
      </c>
      <c r="W3932">
        <v>7.9283419999999998</v>
      </c>
      <c r="X3932">
        <f>(U3932-MIN(sample[Column21]))/(MAX(sample[Column21])-MIN(sample[Column21]))</f>
        <v>0</v>
      </c>
    </row>
    <row r="3933" spans="1:24" x14ac:dyDescent="0.25">
      <c r="A3933">
        <v>0.99958100000000005</v>
      </c>
      <c r="B3933">
        <v>0.99995299999999998</v>
      </c>
      <c r="C3933">
        <v>0.99822599999999995</v>
      </c>
      <c r="D3933">
        <v>1.0024010000000001</v>
      </c>
      <c r="E3933">
        <v>0.99865199999999998</v>
      </c>
      <c r="F3933">
        <v>0.99790400000000001</v>
      </c>
      <c r="G3933">
        <v>1.001598</v>
      </c>
      <c r="H3933">
        <v>1.0012970000000001</v>
      </c>
      <c r="I3933">
        <v>1.000027</v>
      </c>
      <c r="J3933">
        <v>0.99965800000000005</v>
      </c>
      <c r="K3933">
        <v>1.000299</v>
      </c>
      <c r="L3933">
        <v>0.999139</v>
      </c>
      <c r="M3933">
        <v>1.000559</v>
      </c>
      <c r="N3933">
        <v>0.99963000000000002</v>
      </c>
      <c r="O3933">
        <v>0.99841500000000005</v>
      </c>
      <c r="P3933">
        <v>0.99996099999999999</v>
      </c>
      <c r="Q3933">
        <v>1.00099</v>
      </c>
      <c r="R3933">
        <v>1.0018339999999999</v>
      </c>
      <c r="S3933">
        <v>0.99860199999999999</v>
      </c>
      <c r="T3933">
        <v>1.0012859999999999</v>
      </c>
      <c r="U3933">
        <v>0</v>
      </c>
      <c r="V3933">
        <v>0.89317999999999997</v>
      </c>
      <c r="W3933">
        <v>4.0187179999999998</v>
      </c>
      <c r="X3933">
        <f>(U3933-MIN(sample[Column21]))/(MAX(sample[Column21])-MIN(sample[Column21]))</f>
        <v>0</v>
      </c>
    </row>
    <row r="3934" spans="1:24" x14ac:dyDescent="0.25">
      <c r="A3934">
        <v>0.99950300000000003</v>
      </c>
      <c r="B3934">
        <v>1.0000549999999999</v>
      </c>
      <c r="C3934">
        <v>1.0026010000000001</v>
      </c>
      <c r="D3934">
        <v>0.99888200000000005</v>
      </c>
      <c r="E3934">
        <v>0.99995599999999996</v>
      </c>
      <c r="F3934">
        <v>1.0007900000000001</v>
      </c>
      <c r="G3934">
        <v>0.998811</v>
      </c>
      <c r="H3934">
        <v>1.000162</v>
      </c>
      <c r="I3934">
        <v>0.99955499999999997</v>
      </c>
      <c r="J3934">
        <v>1.0016400000000001</v>
      </c>
      <c r="K3934">
        <v>0.99878900000000004</v>
      </c>
      <c r="L3934">
        <v>1.0007509999999999</v>
      </c>
      <c r="M3934">
        <v>1.0017739999999999</v>
      </c>
      <c r="N3934">
        <v>1.0006969999999999</v>
      </c>
      <c r="O3934">
        <v>0.99932600000000005</v>
      </c>
      <c r="P3934">
        <v>0.99992700000000001</v>
      </c>
      <c r="Q3934">
        <v>1.000542</v>
      </c>
      <c r="R3934">
        <v>0.99788399999999999</v>
      </c>
      <c r="S3934">
        <v>0.99925299999999995</v>
      </c>
      <c r="T3934">
        <v>1.00129</v>
      </c>
      <c r="U3934">
        <v>0</v>
      </c>
      <c r="V3934">
        <v>1.408698</v>
      </c>
      <c r="W3934">
        <v>7.7203200000000001</v>
      </c>
      <c r="X3934">
        <f>(U3934-MIN(sample[Column21]))/(MAX(sample[Column21])-MIN(sample[Column21]))</f>
        <v>0</v>
      </c>
    </row>
    <row r="3935" spans="1:24" x14ac:dyDescent="0.25">
      <c r="A3935">
        <v>1.001107</v>
      </c>
      <c r="B3935">
        <v>1.002108</v>
      </c>
      <c r="C3935">
        <v>0.99973100000000004</v>
      </c>
      <c r="D3935">
        <v>1.0017659999999999</v>
      </c>
      <c r="E3935">
        <v>0.99926499999999996</v>
      </c>
      <c r="F3935">
        <v>1.0000819999999999</v>
      </c>
      <c r="G3935">
        <v>1.000475</v>
      </c>
      <c r="H3935">
        <v>0.99878900000000004</v>
      </c>
      <c r="I3935">
        <v>1.0006349999999999</v>
      </c>
      <c r="J3935">
        <v>0.99933499999999997</v>
      </c>
      <c r="K3935">
        <v>1.0002679999999999</v>
      </c>
      <c r="L3935">
        <v>1.000391</v>
      </c>
      <c r="M3935">
        <v>1.0012460000000001</v>
      </c>
      <c r="N3935">
        <v>0.99836000000000003</v>
      </c>
      <c r="O3935">
        <v>0.99961599999999995</v>
      </c>
      <c r="P3935">
        <v>1.0028550000000001</v>
      </c>
      <c r="Q3935">
        <v>1.0008010000000001</v>
      </c>
      <c r="R3935">
        <v>1.0001439999999999</v>
      </c>
      <c r="S3935">
        <v>1.000721</v>
      </c>
      <c r="T3935">
        <v>0.99999800000000005</v>
      </c>
      <c r="U3935">
        <v>0</v>
      </c>
      <c r="V3935">
        <v>2.5561980000000002</v>
      </c>
      <c r="W3935">
        <v>7.5452510000000004</v>
      </c>
      <c r="X3935">
        <f>(U3935-MIN(sample[Column21]))/(MAX(sample[Column21])-MIN(sample[Column21]))</f>
        <v>0</v>
      </c>
    </row>
    <row r="3936" spans="1:24" x14ac:dyDescent="0.25">
      <c r="A3936">
        <v>0.99987099999999995</v>
      </c>
      <c r="B3936">
        <v>1.000046</v>
      </c>
      <c r="C3936">
        <v>1.000132</v>
      </c>
      <c r="D3936">
        <v>0.99983999999999995</v>
      </c>
      <c r="E3936">
        <v>0.99819999999999998</v>
      </c>
      <c r="F3936">
        <v>1.000057</v>
      </c>
      <c r="G3936">
        <v>1.0013719999999999</v>
      </c>
      <c r="H3936">
        <v>1.000229</v>
      </c>
      <c r="I3936">
        <v>0.99683500000000003</v>
      </c>
      <c r="J3936">
        <v>0.99658100000000005</v>
      </c>
      <c r="K3936">
        <v>0.99707800000000002</v>
      </c>
      <c r="L3936">
        <v>0.99729900000000005</v>
      </c>
      <c r="M3936">
        <v>0.99672899999999998</v>
      </c>
      <c r="N3936">
        <v>0.99711899999999998</v>
      </c>
      <c r="O3936">
        <v>0.99965700000000002</v>
      </c>
      <c r="P3936">
        <v>0.99999300000000002</v>
      </c>
      <c r="Q3936">
        <v>1.0006139999999999</v>
      </c>
      <c r="R3936">
        <v>1.0008649999999999</v>
      </c>
      <c r="S3936">
        <v>1.0012920000000001</v>
      </c>
      <c r="T3936">
        <v>0.99985800000000002</v>
      </c>
      <c r="U3936">
        <v>2.9589999999999998E-3</v>
      </c>
      <c r="V3936">
        <v>2.5327169999999999</v>
      </c>
      <c r="W3936">
        <v>5.0143529999999998</v>
      </c>
      <c r="X3936">
        <f>(U3936-MIN(sample[Column21]))/(MAX(sample[Column21])-MIN(sample[Column21]))</f>
        <v>0.14804623004953218</v>
      </c>
    </row>
    <row r="3937" spans="1:24" x14ac:dyDescent="0.25">
      <c r="A3937">
        <v>0.99876900000000002</v>
      </c>
      <c r="B3937">
        <v>1.0000560000000001</v>
      </c>
      <c r="C3937">
        <v>0.99990000000000001</v>
      </c>
      <c r="D3937">
        <v>0.99972799999999995</v>
      </c>
      <c r="E3937">
        <v>1.0021370000000001</v>
      </c>
      <c r="F3937">
        <v>0.99889600000000001</v>
      </c>
      <c r="G3937">
        <v>1.000923</v>
      </c>
      <c r="H3937">
        <v>1.000561</v>
      </c>
      <c r="I3937">
        <v>0.99889300000000003</v>
      </c>
      <c r="J3937">
        <v>1.001959</v>
      </c>
      <c r="K3937">
        <v>0.99955799999999995</v>
      </c>
      <c r="L3937">
        <v>0.99801799999999996</v>
      </c>
      <c r="M3937">
        <v>1.001768</v>
      </c>
      <c r="N3937">
        <v>1.0012449999999999</v>
      </c>
      <c r="O3937">
        <v>0.99942799999999998</v>
      </c>
      <c r="P3937">
        <v>0.99902800000000003</v>
      </c>
      <c r="Q3937">
        <v>1.000167</v>
      </c>
      <c r="R3937">
        <v>1.001852</v>
      </c>
      <c r="S3937">
        <v>1.000964</v>
      </c>
      <c r="T3937">
        <v>0.99889600000000001</v>
      </c>
      <c r="U3937">
        <v>0</v>
      </c>
      <c r="V3937">
        <v>1.2859179999999999</v>
      </c>
      <c r="W3937">
        <v>4.3185469999999997</v>
      </c>
      <c r="X3937">
        <f>(U3937-MIN(sample[Column21]))/(MAX(sample[Column21])-MIN(sample[Column21]))</f>
        <v>0</v>
      </c>
    </row>
    <row r="3938" spans="1:24" x14ac:dyDescent="0.25">
      <c r="A3938">
        <v>0.99936000000000003</v>
      </c>
      <c r="B3938">
        <v>0.99877400000000005</v>
      </c>
      <c r="C3938">
        <v>1.0013920000000001</v>
      </c>
      <c r="D3938">
        <v>1.0003709999999999</v>
      </c>
      <c r="E3938">
        <v>0.99889899999999998</v>
      </c>
      <c r="F3938">
        <v>0.99979899999999999</v>
      </c>
      <c r="G3938">
        <v>0.99974499999999999</v>
      </c>
      <c r="H3938">
        <v>1.0000230000000001</v>
      </c>
      <c r="I3938">
        <v>1.000005</v>
      </c>
      <c r="J3938">
        <v>0.99930600000000003</v>
      </c>
      <c r="K3938">
        <v>1.0012369999999999</v>
      </c>
      <c r="L3938">
        <v>1.0001720000000001</v>
      </c>
      <c r="M3938">
        <v>0.99763900000000005</v>
      </c>
      <c r="N3938">
        <v>0.99589300000000003</v>
      </c>
      <c r="O3938">
        <v>0.98475000000000001</v>
      </c>
      <c r="P3938">
        <v>0.98390100000000003</v>
      </c>
      <c r="Q3938">
        <v>0.99138300000000001</v>
      </c>
      <c r="R3938">
        <v>1.000095</v>
      </c>
      <c r="S3938">
        <v>0.99871200000000004</v>
      </c>
      <c r="T3938">
        <v>1.0005729999999999</v>
      </c>
      <c r="U3938">
        <v>1.5865000000000001E-2</v>
      </c>
      <c r="V3938">
        <v>1.486445</v>
      </c>
      <c r="W3938">
        <v>7.3689980000000004</v>
      </c>
      <c r="X3938">
        <f>(U3938-MIN(sample[Column21]))/(MAX(sample[Column21])-MIN(sample[Column21]))</f>
        <v>0.79376594786611299</v>
      </c>
    </row>
    <row r="3939" spans="1:24" x14ac:dyDescent="0.25">
      <c r="A3939">
        <v>1.000461</v>
      </c>
      <c r="B3939">
        <v>1.0016</v>
      </c>
      <c r="C3939">
        <v>1.0011140000000001</v>
      </c>
      <c r="D3939">
        <v>1.001749</v>
      </c>
      <c r="E3939">
        <v>1.000704</v>
      </c>
      <c r="F3939">
        <v>1.0009239999999999</v>
      </c>
      <c r="G3939">
        <v>1.0006200000000001</v>
      </c>
      <c r="H3939">
        <v>1.001126</v>
      </c>
      <c r="I3939">
        <v>0.99499499999999996</v>
      </c>
      <c r="J3939">
        <v>0.985016</v>
      </c>
      <c r="K3939">
        <v>0.98658299999999999</v>
      </c>
      <c r="L3939">
        <v>0.99311899999999997</v>
      </c>
      <c r="M3939">
        <v>0.99982300000000002</v>
      </c>
      <c r="N3939">
        <v>0.99909400000000004</v>
      </c>
      <c r="O3939">
        <v>1.0022930000000001</v>
      </c>
      <c r="P3939">
        <v>1.001404</v>
      </c>
      <c r="Q3939">
        <v>1.0009509999999999</v>
      </c>
      <c r="R3939">
        <v>1.000095</v>
      </c>
      <c r="S3939">
        <v>1.0005139999999999</v>
      </c>
      <c r="T3939">
        <v>1.001298</v>
      </c>
      <c r="U3939">
        <v>1.337E-2</v>
      </c>
      <c r="V3939">
        <v>1.5386470000000001</v>
      </c>
      <c r="W3939">
        <v>4.7948230000000001</v>
      </c>
      <c r="X3939">
        <f>(U3939-MIN(sample[Column21]))/(MAX(sample[Column21])-MIN(sample[Column21]))</f>
        <v>0.66893480762495616</v>
      </c>
    </row>
    <row r="3940" spans="1:24" x14ac:dyDescent="0.25">
      <c r="A3940">
        <v>1.000532</v>
      </c>
      <c r="B3940">
        <v>0.99896399999999996</v>
      </c>
      <c r="C3940">
        <v>1.000189</v>
      </c>
      <c r="D3940">
        <v>0.99971500000000002</v>
      </c>
      <c r="E3940">
        <v>0.99919199999999997</v>
      </c>
      <c r="F3940">
        <v>0.99934800000000001</v>
      </c>
      <c r="G3940">
        <v>1.001609</v>
      </c>
      <c r="H3940">
        <v>1.000013</v>
      </c>
      <c r="I3940">
        <v>0.98883399999999999</v>
      </c>
      <c r="J3940">
        <v>0.98666600000000004</v>
      </c>
      <c r="K3940">
        <v>0.98820699999999995</v>
      </c>
      <c r="L3940">
        <v>0.98896300000000004</v>
      </c>
      <c r="M3940">
        <v>0.98675900000000005</v>
      </c>
      <c r="N3940">
        <v>0.98753000000000002</v>
      </c>
      <c r="O3940">
        <v>0.99981699999999996</v>
      </c>
      <c r="P3940">
        <v>1.0015350000000001</v>
      </c>
      <c r="Q3940">
        <v>1.001395</v>
      </c>
      <c r="R3940">
        <v>1.0010870000000001</v>
      </c>
      <c r="S3940">
        <v>1.000205</v>
      </c>
      <c r="T3940">
        <v>0.99936100000000005</v>
      </c>
      <c r="U3940">
        <v>1.2426E-2</v>
      </c>
      <c r="V3940">
        <v>2.892271</v>
      </c>
      <c r="W3940">
        <v>5.2947160000000002</v>
      </c>
      <c r="X3940">
        <f>(U3940-MIN(sample[Column21]))/(MAX(sample[Column21])-MIN(sample[Column21]))</f>
        <v>0.62170410766998541</v>
      </c>
    </row>
    <row r="3941" spans="1:24" x14ac:dyDescent="0.25">
      <c r="A3941">
        <v>1.00068</v>
      </c>
      <c r="B3941">
        <v>1.0004850000000001</v>
      </c>
      <c r="C3941">
        <v>1.0009680000000001</v>
      </c>
      <c r="D3941">
        <v>0.99787000000000003</v>
      </c>
      <c r="E3941">
        <v>1.0001580000000001</v>
      </c>
      <c r="F3941">
        <v>1.0009380000000001</v>
      </c>
      <c r="G3941">
        <v>0.99967600000000001</v>
      </c>
      <c r="H3941">
        <v>0.99898100000000001</v>
      </c>
      <c r="I3941">
        <v>0.99848599999999998</v>
      </c>
      <c r="J3941">
        <v>1.000443</v>
      </c>
      <c r="K3941">
        <v>0.99882700000000002</v>
      </c>
      <c r="L3941">
        <v>1.0010410000000001</v>
      </c>
      <c r="M3941">
        <v>1.0006900000000001</v>
      </c>
      <c r="N3941">
        <v>0.99926000000000004</v>
      </c>
      <c r="O3941">
        <v>0.99726499999999996</v>
      </c>
      <c r="P3941">
        <v>0.99907699999999999</v>
      </c>
      <c r="Q3941">
        <v>0.99936199999999997</v>
      </c>
      <c r="R3941">
        <v>1.000532</v>
      </c>
      <c r="S3941">
        <v>0.99882099999999996</v>
      </c>
      <c r="T3941">
        <v>1.001746</v>
      </c>
      <c r="U3941">
        <v>1.779E-3</v>
      </c>
      <c r="V3941">
        <v>0.67965100000000001</v>
      </c>
      <c r="W3941">
        <v>7.7215210000000001</v>
      </c>
      <c r="X3941">
        <f>(U3941-MIN(sample[Column21]))/(MAX(sample[Column21])-MIN(sample[Column21]))</f>
        <v>8.9007855105818781E-2</v>
      </c>
    </row>
    <row r="3942" spans="1:24" x14ac:dyDescent="0.25">
      <c r="A3942">
        <v>1.001263</v>
      </c>
      <c r="B3942">
        <v>0.99964200000000003</v>
      </c>
      <c r="C3942">
        <v>0.99993200000000004</v>
      </c>
      <c r="D3942">
        <v>1.001295</v>
      </c>
      <c r="E3942">
        <v>0.99914499999999995</v>
      </c>
      <c r="F3942">
        <v>1.000883</v>
      </c>
      <c r="G3942">
        <v>0.99633000000000005</v>
      </c>
      <c r="H3942">
        <v>0.98608099999999999</v>
      </c>
      <c r="I3942">
        <v>0.985649</v>
      </c>
      <c r="J3942">
        <v>0.98389400000000005</v>
      </c>
      <c r="K3942">
        <v>0.98327100000000001</v>
      </c>
      <c r="L3942">
        <v>0.98986700000000005</v>
      </c>
      <c r="M3942">
        <v>1.001115</v>
      </c>
      <c r="N3942">
        <v>1.00054</v>
      </c>
      <c r="O3942">
        <v>1.00061</v>
      </c>
      <c r="P3942">
        <v>0.99850300000000003</v>
      </c>
      <c r="Q3942">
        <v>1.0008969999999999</v>
      </c>
      <c r="R3942">
        <v>1.0007159999999999</v>
      </c>
      <c r="S3942">
        <v>0.99984399999999996</v>
      </c>
      <c r="T3942">
        <v>0.99952600000000003</v>
      </c>
      <c r="U3942">
        <v>1.4829E-2</v>
      </c>
      <c r="V3942">
        <v>2.4743879999999998</v>
      </c>
      <c r="W3942">
        <v>4.3764279999999998</v>
      </c>
      <c r="X3942">
        <f>(U3942-MIN(sample[Column21]))/(MAX(sample[Column21])-MIN(sample[Column21]))</f>
        <v>0.74193225596637813</v>
      </c>
    </row>
    <row r="3943" spans="1:24" x14ac:dyDescent="0.25">
      <c r="A3943">
        <v>1.000685</v>
      </c>
      <c r="B3943">
        <v>1.0008980000000001</v>
      </c>
      <c r="C3943">
        <v>0.99887400000000004</v>
      </c>
      <c r="D3943">
        <v>0.99996099999999999</v>
      </c>
      <c r="E3943">
        <v>0.99931700000000001</v>
      </c>
      <c r="F3943">
        <v>1.001306</v>
      </c>
      <c r="G3943">
        <v>0.99800699999999998</v>
      </c>
      <c r="H3943">
        <v>0.99991799999999997</v>
      </c>
      <c r="I3943">
        <v>1.001538</v>
      </c>
      <c r="J3943">
        <v>1.0010289999999999</v>
      </c>
      <c r="K3943">
        <v>0.99945300000000004</v>
      </c>
      <c r="L3943">
        <v>0.99956699999999998</v>
      </c>
      <c r="M3943">
        <v>1.0012620000000001</v>
      </c>
      <c r="N3943">
        <v>1.001063</v>
      </c>
      <c r="O3943">
        <v>0.99857200000000002</v>
      </c>
      <c r="P3943">
        <v>1.0008360000000001</v>
      </c>
      <c r="Q3943">
        <v>0.99925799999999998</v>
      </c>
      <c r="R3943">
        <v>1.000758</v>
      </c>
      <c r="S3943">
        <v>0.99835200000000002</v>
      </c>
      <c r="T3943">
        <v>1.0008790000000001</v>
      </c>
      <c r="U3943">
        <v>0</v>
      </c>
      <c r="V3943">
        <v>0.74821199999999999</v>
      </c>
      <c r="W3943">
        <v>6.2121430000000002</v>
      </c>
      <c r="X3943">
        <f>(U3943-MIN(sample[Column21]))/(MAX(sample[Column21])-MIN(sample[Column21]))</f>
        <v>0</v>
      </c>
    </row>
    <row r="3944" spans="1:24" x14ac:dyDescent="0.25">
      <c r="A3944">
        <v>0.99942399999999998</v>
      </c>
      <c r="B3944">
        <v>0.99891099999999999</v>
      </c>
      <c r="C3944">
        <v>0.99901099999999998</v>
      </c>
      <c r="D3944">
        <v>1.0004390000000001</v>
      </c>
      <c r="E3944">
        <v>0.99930399999999997</v>
      </c>
      <c r="F3944">
        <v>1.0003690000000001</v>
      </c>
      <c r="G3944">
        <v>0.99981100000000001</v>
      </c>
      <c r="H3944">
        <v>1.000934</v>
      </c>
      <c r="I3944">
        <v>0.99998500000000001</v>
      </c>
      <c r="J3944">
        <v>1.00064</v>
      </c>
      <c r="K3944">
        <v>1.0004090000000001</v>
      </c>
      <c r="L3944">
        <v>1.0009049999999999</v>
      </c>
      <c r="M3944">
        <v>0.99758500000000006</v>
      </c>
      <c r="N3944">
        <v>0.99860599999999999</v>
      </c>
      <c r="O3944">
        <v>0.999587</v>
      </c>
      <c r="P3944">
        <v>0.99851999999999996</v>
      </c>
      <c r="Q3944">
        <v>1.0008140000000001</v>
      </c>
      <c r="R3944">
        <v>1.0018</v>
      </c>
      <c r="S3944">
        <v>0.99827999999999995</v>
      </c>
      <c r="T3944">
        <v>0.999776</v>
      </c>
      <c r="U3944">
        <v>0</v>
      </c>
      <c r="V3944">
        <v>1.792889</v>
      </c>
      <c r="W3944">
        <v>4.9920270000000002</v>
      </c>
      <c r="X3944">
        <f>(U3944-MIN(sample[Column21]))/(MAX(sample[Column21])-MIN(sample[Column21]))</f>
        <v>0</v>
      </c>
    </row>
    <row r="3945" spans="1:24" x14ac:dyDescent="0.25">
      <c r="A3945">
        <v>0.99958999999999998</v>
      </c>
      <c r="B3945">
        <v>1.0009429999999999</v>
      </c>
      <c r="C3945">
        <v>0.99851900000000005</v>
      </c>
      <c r="D3945">
        <v>0.99859100000000001</v>
      </c>
      <c r="E3945">
        <v>0.99932500000000002</v>
      </c>
      <c r="F3945">
        <v>0.99942799999999998</v>
      </c>
      <c r="G3945">
        <v>0.99856299999999998</v>
      </c>
      <c r="H3945">
        <v>1.0005580000000001</v>
      </c>
      <c r="I3945">
        <v>0.99847200000000003</v>
      </c>
      <c r="J3945">
        <v>0.99931700000000001</v>
      </c>
      <c r="K3945">
        <v>1.0002500000000001</v>
      </c>
      <c r="L3945">
        <v>1.0005230000000001</v>
      </c>
      <c r="M3945">
        <v>1.00004</v>
      </c>
      <c r="N3945">
        <v>0.99796300000000004</v>
      </c>
      <c r="O3945">
        <v>0.99939299999999998</v>
      </c>
      <c r="P3945">
        <v>0.99861200000000006</v>
      </c>
      <c r="Q3945">
        <v>0.999</v>
      </c>
      <c r="R3945">
        <v>1.0010600000000001</v>
      </c>
      <c r="S3945">
        <v>1.002057</v>
      </c>
      <c r="T3945">
        <v>0.99935200000000002</v>
      </c>
      <c r="U3945">
        <v>0</v>
      </c>
      <c r="V3945">
        <v>1.673546</v>
      </c>
      <c r="W3945">
        <v>5.9248450000000004</v>
      </c>
      <c r="X3945">
        <f>(U3945-MIN(sample[Column21]))/(MAX(sample[Column21])-MIN(sample[Column21]))</f>
        <v>0</v>
      </c>
    </row>
    <row r="3946" spans="1:24" x14ac:dyDescent="0.25">
      <c r="A3946">
        <v>1.000712</v>
      </c>
      <c r="B3946">
        <v>0.99896600000000002</v>
      </c>
      <c r="C3946">
        <v>1.001684</v>
      </c>
      <c r="D3946">
        <v>1.0002279999999999</v>
      </c>
      <c r="E3946">
        <v>0.99963400000000002</v>
      </c>
      <c r="F3946">
        <v>1.0008840000000001</v>
      </c>
      <c r="G3946">
        <v>0.99913700000000005</v>
      </c>
      <c r="H3946">
        <v>1.0007440000000001</v>
      </c>
      <c r="I3946">
        <v>1.0009509999999999</v>
      </c>
      <c r="J3946">
        <v>0.99974799999999997</v>
      </c>
      <c r="K3946">
        <v>1.000286</v>
      </c>
      <c r="L3946">
        <v>0.99925600000000003</v>
      </c>
      <c r="M3946">
        <v>0.99999000000000005</v>
      </c>
      <c r="N3946">
        <v>0.99931700000000001</v>
      </c>
      <c r="O3946">
        <v>1.00074</v>
      </c>
      <c r="P3946">
        <v>0.99866900000000003</v>
      </c>
      <c r="Q3946">
        <v>0.99977099999999997</v>
      </c>
      <c r="R3946">
        <v>0.99794899999999997</v>
      </c>
      <c r="S3946">
        <v>0.99879399999999996</v>
      </c>
      <c r="T3946">
        <v>1.000448</v>
      </c>
      <c r="U3946">
        <v>0</v>
      </c>
      <c r="V3946">
        <v>2.7886600000000001</v>
      </c>
      <c r="W3946">
        <v>4.8924609999999999</v>
      </c>
      <c r="X3946">
        <f>(U3946-MIN(sample[Column21]))/(MAX(sample[Column21])-MIN(sample[Column21]))</f>
        <v>0</v>
      </c>
    </row>
    <row r="3947" spans="1:24" x14ac:dyDescent="0.25">
      <c r="A3947">
        <v>1.0015069999999999</v>
      </c>
      <c r="B3947">
        <v>1.0008630000000001</v>
      </c>
      <c r="C3947">
        <v>0.99911300000000003</v>
      </c>
      <c r="D3947">
        <v>0.998691</v>
      </c>
      <c r="E3947">
        <v>0.99931700000000001</v>
      </c>
      <c r="F3947">
        <v>0.99936999999999998</v>
      </c>
      <c r="G3947">
        <v>0.99915699999999996</v>
      </c>
      <c r="H3947">
        <v>1.0003850000000001</v>
      </c>
      <c r="I3947">
        <v>0.99878699999999998</v>
      </c>
      <c r="J3947">
        <v>1.0002139999999999</v>
      </c>
      <c r="K3947">
        <v>0.99967099999999998</v>
      </c>
      <c r="L3947">
        <v>0.999807</v>
      </c>
      <c r="M3947">
        <v>0.98534600000000006</v>
      </c>
      <c r="N3947">
        <v>0.98217900000000002</v>
      </c>
      <c r="O3947">
        <v>0.98167499999999996</v>
      </c>
      <c r="P3947">
        <v>0.98106499999999996</v>
      </c>
      <c r="Q3947">
        <v>0.98299300000000001</v>
      </c>
      <c r="R3947">
        <v>0.99765999999999999</v>
      </c>
      <c r="S3947">
        <v>1.001609</v>
      </c>
      <c r="T3947">
        <v>0.99885500000000005</v>
      </c>
      <c r="U3947">
        <v>1.8609000000000001E-2</v>
      </c>
      <c r="V3947">
        <v>2.530227</v>
      </c>
      <c r="W3947">
        <v>7.110411</v>
      </c>
      <c r="X3947">
        <f>(U3947-MIN(sample[Column21]))/(MAX(sample[Column21])-MIN(sample[Column21]))</f>
        <v>0.93105518587081604</v>
      </c>
    </row>
    <row r="3948" spans="1:24" x14ac:dyDescent="0.25">
      <c r="A3948">
        <v>0.99994799999999995</v>
      </c>
      <c r="B3948">
        <v>0.99944999999999995</v>
      </c>
      <c r="C3948">
        <v>1.0000389999999999</v>
      </c>
      <c r="D3948">
        <v>0.99935399999999996</v>
      </c>
      <c r="E3948">
        <v>0.99950600000000001</v>
      </c>
      <c r="F3948">
        <v>1.000302</v>
      </c>
      <c r="G3948">
        <v>1.0007710000000001</v>
      </c>
      <c r="H3948">
        <v>1.0003759999999999</v>
      </c>
      <c r="I3948">
        <v>0.99815100000000001</v>
      </c>
      <c r="J3948">
        <v>0.99876200000000004</v>
      </c>
      <c r="K3948">
        <v>0.999865</v>
      </c>
      <c r="L3948">
        <v>0.99871200000000004</v>
      </c>
      <c r="M3948">
        <v>1.0005790000000001</v>
      </c>
      <c r="N3948">
        <v>1.001071</v>
      </c>
      <c r="O3948">
        <v>1.0006660000000001</v>
      </c>
      <c r="P3948">
        <v>1.001344</v>
      </c>
      <c r="Q3948">
        <v>0.99626199999999998</v>
      </c>
      <c r="R3948">
        <v>1.0004029999999999</v>
      </c>
      <c r="S3948">
        <v>0.999614</v>
      </c>
      <c r="T3948">
        <v>1.000545</v>
      </c>
      <c r="U3948">
        <v>0</v>
      </c>
      <c r="V3948">
        <v>0.96526500000000004</v>
      </c>
      <c r="W3948">
        <v>4.9090109999999996</v>
      </c>
      <c r="X3948">
        <f>(U3948-MIN(sample[Column21]))/(MAX(sample[Column21])-MIN(sample[Column21]))</f>
        <v>0</v>
      </c>
    </row>
    <row r="3949" spans="1:24" x14ac:dyDescent="0.25">
      <c r="A3949">
        <v>1.000766</v>
      </c>
      <c r="B3949">
        <v>1.0003150000000001</v>
      </c>
      <c r="C3949">
        <v>1.000718</v>
      </c>
      <c r="D3949">
        <v>1.001687</v>
      </c>
      <c r="E3949">
        <v>0.99963900000000006</v>
      </c>
      <c r="F3949">
        <v>0.99913200000000002</v>
      </c>
      <c r="G3949">
        <v>1.000453</v>
      </c>
      <c r="H3949">
        <v>0.99814199999999997</v>
      </c>
      <c r="I3949">
        <v>0.99920799999999999</v>
      </c>
      <c r="J3949">
        <v>1.000667</v>
      </c>
      <c r="K3949">
        <v>0.99950000000000006</v>
      </c>
      <c r="L3949">
        <v>1.0006710000000001</v>
      </c>
      <c r="M3949">
        <v>1.0002850000000001</v>
      </c>
      <c r="N3949">
        <v>1.0008109999999999</v>
      </c>
      <c r="O3949">
        <v>0.99694300000000002</v>
      </c>
      <c r="P3949">
        <v>0.99976399999999999</v>
      </c>
      <c r="Q3949">
        <v>0.99990299999999999</v>
      </c>
      <c r="R3949">
        <v>0.999475</v>
      </c>
      <c r="S3949">
        <v>0.99958899999999995</v>
      </c>
      <c r="T3949">
        <v>0.99899000000000004</v>
      </c>
      <c r="U3949">
        <v>0</v>
      </c>
      <c r="V3949">
        <v>2.9968129999999999</v>
      </c>
      <c r="W3949">
        <v>7.2952440000000003</v>
      </c>
      <c r="X3949">
        <f>(U3949-MIN(sample[Column21]))/(MAX(sample[Column21])-MIN(sample[Column21]))</f>
        <v>0</v>
      </c>
    </row>
    <row r="3950" spans="1:24" x14ac:dyDescent="0.25">
      <c r="A3950">
        <v>0.99973999999999996</v>
      </c>
      <c r="B3950">
        <v>0.99909700000000001</v>
      </c>
      <c r="C3950">
        <v>1.0003470000000001</v>
      </c>
      <c r="D3950">
        <v>1.001212</v>
      </c>
      <c r="E3950">
        <v>0.99859699999999996</v>
      </c>
      <c r="F3950">
        <v>0.99748099999999995</v>
      </c>
      <c r="G3950">
        <v>0.99957700000000005</v>
      </c>
      <c r="H3950">
        <v>0.99870199999999998</v>
      </c>
      <c r="I3950">
        <v>0.99937200000000004</v>
      </c>
      <c r="J3950">
        <v>1.0001640000000001</v>
      </c>
      <c r="K3950">
        <v>1.0005790000000001</v>
      </c>
      <c r="L3950">
        <v>0.999888</v>
      </c>
      <c r="M3950">
        <v>0.99854799999999999</v>
      </c>
      <c r="N3950">
        <v>1.001115</v>
      </c>
      <c r="O3950">
        <v>0.99964900000000001</v>
      </c>
      <c r="P3950">
        <v>0.99876200000000004</v>
      </c>
      <c r="Q3950">
        <v>1.000848</v>
      </c>
      <c r="R3950">
        <v>1.002283</v>
      </c>
      <c r="S3950">
        <v>0.99978500000000003</v>
      </c>
      <c r="T3950">
        <v>1.001063</v>
      </c>
      <c r="U3950">
        <v>0</v>
      </c>
      <c r="V3950">
        <v>2.1089769999999999</v>
      </c>
      <c r="W3950">
        <v>7.0533929999999998</v>
      </c>
      <c r="X3950">
        <f>(U3950-MIN(sample[Column21]))/(MAX(sample[Column21])-MIN(sample[Column21]))</f>
        <v>0</v>
      </c>
    </row>
    <row r="3951" spans="1:24" x14ac:dyDescent="0.25">
      <c r="A3951">
        <v>0.99950300000000003</v>
      </c>
      <c r="B3951">
        <v>1.0001739999999999</v>
      </c>
      <c r="C3951">
        <v>1.0008079999999999</v>
      </c>
      <c r="D3951">
        <v>0.99926800000000005</v>
      </c>
      <c r="E3951">
        <v>1.0002409999999999</v>
      </c>
      <c r="F3951">
        <v>0.99955799999999995</v>
      </c>
      <c r="G3951">
        <v>1.0008319999999999</v>
      </c>
      <c r="H3951">
        <v>1.000202</v>
      </c>
      <c r="I3951">
        <v>1.00027</v>
      </c>
      <c r="J3951">
        <v>1.0011699999999999</v>
      </c>
      <c r="K3951">
        <v>1.000861</v>
      </c>
      <c r="L3951">
        <v>1.0010600000000001</v>
      </c>
      <c r="M3951">
        <v>0.997695</v>
      </c>
      <c r="N3951">
        <v>0.99583900000000003</v>
      </c>
      <c r="O3951">
        <v>1.00057</v>
      </c>
      <c r="P3951">
        <v>1.00115</v>
      </c>
      <c r="Q3951">
        <v>0.99945799999999996</v>
      </c>
      <c r="R3951">
        <v>1.000508</v>
      </c>
      <c r="S3951">
        <v>1.0005999999999999</v>
      </c>
      <c r="T3951">
        <v>1.000243</v>
      </c>
      <c r="U3951">
        <v>5.5690000000000002E-3</v>
      </c>
      <c r="V3951">
        <v>0.556334</v>
      </c>
      <c r="W3951">
        <v>6.3649849999999999</v>
      </c>
      <c r="X3951">
        <f>(U3951-MIN(sample[Column21]))/(MAX(sample[Column21])-MIN(sample[Column21]))</f>
        <v>0.27863111022164405</v>
      </c>
    </row>
    <row r="3952" spans="1:24" x14ac:dyDescent="0.25">
      <c r="A3952">
        <v>0.99796899999999999</v>
      </c>
      <c r="B3952">
        <v>0.99806899999999998</v>
      </c>
      <c r="C3952">
        <v>1.0002660000000001</v>
      </c>
      <c r="D3952">
        <v>0.99905200000000005</v>
      </c>
      <c r="E3952">
        <v>1.0001549999999999</v>
      </c>
      <c r="F3952">
        <v>0.99942299999999995</v>
      </c>
      <c r="G3952">
        <v>0.99961100000000003</v>
      </c>
      <c r="H3952">
        <v>1.000596</v>
      </c>
      <c r="I3952">
        <v>0.99931800000000004</v>
      </c>
      <c r="J3952">
        <v>0.99932200000000004</v>
      </c>
      <c r="K3952">
        <v>1.000435</v>
      </c>
      <c r="L3952">
        <v>0.99900699999999998</v>
      </c>
      <c r="M3952">
        <v>1.000405</v>
      </c>
      <c r="N3952">
        <v>1.0011049999999999</v>
      </c>
      <c r="O3952">
        <v>1.000737</v>
      </c>
      <c r="P3952">
        <v>0.99846100000000004</v>
      </c>
      <c r="Q3952">
        <v>1.0000020000000001</v>
      </c>
      <c r="R3952">
        <v>0.99955099999999997</v>
      </c>
      <c r="S3952">
        <v>0.999444</v>
      </c>
      <c r="T3952">
        <v>1.0006159999999999</v>
      </c>
      <c r="U3952">
        <v>0</v>
      </c>
      <c r="V3952">
        <v>1.7231399999999999</v>
      </c>
      <c r="W3952">
        <v>7.2763070000000001</v>
      </c>
      <c r="X3952">
        <f>(U3952-MIN(sample[Column21]))/(MAX(sample[Column21])-MIN(sample[Column21]))</f>
        <v>0</v>
      </c>
    </row>
    <row r="3953" spans="1:24" x14ac:dyDescent="0.25">
      <c r="A3953">
        <v>0.99960899999999997</v>
      </c>
      <c r="B3953">
        <v>0.99734400000000001</v>
      </c>
      <c r="C3953">
        <v>0.99971299999999996</v>
      </c>
      <c r="D3953">
        <v>1.0001150000000001</v>
      </c>
      <c r="E3953">
        <v>1.0022629999999999</v>
      </c>
      <c r="F3953">
        <v>0.999857</v>
      </c>
      <c r="G3953">
        <v>1.0004219999999999</v>
      </c>
      <c r="H3953">
        <v>1.0005390000000001</v>
      </c>
      <c r="I3953">
        <v>0.99852600000000002</v>
      </c>
      <c r="J3953">
        <v>0.99506099999999997</v>
      </c>
      <c r="K3953">
        <v>0.99472700000000003</v>
      </c>
      <c r="L3953">
        <v>0.99899800000000005</v>
      </c>
      <c r="M3953">
        <v>0.99964200000000003</v>
      </c>
      <c r="N3953">
        <v>0.99975199999999997</v>
      </c>
      <c r="O3953">
        <v>1.0003359999999999</v>
      </c>
      <c r="P3953">
        <v>1.000084</v>
      </c>
      <c r="Q3953">
        <v>1.0004409999999999</v>
      </c>
      <c r="R3953">
        <v>1.00047</v>
      </c>
      <c r="S3953">
        <v>0.998811</v>
      </c>
      <c r="T3953">
        <v>0.999394</v>
      </c>
      <c r="U3953">
        <v>5.0889999999999998E-3</v>
      </c>
      <c r="V3953">
        <v>1.2523120000000001</v>
      </c>
      <c r="W3953">
        <v>4.8143950000000002</v>
      </c>
      <c r="X3953">
        <f>(U3953-MIN(sample[Column21]))/(MAX(sample[Column21])-MIN(sample[Column21]))</f>
        <v>0.25461550007504874</v>
      </c>
    </row>
    <row r="3954" spans="1:24" x14ac:dyDescent="0.25">
      <c r="A3954">
        <v>1.0004789999999999</v>
      </c>
      <c r="B3954">
        <v>1.0012300000000001</v>
      </c>
      <c r="C3954">
        <v>1.0000739999999999</v>
      </c>
      <c r="D3954">
        <v>0.99931599999999998</v>
      </c>
      <c r="E3954">
        <v>0.999919</v>
      </c>
      <c r="F3954">
        <v>0.99966299999999997</v>
      </c>
      <c r="G3954">
        <v>1.0008919999999999</v>
      </c>
      <c r="H3954">
        <v>1.000157</v>
      </c>
      <c r="I3954">
        <v>1.0017499999999999</v>
      </c>
      <c r="J3954">
        <v>0.99978900000000004</v>
      </c>
      <c r="K3954">
        <v>1.0014320000000001</v>
      </c>
      <c r="L3954">
        <v>1.000923</v>
      </c>
      <c r="M3954">
        <v>0.99902599999999997</v>
      </c>
      <c r="N3954">
        <v>0.998143</v>
      </c>
      <c r="O3954">
        <v>1.001136</v>
      </c>
      <c r="P3954">
        <v>0.99931499999999995</v>
      </c>
      <c r="Q3954">
        <v>1.0008589999999999</v>
      </c>
      <c r="R3954">
        <v>0.99997000000000003</v>
      </c>
      <c r="S3954">
        <v>0.99990599999999996</v>
      </c>
      <c r="T3954">
        <v>1.0006010000000001</v>
      </c>
      <c r="U3954">
        <v>0</v>
      </c>
      <c r="V3954">
        <v>2.0280179999999999</v>
      </c>
      <c r="W3954">
        <v>6.150055</v>
      </c>
      <c r="X3954">
        <f>(U3954-MIN(sample[Column21]))/(MAX(sample[Column21])-MIN(sample[Column21]))</f>
        <v>0</v>
      </c>
    </row>
    <row r="3955" spans="1:24" x14ac:dyDescent="0.25">
      <c r="A3955">
        <v>1.000292</v>
      </c>
      <c r="B3955">
        <v>0.999417</v>
      </c>
      <c r="C3955">
        <v>1.001369</v>
      </c>
      <c r="D3955">
        <v>1.0002759999999999</v>
      </c>
      <c r="E3955">
        <v>1.0000020000000001</v>
      </c>
      <c r="F3955">
        <v>0.99940099999999998</v>
      </c>
      <c r="G3955">
        <v>1.000542</v>
      </c>
      <c r="H3955">
        <v>0.99862799999999996</v>
      </c>
      <c r="I3955">
        <v>1.0002420000000001</v>
      </c>
      <c r="J3955">
        <v>1.0000869999999999</v>
      </c>
      <c r="K3955">
        <v>0.99935200000000002</v>
      </c>
      <c r="L3955">
        <v>1.001455</v>
      </c>
      <c r="M3955">
        <v>1.001115</v>
      </c>
      <c r="N3955">
        <v>0.99861</v>
      </c>
      <c r="O3955">
        <v>0.98663299999999998</v>
      </c>
      <c r="P3955">
        <v>1.000181</v>
      </c>
      <c r="Q3955">
        <v>1.0006330000000001</v>
      </c>
      <c r="R3955">
        <v>1.0005790000000001</v>
      </c>
      <c r="S3955">
        <v>1.0005520000000001</v>
      </c>
      <c r="T3955">
        <v>1.000154</v>
      </c>
      <c r="U3955">
        <v>1.7958999999999999E-2</v>
      </c>
      <c r="V3955">
        <v>0.38899499999999998</v>
      </c>
      <c r="W3955">
        <v>6.929125</v>
      </c>
      <c r="X3955">
        <f>(U3955-MIN(sample[Column21]))/(MAX(sample[Column21])-MIN(sample[Column21]))</f>
        <v>0.89853404713063478</v>
      </c>
    </row>
    <row r="3956" spans="1:24" x14ac:dyDescent="0.25">
      <c r="A3956">
        <v>0.99947200000000003</v>
      </c>
      <c r="B3956">
        <v>0.99912000000000001</v>
      </c>
      <c r="C3956">
        <v>0.99915299999999996</v>
      </c>
      <c r="D3956">
        <v>1.001071</v>
      </c>
      <c r="E3956">
        <v>0.99890599999999996</v>
      </c>
      <c r="F3956">
        <v>1.001784</v>
      </c>
      <c r="G3956">
        <v>1.00041</v>
      </c>
      <c r="H3956">
        <v>1.001566</v>
      </c>
      <c r="I3956">
        <v>1.000284</v>
      </c>
      <c r="J3956">
        <v>0.99966699999999997</v>
      </c>
      <c r="K3956">
        <v>1.0001819999999999</v>
      </c>
      <c r="L3956">
        <v>0.99984700000000004</v>
      </c>
      <c r="M3956">
        <v>1.0007349999999999</v>
      </c>
      <c r="N3956">
        <v>1.000694</v>
      </c>
      <c r="O3956">
        <v>0.99964799999999998</v>
      </c>
      <c r="P3956">
        <v>1.0011810000000001</v>
      </c>
      <c r="Q3956">
        <v>1.0006390000000001</v>
      </c>
      <c r="R3956">
        <v>0.99942299999999995</v>
      </c>
      <c r="S3956">
        <v>0.99947200000000003</v>
      </c>
      <c r="T3956">
        <v>0.99926999999999999</v>
      </c>
      <c r="U3956">
        <v>0</v>
      </c>
      <c r="V3956">
        <v>1.6523270000000001</v>
      </c>
      <c r="W3956">
        <v>5.7408650000000003</v>
      </c>
      <c r="X3956">
        <f>(U3956-MIN(sample[Column21]))/(MAX(sample[Column21])-MIN(sample[Column21]))</f>
        <v>0</v>
      </c>
    </row>
    <row r="3957" spans="1:24" x14ac:dyDescent="0.25">
      <c r="A3957">
        <v>0.99904099999999996</v>
      </c>
      <c r="B3957">
        <v>0.99969200000000003</v>
      </c>
      <c r="C3957">
        <v>0.99968800000000002</v>
      </c>
      <c r="D3957">
        <v>0.99983100000000003</v>
      </c>
      <c r="E3957">
        <v>1.000024</v>
      </c>
      <c r="F3957">
        <v>1.001876</v>
      </c>
      <c r="G3957">
        <v>0.99994799999999995</v>
      </c>
      <c r="H3957">
        <v>0.99929199999999996</v>
      </c>
      <c r="I3957">
        <v>1.0015799999999999</v>
      </c>
      <c r="J3957">
        <v>0.99973199999999995</v>
      </c>
      <c r="K3957">
        <v>0.99960000000000004</v>
      </c>
      <c r="L3957">
        <v>0.99696099999999999</v>
      </c>
      <c r="M3957">
        <v>0.99998799999999999</v>
      </c>
      <c r="N3957">
        <v>1.002075</v>
      </c>
      <c r="O3957">
        <v>1.000502</v>
      </c>
      <c r="P3957">
        <v>0.999394</v>
      </c>
      <c r="Q3957">
        <v>1.0003519999999999</v>
      </c>
      <c r="R3957">
        <v>1.0006029999999999</v>
      </c>
      <c r="S3957">
        <v>1.0006459999999999</v>
      </c>
      <c r="T3957">
        <v>0.99851400000000001</v>
      </c>
      <c r="U3957">
        <v>2.2109999999999999E-3</v>
      </c>
      <c r="V3957">
        <v>0.93946399999999997</v>
      </c>
      <c r="W3957">
        <v>5.6649890000000003</v>
      </c>
      <c r="X3957">
        <f>(U3957-MIN(sample[Column21]))/(MAX(sample[Column21])-MIN(sample[Column21]))</f>
        <v>0.11062190423775453</v>
      </c>
    </row>
    <row r="3958" spans="1:24" x14ac:dyDescent="0.25">
      <c r="A3958">
        <v>0.99866100000000002</v>
      </c>
      <c r="B3958">
        <v>1.0006269999999999</v>
      </c>
      <c r="C3958">
        <v>0.99981799999999998</v>
      </c>
      <c r="D3958">
        <v>0.99955899999999998</v>
      </c>
      <c r="E3958">
        <v>0.99898299999999995</v>
      </c>
      <c r="F3958">
        <v>0.99838099999999996</v>
      </c>
      <c r="G3958">
        <v>1.000229</v>
      </c>
      <c r="H3958">
        <v>0.99846000000000001</v>
      </c>
      <c r="I3958">
        <v>0.99975700000000001</v>
      </c>
      <c r="J3958">
        <v>1.000221</v>
      </c>
      <c r="K3958">
        <v>0.99568400000000001</v>
      </c>
      <c r="L3958">
        <v>0.98708499999999999</v>
      </c>
      <c r="M3958">
        <v>0.98596399999999995</v>
      </c>
      <c r="N3958">
        <v>0.98538899999999996</v>
      </c>
      <c r="O3958">
        <v>0.99622500000000003</v>
      </c>
      <c r="P3958">
        <v>0.99975800000000004</v>
      </c>
      <c r="Q3958">
        <v>1.0008509999999999</v>
      </c>
      <c r="R3958">
        <v>0.99858400000000003</v>
      </c>
      <c r="S3958">
        <v>0.99796099999999999</v>
      </c>
      <c r="T3958">
        <v>0.99972000000000005</v>
      </c>
      <c r="U3958">
        <v>1.3492000000000001E-2</v>
      </c>
      <c r="V3958">
        <v>1.817593</v>
      </c>
      <c r="W3958">
        <v>5.9365269999999999</v>
      </c>
      <c r="X3958">
        <f>(U3958-MIN(sample[Column21]))/(MAX(sample[Column21])-MIN(sample[Column21]))</f>
        <v>0.67503877520388256</v>
      </c>
    </row>
    <row r="3959" spans="1:24" x14ac:dyDescent="0.25">
      <c r="A3959">
        <v>0.99817900000000004</v>
      </c>
      <c r="B3959">
        <v>0.99982899999999997</v>
      </c>
      <c r="C3959">
        <v>1.000094</v>
      </c>
      <c r="D3959">
        <v>0.99859399999999998</v>
      </c>
      <c r="E3959">
        <v>1.000243</v>
      </c>
      <c r="F3959">
        <v>1.000715</v>
      </c>
      <c r="G3959">
        <v>1.001609</v>
      </c>
      <c r="H3959">
        <v>1.001841</v>
      </c>
      <c r="I3959">
        <v>0.99931599999999998</v>
      </c>
      <c r="J3959">
        <v>1.0008760000000001</v>
      </c>
      <c r="K3959">
        <v>0.99999400000000005</v>
      </c>
      <c r="L3959">
        <v>1.000899</v>
      </c>
      <c r="M3959">
        <v>1.0004329999999999</v>
      </c>
      <c r="N3959">
        <v>1.001306</v>
      </c>
      <c r="O3959">
        <v>0.98938499999999996</v>
      </c>
      <c r="P3959">
        <v>0.99909199999999998</v>
      </c>
      <c r="Q3959">
        <v>1.001012</v>
      </c>
      <c r="R3959">
        <v>1.0024500000000001</v>
      </c>
      <c r="S3959">
        <v>1.000956</v>
      </c>
      <c r="T3959">
        <v>1.0018899999999999</v>
      </c>
      <c r="U3959">
        <v>1.3608E-2</v>
      </c>
      <c r="V3959">
        <v>0.40029900000000002</v>
      </c>
      <c r="W3959">
        <v>6.9903729999999999</v>
      </c>
      <c r="X3959">
        <f>(U3959-MIN(sample[Column21]))/(MAX(sample[Column21])-MIN(sample[Column21]))</f>
        <v>0.6808425476559764</v>
      </c>
    </row>
    <row r="3960" spans="1:24" x14ac:dyDescent="0.25">
      <c r="A3960">
        <v>1.0014689999999999</v>
      </c>
      <c r="B3960">
        <v>1.0002310000000001</v>
      </c>
      <c r="C3960">
        <v>1.001825</v>
      </c>
      <c r="D3960">
        <v>1.0001279999999999</v>
      </c>
      <c r="E3960">
        <v>1.0006820000000001</v>
      </c>
      <c r="F3960">
        <v>1.0008109999999999</v>
      </c>
      <c r="G3960">
        <v>1.0009330000000001</v>
      </c>
      <c r="H3960">
        <v>1.0012920000000001</v>
      </c>
      <c r="I3960">
        <v>0.99808399999999997</v>
      </c>
      <c r="J3960">
        <v>1.0009490000000001</v>
      </c>
      <c r="K3960">
        <v>1.0007790000000001</v>
      </c>
      <c r="L3960">
        <v>1.000777</v>
      </c>
      <c r="M3960">
        <v>0.99885299999999999</v>
      </c>
      <c r="N3960">
        <v>1.002921</v>
      </c>
      <c r="O3960">
        <v>0.99995299999999998</v>
      </c>
      <c r="P3960">
        <v>1.000548</v>
      </c>
      <c r="Q3960">
        <v>1.0007170000000001</v>
      </c>
      <c r="R3960">
        <v>1.0006619999999999</v>
      </c>
      <c r="S3960">
        <v>0.99732799999999999</v>
      </c>
      <c r="T3960">
        <v>0.99981600000000004</v>
      </c>
      <c r="U3960">
        <v>0</v>
      </c>
      <c r="V3960">
        <v>0.59153299999999998</v>
      </c>
      <c r="W3960">
        <v>6.4949820000000003</v>
      </c>
      <c r="X3960">
        <f>(U3960-MIN(sample[Column21]))/(MAX(sample[Column21])-MIN(sample[Column21]))</f>
        <v>0</v>
      </c>
    </row>
    <row r="3961" spans="1:24" x14ac:dyDescent="0.25">
      <c r="A3961">
        <v>1.002791</v>
      </c>
      <c r="B3961">
        <v>0.99918399999999996</v>
      </c>
      <c r="C3961">
        <v>0.99902199999999997</v>
      </c>
      <c r="D3961">
        <v>1.0005120000000001</v>
      </c>
      <c r="E3961">
        <v>1.000475</v>
      </c>
      <c r="F3961">
        <v>1.000508</v>
      </c>
      <c r="G3961">
        <v>1.0009189999999999</v>
      </c>
      <c r="H3961">
        <v>0.993367</v>
      </c>
      <c r="I3961">
        <v>0.98040700000000003</v>
      </c>
      <c r="J3961">
        <v>0.983707</v>
      </c>
      <c r="K3961">
        <v>0.98188299999999995</v>
      </c>
      <c r="L3961">
        <v>0.99835799999999997</v>
      </c>
      <c r="M3961">
        <v>1.0009809999999999</v>
      </c>
      <c r="N3961">
        <v>0.999919</v>
      </c>
      <c r="O3961">
        <v>0.99942200000000003</v>
      </c>
      <c r="P3961">
        <v>0.99956800000000001</v>
      </c>
      <c r="Q3961">
        <v>1.000238</v>
      </c>
      <c r="R3961">
        <v>0.99988600000000005</v>
      </c>
      <c r="S3961">
        <v>0.99878400000000001</v>
      </c>
      <c r="T3961">
        <v>0.99954799999999999</v>
      </c>
      <c r="U3961">
        <v>1.8317E-2</v>
      </c>
      <c r="V3961">
        <v>1.7064589999999999</v>
      </c>
      <c r="W3961">
        <v>4.4574109999999996</v>
      </c>
      <c r="X3961">
        <f>(U3961-MIN(sample[Column21]))/(MAX(sample[Column21])-MIN(sample[Column21]))</f>
        <v>0.91644568969830387</v>
      </c>
    </row>
    <row r="3962" spans="1:24" x14ac:dyDescent="0.25">
      <c r="A3962">
        <v>1.0004710000000001</v>
      </c>
      <c r="B3962">
        <v>1.0002059999999999</v>
      </c>
      <c r="C3962">
        <v>0.99981500000000001</v>
      </c>
      <c r="D3962">
        <v>1.0006379999999999</v>
      </c>
      <c r="E3962">
        <v>1.000272</v>
      </c>
      <c r="F3962">
        <v>0.99945300000000004</v>
      </c>
      <c r="G3962">
        <v>1.000642</v>
      </c>
      <c r="H3962">
        <v>0.99924400000000002</v>
      </c>
      <c r="I3962">
        <v>1.0005230000000001</v>
      </c>
      <c r="J3962">
        <v>0.998695</v>
      </c>
      <c r="K3962">
        <v>1.0010680000000001</v>
      </c>
      <c r="L3962">
        <v>0.99986799999999998</v>
      </c>
      <c r="M3962">
        <v>1.0004109999999999</v>
      </c>
      <c r="N3962">
        <v>1.0025200000000001</v>
      </c>
      <c r="O3962">
        <v>1.000059</v>
      </c>
      <c r="P3962">
        <v>0.99959900000000002</v>
      </c>
      <c r="Q3962">
        <v>0.99974700000000005</v>
      </c>
      <c r="R3962">
        <v>0.998861</v>
      </c>
      <c r="S3962">
        <v>0.99798799999999999</v>
      </c>
      <c r="T3962">
        <v>1.0007649999999999</v>
      </c>
      <c r="U3962">
        <v>0</v>
      </c>
      <c r="V3962">
        <v>1.4616130000000001</v>
      </c>
      <c r="W3962">
        <v>6.0794810000000004</v>
      </c>
      <c r="X3962">
        <f>(U3962-MIN(sample[Column21]))/(MAX(sample[Column21])-MIN(sample[Column21]))</f>
        <v>0</v>
      </c>
    </row>
    <row r="3963" spans="1:24" x14ac:dyDescent="0.25">
      <c r="A3963">
        <v>0.99970700000000001</v>
      </c>
      <c r="B3963">
        <v>0.99987800000000004</v>
      </c>
      <c r="C3963">
        <v>1.0010730000000001</v>
      </c>
      <c r="D3963">
        <v>1.000915</v>
      </c>
      <c r="E3963">
        <v>1</v>
      </c>
      <c r="F3963">
        <v>0.99941899999999995</v>
      </c>
      <c r="G3963">
        <v>0.999525</v>
      </c>
      <c r="H3963">
        <v>0.99896399999999996</v>
      </c>
      <c r="I3963">
        <v>1.001312</v>
      </c>
      <c r="J3963">
        <v>0.997645</v>
      </c>
      <c r="K3963">
        <v>0.99954600000000005</v>
      </c>
      <c r="L3963">
        <v>1.000901</v>
      </c>
      <c r="M3963">
        <v>1.0010399999999999</v>
      </c>
      <c r="N3963">
        <v>1.0008999999999999</v>
      </c>
      <c r="O3963">
        <v>0.99992700000000001</v>
      </c>
      <c r="P3963">
        <v>1.0005200000000001</v>
      </c>
      <c r="Q3963">
        <v>0.99841500000000005</v>
      </c>
      <c r="R3963">
        <v>1.002583</v>
      </c>
      <c r="S3963">
        <v>0.99944699999999997</v>
      </c>
      <c r="T3963">
        <v>1.0011019999999999</v>
      </c>
      <c r="U3963">
        <v>0</v>
      </c>
      <c r="V3963">
        <v>1.895068</v>
      </c>
      <c r="W3963">
        <v>7.7675390000000002</v>
      </c>
      <c r="X3963">
        <f>(U3963-MIN(sample[Column21]))/(MAX(sample[Column21])-MIN(sample[Column21]))</f>
        <v>0</v>
      </c>
    </row>
    <row r="3964" spans="1:24" x14ac:dyDescent="0.25">
      <c r="A3964">
        <v>0.99868599999999996</v>
      </c>
      <c r="B3964">
        <v>0.99877400000000005</v>
      </c>
      <c r="C3964">
        <v>0.99945099999999998</v>
      </c>
      <c r="D3964">
        <v>0.99920100000000001</v>
      </c>
      <c r="E3964">
        <v>0.99880100000000005</v>
      </c>
      <c r="F3964">
        <v>1.0004040000000001</v>
      </c>
      <c r="G3964">
        <v>0.99991600000000003</v>
      </c>
      <c r="H3964">
        <v>0.99974300000000005</v>
      </c>
      <c r="I3964">
        <v>0.99865599999999999</v>
      </c>
      <c r="J3964">
        <v>0.99998900000000002</v>
      </c>
      <c r="K3964">
        <v>1.0005949999999999</v>
      </c>
      <c r="L3964">
        <v>0.99961299999999997</v>
      </c>
      <c r="M3964">
        <v>0.99378100000000003</v>
      </c>
      <c r="N3964">
        <v>0.98654299999999995</v>
      </c>
      <c r="O3964">
        <v>0.99155199999999999</v>
      </c>
      <c r="P3964">
        <v>0.99996499999999999</v>
      </c>
      <c r="Q3964">
        <v>0.99966500000000003</v>
      </c>
      <c r="R3964">
        <v>1.001339</v>
      </c>
      <c r="S3964">
        <v>0.99977000000000005</v>
      </c>
      <c r="T3964">
        <v>1.0007980000000001</v>
      </c>
      <c r="U3964">
        <v>1.3447000000000001E-2</v>
      </c>
      <c r="V3964">
        <v>1.054969</v>
      </c>
      <c r="W3964">
        <v>6.5459459999999998</v>
      </c>
      <c r="X3964">
        <f>(U3964-MIN(sample[Column21]))/(MAX(sample[Column21])-MIN(sample[Column21]))</f>
        <v>0.67278731175263917</v>
      </c>
    </row>
    <row r="3965" spans="1:24" x14ac:dyDescent="0.25">
      <c r="A3965">
        <v>1.0008570000000001</v>
      </c>
      <c r="B3965">
        <v>1.001374</v>
      </c>
      <c r="C3965">
        <v>0.99800599999999995</v>
      </c>
      <c r="D3965">
        <v>0.99953599999999998</v>
      </c>
      <c r="E3965">
        <v>1.0009170000000001</v>
      </c>
      <c r="F3965">
        <v>0.99858599999999997</v>
      </c>
      <c r="G3965">
        <v>1.0001180000000001</v>
      </c>
      <c r="H3965">
        <v>0.99871799999999999</v>
      </c>
      <c r="I3965">
        <v>1.0006360000000001</v>
      </c>
      <c r="J3965">
        <v>1.0014069999999999</v>
      </c>
      <c r="K3965">
        <v>0.99471100000000001</v>
      </c>
      <c r="L3965">
        <v>0.98633999999999999</v>
      </c>
      <c r="M3965">
        <v>0.98743000000000003</v>
      </c>
      <c r="N3965">
        <v>0.98632399999999998</v>
      </c>
      <c r="O3965">
        <v>0.99207900000000004</v>
      </c>
      <c r="P3965">
        <v>0.99893799999999999</v>
      </c>
      <c r="Q3965">
        <v>0.99933000000000005</v>
      </c>
      <c r="R3965">
        <v>0.99932200000000004</v>
      </c>
      <c r="S3965">
        <v>0.99951800000000002</v>
      </c>
      <c r="T3965">
        <v>0.99896099999999999</v>
      </c>
      <c r="U3965">
        <v>1.2989000000000001E-2</v>
      </c>
      <c r="V3965">
        <v>1.9817579999999999</v>
      </c>
      <c r="W3965">
        <v>6.0970570000000004</v>
      </c>
      <c r="X3965">
        <f>(U3965-MIN(sample[Column21]))/(MAX(sample[Column21])-MIN(sample[Column21]))</f>
        <v>0.64987241707109622</v>
      </c>
    </row>
    <row r="3966" spans="1:24" x14ac:dyDescent="0.25">
      <c r="A3966">
        <v>0.99995999999999996</v>
      </c>
      <c r="B3966">
        <v>1.0000009999999999</v>
      </c>
      <c r="C3966">
        <v>1.0012479999999999</v>
      </c>
      <c r="D3966">
        <v>0.99878900000000004</v>
      </c>
      <c r="E3966">
        <v>1.00034</v>
      </c>
      <c r="F3966">
        <v>1.000481</v>
      </c>
      <c r="G3966">
        <v>1.001206</v>
      </c>
      <c r="H3966">
        <v>0.99880400000000003</v>
      </c>
      <c r="I3966">
        <v>1.000488</v>
      </c>
      <c r="J3966">
        <v>1.0001880000000001</v>
      </c>
      <c r="K3966">
        <v>0.99942399999999998</v>
      </c>
      <c r="L3966">
        <v>1.0014989999999999</v>
      </c>
      <c r="M3966">
        <v>0.99901600000000002</v>
      </c>
      <c r="N3966">
        <v>1.000011</v>
      </c>
      <c r="O3966">
        <v>1.0015559999999999</v>
      </c>
      <c r="P3966">
        <v>1.0007189999999999</v>
      </c>
      <c r="Q3966">
        <v>0.99977899999999997</v>
      </c>
      <c r="R3966">
        <v>0.99812500000000004</v>
      </c>
      <c r="S3966">
        <v>1.0009809999999999</v>
      </c>
      <c r="T3966">
        <v>0.99939999999999996</v>
      </c>
      <c r="U3966">
        <v>0</v>
      </c>
      <c r="V3966">
        <v>2.5058509999999998</v>
      </c>
      <c r="W3966">
        <v>7.7481439999999999</v>
      </c>
      <c r="X3966">
        <f>(U3966-MIN(sample[Column21]))/(MAX(sample[Column21])-MIN(sample[Column21]))</f>
        <v>0</v>
      </c>
    </row>
    <row r="3967" spans="1:24" x14ac:dyDescent="0.25">
      <c r="A3967">
        <v>0.99912400000000001</v>
      </c>
      <c r="B3967">
        <v>1.0010730000000001</v>
      </c>
      <c r="C3967">
        <v>1.000367</v>
      </c>
      <c r="D3967">
        <v>1.001212</v>
      </c>
      <c r="E3967">
        <v>1.001239</v>
      </c>
      <c r="F3967">
        <v>1.0008239999999999</v>
      </c>
      <c r="G3967">
        <v>0.99979700000000005</v>
      </c>
      <c r="H3967">
        <v>1.0004550000000001</v>
      </c>
      <c r="I3967">
        <v>0.99912000000000001</v>
      </c>
      <c r="J3967">
        <v>0.99944599999999995</v>
      </c>
      <c r="K3967">
        <v>0.99978500000000003</v>
      </c>
      <c r="L3967">
        <v>1.00051</v>
      </c>
      <c r="M3967">
        <v>0.99938199999999999</v>
      </c>
      <c r="N3967">
        <v>0.99966699999999997</v>
      </c>
      <c r="O3967">
        <v>1.000113</v>
      </c>
      <c r="P3967">
        <v>0.99366500000000002</v>
      </c>
      <c r="Q3967">
        <v>0.99490800000000001</v>
      </c>
      <c r="R3967">
        <v>0.99575800000000003</v>
      </c>
      <c r="S3967">
        <v>1.0001059999999999</v>
      </c>
      <c r="T3967">
        <v>1.0008999999999999</v>
      </c>
      <c r="U3967">
        <v>5.6449999999999998E-3</v>
      </c>
      <c r="V3967">
        <v>1.188258</v>
      </c>
      <c r="W3967">
        <v>7.948334</v>
      </c>
      <c r="X3967">
        <f>(U3967-MIN(sample[Column21]))/(MAX(sample[Column21])-MIN(sample[Column21]))</f>
        <v>0.28243358182818828</v>
      </c>
    </row>
    <row r="3968" spans="1:24" x14ac:dyDescent="0.25">
      <c r="A3968">
        <v>1.0004580000000001</v>
      </c>
      <c r="B3968">
        <v>0.99848700000000001</v>
      </c>
      <c r="C3968">
        <v>0.99914400000000003</v>
      </c>
      <c r="D3968">
        <v>0.99730799999999997</v>
      </c>
      <c r="E3968">
        <v>0.999251</v>
      </c>
      <c r="F3968">
        <v>1.0012350000000001</v>
      </c>
      <c r="G3968">
        <v>0.99873999999999996</v>
      </c>
      <c r="H3968">
        <v>0.99992099999999995</v>
      </c>
      <c r="I3968">
        <v>0.99886600000000003</v>
      </c>
      <c r="J3968">
        <v>0.99992199999999998</v>
      </c>
      <c r="K3968">
        <v>0.99961500000000003</v>
      </c>
      <c r="L3968">
        <v>1.0005820000000001</v>
      </c>
      <c r="M3968">
        <v>0.99994799999999995</v>
      </c>
      <c r="N3968">
        <v>0.99314000000000002</v>
      </c>
      <c r="O3968">
        <v>0.99129500000000004</v>
      </c>
      <c r="P3968">
        <v>0.99240099999999998</v>
      </c>
      <c r="Q3968">
        <v>0.99629599999999996</v>
      </c>
      <c r="R3968">
        <v>1.0017469999999999</v>
      </c>
      <c r="S3968">
        <v>1.0011330000000001</v>
      </c>
      <c r="T3968">
        <v>1.001566</v>
      </c>
      <c r="U3968">
        <v>8.0110000000000008E-3</v>
      </c>
      <c r="V3968">
        <v>1.7467699999999999</v>
      </c>
      <c r="W3968">
        <v>7.1263209999999999</v>
      </c>
      <c r="X3968">
        <f>(U3968-MIN(sample[Column21]))/(MAX(sample[Column21])-MIN(sample[Column21]))</f>
        <v>0.40081052684244761</v>
      </c>
    </row>
    <row r="3969" spans="1:24" x14ac:dyDescent="0.25">
      <c r="A3969">
        <v>1.001654</v>
      </c>
      <c r="B3969">
        <v>0.99814499999999995</v>
      </c>
      <c r="C3969">
        <v>1.0009980000000001</v>
      </c>
      <c r="D3969">
        <v>0.99942299999999995</v>
      </c>
      <c r="E3969">
        <v>1.000604</v>
      </c>
      <c r="F3969">
        <v>0.99863100000000005</v>
      </c>
      <c r="G3969">
        <v>1.0004980000000001</v>
      </c>
      <c r="H3969">
        <v>1.0002660000000001</v>
      </c>
      <c r="I3969">
        <v>1.0016910000000001</v>
      </c>
      <c r="J3969">
        <v>0.99933700000000003</v>
      </c>
      <c r="K3969">
        <v>0.99992999999999999</v>
      </c>
      <c r="L3969">
        <v>1.001217</v>
      </c>
      <c r="M3969">
        <v>0.99922100000000003</v>
      </c>
      <c r="N3969">
        <v>0.99999700000000002</v>
      </c>
      <c r="O3969">
        <v>1.000721</v>
      </c>
      <c r="P3969">
        <v>1.000699</v>
      </c>
      <c r="Q3969">
        <v>1.0006550000000001</v>
      </c>
      <c r="R3969">
        <v>0.99734</v>
      </c>
      <c r="S3969">
        <v>1.0004949999999999</v>
      </c>
      <c r="T3969">
        <v>0.99887499999999996</v>
      </c>
      <c r="U3969">
        <v>0</v>
      </c>
      <c r="V3969">
        <v>1.4348909999999999</v>
      </c>
      <c r="W3969">
        <v>4.292262</v>
      </c>
      <c r="X3969">
        <f>(U3969-MIN(sample[Column21]))/(MAX(sample[Column21])-MIN(sample[Column21]))</f>
        <v>0</v>
      </c>
    </row>
    <row r="3970" spans="1:24" x14ac:dyDescent="0.25">
      <c r="A3970">
        <v>0.99980400000000003</v>
      </c>
      <c r="B3970">
        <v>0.99990599999999996</v>
      </c>
      <c r="C3970">
        <v>1.0009749999999999</v>
      </c>
      <c r="D3970">
        <v>1.0009859999999999</v>
      </c>
      <c r="E3970">
        <v>0.99984600000000001</v>
      </c>
      <c r="F3970">
        <v>1.0006120000000001</v>
      </c>
      <c r="G3970">
        <v>0.99775899999999995</v>
      </c>
      <c r="H3970">
        <v>1.000327</v>
      </c>
      <c r="I3970">
        <v>1.0011460000000001</v>
      </c>
      <c r="J3970">
        <v>1.001171</v>
      </c>
      <c r="K3970">
        <v>1.000313</v>
      </c>
      <c r="L3970">
        <v>0.99949200000000005</v>
      </c>
      <c r="M3970">
        <v>0.99602500000000005</v>
      </c>
      <c r="N3970">
        <v>0.98969799999999997</v>
      </c>
      <c r="O3970">
        <v>0.98940300000000003</v>
      </c>
      <c r="P3970">
        <v>0.99041500000000005</v>
      </c>
      <c r="Q3970">
        <v>0.99118300000000004</v>
      </c>
      <c r="R3970">
        <v>0.99083100000000002</v>
      </c>
      <c r="S3970">
        <v>1.0012570000000001</v>
      </c>
      <c r="T3970">
        <v>1.000567</v>
      </c>
      <c r="U3970">
        <v>9.9500000000000005E-3</v>
      </c>
      <c r="V3970">
        <v>2.674512</v>
      </c>
      <c r="W3970">
        <v>7.3448929999999999</v>
      </c>
      <c r="X3970">
        <f>(U3970-MIN(sample[Column21]))/(MAX(sample[Column21])-MIN(sample[Column21]))</f>
        <v>0.49782358533046478</v>
      </c>
    </row>
    <row r="3971" spans="1:24" x14ac:dyDescent="0.25">
      <c r="A3971">
        <v>0.99842299999999995</v>
      </c>
      <c r="B3971">
        <v>0.99971699999999997</v>
      </c>
      <c r="C3971">
        <v>0.99974300000000005</v>
      </c>
      <c r="D3971">
        <v>0.99880100000000005</v>
      </c>
      <c r="E3971">
        <v>1.000667</v>
      </c>
      <c r="F3971">
        <v>0.99900299999999997</v>
      </c>
      <c r="G3971">
        <v>1.000394</v>
      </c>
      <c r="H3971">
        <v>1.0006139999999999</v>
      </c>
      <c r="I3971">
        <v>1.001155</v>
      </c>
      <c r="J3971">
        <v>0.99903799999999998</v>
      </c>
      <c r="K3971">
        <v>1.0006630000000001</v>
      </c>
      <c r="L3971">
        <v>0.99934900000000004</v>
      </c>
      <c r="M3971">
        <v>1.000062</v>
      </c>
      <c r="N3971">
        <v>1.000589</v>
      </c>
      <c r="O3971">
        <v>0.99828300000000003</v>
      </c>
      <c r="P3971">
        <v>0.99953899999999996</v>
      </c>
      <c r="Q3971">
        <v>1.001163</v>
      </c>
      <c r="R3971">
        <v>1.001323</v>
      </c>
      <c r="S3971">
        <v>1.0007239999999999</v>
      </c>
      <c r="T3971">
        <v>1.0005660000000001</v>
      </c>
      <c r="U3971">
        <v>0</v>
      </c>
      <c r="V3971">
        <v>2.7866559999999998</v>
      </c>
      <c r="W3971">
        <v>6.7676080000000001</v>
      </c>
      <c r="X3971">
        <f>(U3971-MIN(sample[Column21]))/(MAX(sample[Column21])-MIN(sample[Column21]))</f>
        <v>0</v>
      </c>
    </row>
    <row r="3972" spans="1:24" x14ac:dyDescent="0.25">
      <c r="A3972">
        <v>0.99895800000000001</v>
      </c>
      <c r="B3972">
        <v>0.99751100000000004</v>
      </c>
      <c r="C3972">
        <v>1.0016970000000001</v>
      </c>
      <c r="D3972">
        <v>0.99984799999999996</v>
      </c>
      <c r="E3972">
        <v>1.0007680000000001</v>
      </c>
      <c r="F3972">
        <v>0.99913799999999997</v>
      </c>
      <c r="G3972">
        <v>1.0005139999999999</v>
      </c>
      <c r="H3972">
        <v>0.99804700000000002</v>
      </c>
      <c r="I3972">
        <v>0.99948199999999998</v>
      </c>
      <c r="J3972">
        <v>1.0002420000000001</v>
      </c>
      <c r="K3972">
        <v>1.0003169999999999</v>
      </c>
      <c r="L3972">
        <v>0.998583</v>
      </c>
      <c r="M3972">
        <v>0.99980899999999995</v>
      </c>
      <c r="N3972">
        <v>1.0004980000000001</v>
      </c>
      <c r="O3972">
        <v>1.000556</v>
      </c>
      <c r="P3972">
        <v>1.003031</v>
      </c>
      <c r="Q3972">
        <v>1.0003470000000001</v>
      </c>
      <c r="R3972">
        <v>1.001895</v>
      </c>
      <c r="S3972">
        <v>1.0007090000000001</v>
      </c>
      <c r="T3972">
        <v>0.99932100000000001</v>
      </c>
      <c r="U3972">
        <v>0</v>
      </c>
      <c r="V3972">
        <v>1.717203</v>
      </c>
      <c r="W3972">
        <v>4.2448499999999996</v>
      </c>
      <c r="X3972">
        <f>(U3972-MIN(sample[Column21]))/(MAX(sample[Column21])-MIN(sample[Column21]))</f>
        <v>0</v>
      </c>
    </row>
    <row r="3973" spans="1:24" x14ac:dyDescent="0.25">
      <c r="A3973">
        <v>1.0005250000000001</v>
      </c>
      <c r="B3973">
        <v>0.99943599999999999</v>
      </c>
      <c r="C3973">
        <v>0.99998500000000001</v>
      </c>
      <c r="D3973">
        <v>1.0003</v>
      </c>
      <c r="E3973">
        <v>0.99972300000000003</v>
      </c>
      <c r="F3973">
        <v>0.99969600000000003</v>
      </c>
      <c r="G3973">
        <v>0.99865000000000004</v>
      </c>
      <c r="H3973">
        <v>0.99957200000000002</v>
      </c>
      <c r="I3973">
        <v>1.0019359999999999</v>
      </c>
      <c r="J3973">
        <v>1.000119</v>
      </c>
      <c r="K3973">
        <v>1.001045</v>
      </c>
      <c r="L3973">
        <v>0.99449100000000001</v>
      </c>
      <c r="M3973">
        <v>0.99643099999999996</v>
      </c>
      <c r="N3973">
        <v>1.000181</v>
      </c>
      <c r="O3973">
        <v>1.0000549999999999</v>
      </c>
      <c r="P3973">
        <v>1.000319</v>
      </c>
      <c r="Q3973">
        <v>1.000588</v>
      </c>
      <c r="R3973">
        <v>0.99949600000000005</v>
      </c>
      <c r="S3973">
        <v>0.99940399999999996</v>
      </c>
      <c r="T3973">
        <v>1.000785</v>
      </c>
      <c r="U3973">
        <v>4.3090000000000003E-3</v>
      </c>
      <c r="V3973">
        <v>0.91655900000000001</v>
      </c>
      <c r="W3973">
        <v>5.7028619999999997</v>
      </c>
      <c r="X3973">
        <f>(U3973-MIN(sample[Column21]))/(MAX(sample[Column21])-MIN(sample[Column21]))</f>
        <v>0.21559013358683143</v>
      </c>
    </row>
    <row r="3974" spans="1:24" x14ac:dyDescent="0.25">
      <c r="A3974">
        <v>0.99906300000000003</v>
      </c>
      <c r="B3974">
        <v>1.0006619999999999</v>
      </c>
      <c r="C3974">
        <v>0.99891099999999999</v>
      </c>
      <c r="D3974">
        <v>0.99892499999999995</v>
      </c>
      <c r="E3974">
        <v>1.000729</v>
      </c>
      <c r="F3974">
        <v>0.99867399999999995</v>
      </c>
      <c r="G3974">
        <v>0.999969</v>
      </c>
      <c r="H3974">
        <v>0.99589799999999995</v>
      </c>
      <c r="I3974">
        <v>0.99276799999999998</v>
      </c>
      <c r="J3974">
        <v>0.99349399999999999</v>
      </c>
      <c r="K3974">
        <v>0.99454500000000001</v>
      </c>
      <c r="L3974">
        <v>0.99875700000000001</v>
      </c>
      <c r="M3974">
        <v>0.99905299999999997</v>
      </c>
      <c r="N3974">
        <v>1.001603</v>
      </c>
      <c r="O3974">
        <v>1.0000789999999999</v>
      </c>
      <c r="P3974">
        <v>0.99972799999999995</v>
      </c>
      <c r="Q3974">
        <v>1.0001279999999999</v>
      </c>
      <c r="R3974">
        <v>1.0026250000000001</v>
      </c>
      <c r="S3974">
        <v>0.99936700000000001</v>
      </c>
      <c r="T3974">
        <v>0.99834999999999996</v>
      </c>
      <c r="U3974">
        <v>6.0280000000000004E-3</v>
      </c>
      <c r="V3974">
        <v>1.8035829999999999</v>
      </c>
      <c r="W3974">
        <v>4.3764669999999999</v>
      </c>
      <c r="X3974">
        <f>(U3974-MIN(sample[Column21]))/(MAX(sample[Column21])-MIN(sample[Column21]))</f>
        <v>0.30159603742432584</v>
      </c>
    </row>
    <row r="3975" spans="1:24" x14ac:dyDescent="0.25">
      <c r="A3975">
        <v>1.0009159999999999</v>
      </c>
      <c r="B3975">
        <v>1.0018849999999999</v>
      </c>
      <c r="C3975">
        <v>1.001214</v>
      </c>
      <c r="D3975">
        <v>1.0001180000000001</v>
      </c>
      <c r="E3975">
        <v>1.0006250000000001</v>
      </c>
      <c r="F3975">
        <v>0.99960400000000005</v>
      </c>
      <c r="G3975">
        <v>1.000305</v>
      </c>
      <c r="H3975">
        <v>1.001341</v>
      </c>
      <c r="I3975">
        <v>1.001587</v>
      </c>
      <c r="J3975">
        <v>0.999996</v>
      </c>
      <c r="K3975">
        <v>1.000734</v>
      </c>
      <c r="L3975">
        <v>1.0003979999999999</v>
      </c>
      <c r="M3975">
        <v>1.0009589999999999</v>
      </c>
      <c r="N3975">
        <v>0.99858199999999997</v>
      </c>
      <c r="O3975">
        <v>1.0006550000000001</v>
      </c>
      <c r="P3975">
        <v>0.99813799999999997</v>
      </c>
      <c r="Q3975">
        <v>1.0005120000000001</v>
      </c>
      <c r="R3975">
        <v>1.0001629999999999</v>
      </c>
      <c r="S3975">
        <v>0.99892700000000001</v>
      </c>
      <c r="T3975">
        <v>0.99875000000000003</v>
      </c>
      <c r="U3975">
        <v>0</v>
      </c>
      <c r="V3975">
        <v>1.0248790000000001</v>
      </c>
      <c r="W3975">
        <v>5.726229</v>
      </c>
      <c r="X3975">
        <f>(U3975-MIN(sample[Column21]))/(MAX(sample[Column21])-MIN(sample[Column21]))</f>
        <v>0</v>
      </c>
    </row>
    <row r="3976" spans="1:24" x14ac:dyDescent="0.25">
      <c r="A3976">
        <v>1.0005109999999999</v>
      </c>
      <c r="B3976">
        <v>1.00095</v>
      </c>
      <c r="C3976">
        <v>0.999135</v>
      </c>
      <c r="D3976">
        <v>0.99938700000000003</v>
      </c>
      <c r="E3976">
        <v>0.99819000000000002</v>
      </c>
      <c r="F3976">
        <v>0.99987499999999996</v>
      </c>
      <c r="G3976">
        <v>0.99811000000000005</v>
      </c>
      <c r="H3976">
        <v>0.99933300000000003</v>
      </c>
      <c r="I3976">
        <v>0.99919899999999995</v>
      </c>
      <c r="J3976">
        <v>1.0011429999999999</v>
      </c>
      <c r="K3976">
        <v>0.99884899999999999</v>
      </c>
      <c r="L3976">
        <v>1.0011350000000001</v>
      </c>
      <c r="M3976">
        <v>1.000721</v>
      </c>
      <c r="N3976">
        <v>0.99941500000000005</v>
      </c>
      <c r="O3976">
        <v>1.0004960000000001</v>
      </c>
      <c r="P3976">
        <v>0.99774200000000002</v>
      </c>
      <c r="Q3976">
        <v>0.99836599999999998</v>
      </c>
      <c r="R3976">
        <v>1.000475</v>
      </c>
      <c r="S3976">
        <v>0.99780800000000003</v>
      </c>
      <c r="T3976">
        <v>0.99981399999999998</v>
      </c>
      <c r="U3976">
        <v>0</v>
      </c>
      <c r="V3976">
        <v>0.31067299999999998</v>
      </c>
      <c r="W3976">
        <v>6.3779779999999997</v>
      </c>
      <c r="X3976">
        <f>(U3976-MIN(sample[Column21]))/(MAX(sample[Column21])-MIN(sample[Column21]))</f>
        <v>0</v>
      </c>
    </row>
    <row r="3977" spans="1:24" x14ac:dyDescent="0.25">
      <c r="A3977">
        <v>0.99771600000000005</v>
      </c>
      <c r="B3977">
        <v>0.99896099999999999</v>
      </c>
      <c r="C3977">
        <v>0.99994799999999995</v>
      </c>
      <c r="D3977">
        <v>1.0000009999999999</v>
      </c>
      <c r="E3977">
        <v>1.0000869999999999</v>
      </c>
      <c r="F3977">
        <v>1.0000849999999999</v>
      </c>
      <c r="G3977">
        <v>1.000367</v>
      </c>
      <c r="H3977">
        <v>0.99961599999999995</v>
      </c>
      <c r="I3977">
        <v>1.0011650000000001</v>
      </c>
      <c r="J3977">
        <v>0.99977700000000003</v>
      </c>
      <c r="K3977">
        <v>1.000788</v>
      </c>
      <c r="L3977">
        <v>0.99974799999999997</v>
      </c>
      <c r="M3977">
        <v>0.99909499999999996</v>
      </c>
      <c r="N3977">
        <v>0.99806899999999998</v>
      </c>
      <c r="O3977">
        <v>1.000373</v>
      </c>
      <c r="P3977">
        <v>1.0014799999999999</v>
      </c>
      <c r="Q3977">
        <v>1.000094</v>
      </c>
      <c r="R3977">
        <v>1.000097</v>
      </c>
      <c r="S3977">
        <v>1.0000150000000001</v>
      </c>
      <c r="T3977">
        <v>0.99910200000000005</v>
      </c>
      <c r="U3977">
        <v>0</v>
      </c>
      <c r="V3977">
        <v>1.228024</v>
      </c>
      <c r="W3977">
        <v>5.7293779999999996</v>
      </c>
      <c r="X3977">
        <f>(U3977-MIN(sample[Column21]))/(MAX(sample[Column21])-MIN(sample[Column21]))</f>
        <v>0</v>
      </c>
    </row>
    <row r="3978" spans="1:24" x14ac:dyDescent="0.25">
      <c r="A3978">
        <v>1.000486</v>
      </c>
      <c r="B3978">
        <v>0.99842600000000004</v>
      </c>
      <c r="C3978">
        <v>1.001117</v>
      </c>
      <c r="D3978">
        <v>1.0009490000000001</v>
      </c>
      <c r="E3978">
        <v>1.0001329999999999</v>
      </c>
      <c r="F3978">
        <v>0.99835600000000002</v>
      </c>
      <c r="G3978">
        <v>1.0001439999999999</v>
      </c>
      <c r="H3978">
        <v>0.99909199999999998</v>
      </c>
      <c r="I3978">
        <v>0.99855000000000005</v>
      </c>
      <c r="J3978">
        <v>1.000022</v>
      </c>
      <c r="K3978">
        <v>0.98309299999999999</v>
      </c>
      <c r="L3978">
        <v>0.98332799999999998</v>
      </c>
      <c r="M3978">
        <v>0.98430799999999996</v>
      </c>
      <c r="N3978">
        <v>0.99964600000000003</v>
      </c>
      <c r="O3978">
        <v>0.99983599999999995</v>
      </c>
      <c r="P3978">
        <v>0.99975199999999997</v>
      </c>
      <c r="Q3978">
        <v>1.0008980000000001</v>
      </c>
      <c r="R3978">
        <v>0.99888399999999999</v>
      </c>
      <c r="S3978">
        <v>1.0006619999999999</v>
      </c>
      <c r="T3978">
        <v>1.0004409999999999</v>
      </c>
      <c r="U3978">
        <v>1.7382999999999999E-2</v>
      </c>
      <c r="V3978">
        <v>1.540994</v>
      </c>
      <c r="W3978">
        <v>5.4658090000000001</v>
      </c>
      <c r="X3978">
        <f>(U3978-MIN(sample[Column21]))/(MAX(sample[Column21])-MIN(sample[Column21]))</f>
        <v>0.86971531495472043</v>
      </c>
    </row>
    <row r="3979" spans="1:24" x14ac:dyDescent="0.25">
      <c r="A3979">
        <v>1.001039</v>
      </c>
      <c r="B3979">
        <v>1.000732</v>
      </c>
      <c r="C3979">
        <v>1.000705</v>
      </c>
      <c r="D3979">
        <v>1.0022679999999999</v>
      </c>
      <c r="E3979">
        <v>1.001155</v>
      </c>
      <c r="F3979">
        <v>1.001568</v>
      </c>
      <c r="G3979">
        <v>1.0000659999999999</v>
      </c>
      <c r="H3979">
        <v>0.99956400000000001</v>
      </c>
      <c r="I3979">
        <v>1.001544</v>
      </c>
      <c r="J3979">
        <v>0.99910399999999999</v>
      </c>
      <c r="K3979">
        <v>0.99965499999999996</v>
      </c>
      <c r="L3979">
        <v>0.99755700000000003</v>
      </c>
      <c r="M3979">
        <v>1.0010889999999999</v>
      </c>
      <c r="N3979">
        <v>0.99918799999999997</v>
      </c>
      <c r="O3979">
        <v>1.000651</v>
      </c>
      <c r="P3979">
        <v>1.0010460000000001</v>
      </c>
      <c r="Q3979">
        <v>1.0021929999999999</v>
      </c>
      <c r="R3979">
        <v>0.99882300000000002</v>
      </c>
      <c r="S3979">
        <v>0.99991099999999999</v>
      </c>
      <c r="T3979">
        <v>0.99912000000000001</v>
      </c>
      <c r="U3979">
        <v>0</v>
      </c>
      <c r="V3979">
        <v>1.7056640000000001</v>
      </c>
      <c r="W3979">
        <v>6.9505749999999997</v>
      </c>
      <c r="X3979">
        <f>(U3979-MIN(sample[Column21]))/(MAX(sample[Column21])-MIN(sample[Column21]))</f>
        <v>0</v>
      </c>
    </row>
    <row r="3980" spans="1:24" x14ac:dyDescent="0.25">
      <c r="A3980">
        <v>1.0009999999999999</v>
      </c>
      <c r="B3980">
        <v>1.000453</v>
      </c>
      <c r="C3980">
        <v>1.000059</v>
      </c>
      <c r="D3980">
        <v>0.99979499999999999</v>
      </c>
      <c r="E3980">
        <v>0.99977199999999999</v>
      </c>
      <c r="F3980">
        <v>1.001169</v>
      </c>
      <c r="G3980">
        <v>0.99848800000000004</v>
      </c>
      <c r="H3980">
        <v>1.0007809999999999</v>
      </c>
      <c r="I3980">
        <v>0.99979300000000004</v>
      </c>
      <c r="J3980">
        <v>0.99415399999999998</v>
      </c>
      <c r="K3980">
        <v>0.99221800000000004</v>
      </c>
      <c r="L3980">
        <v>0.99512400000000001</v>
      </c>
      <c r="M3980">
        <v>0.99292599999999998</v>
      </c>
      <c r="N3980">
        <v>0.99643000000000004</v>
      </c>
      <c r="O3980">
        <v>1.0000739999999999</v>
      </c>
      <c r="P3980">
        <v>1.001269</v>
      </c>
      <c r="Q3980">
        <v>1.0008060000000001</v>
      </c>
      <c r="R3980">
        <v>1.0015069999999999</v>
      </c>
      <c r="S3980">
        <v>0.99993299999999996</v>
      </c>
      <c r="T3980">
        <v>1.000194</v>
      </c>
      <c r="U3980">
        <v>7.0790000000000002E-3</v>
      </c>
      <c r="V3980">
        <v>2.3555269999999999</v>
      </c>
      <c r="W3980">
        <v>5.3020139999999998</v>
      </c>
      <c r="X3980">
        <f>(U3980-MIN(sample[Column21]))/(MAX(sample[Column21])-MIN(sample[Column21]))</f>
        <v>0.35418021714114173</v>
      </c>
    </row>
    <row r="3981" spans="1:24" x14ac:dyDescent="0.25">
      <c r="A3981">
        <v>1.000497</v>
      </c>
      <c r="B3981">
        <v>1.0012760000000001</v>
      </c>
      <c r="C3981">
        <v>1.0014559999999999</v>
      </c>
      <c r="D3981">
        <v>0.99954399999999999</v>
      </c>
      <c r="E3981">
        <v>0.99986399999999998</v>
      </c>
      <c r="F3981">
        <v>0.99863599999999997</v>
      </c>
      <c r="G3981">
        <v>1.00037</v>
      </c>
      <c r="H3981">
        <v>0.99967200000000001</v>
      </c>
      <c r="I3981">
        <v>1.001066</v>
      </c>
      <c r="J3981">
        <v>0.99787300000000001</v>
      </c>
      <c r="K3981">
        <v>1.000723</v>
      </c>
      <c r="L3981">
        <v>1.0014959999999999</v>
      </c>
      <c r="M3981">
        <v>0.99980100000000005</v>
      </c>
      <c r="N3981">
        <v>1.000589</v>
      </c>
      <c r="O3981">
        <v>1.000478</v>
      </c>
      <c r="P3981">
        <v>0.99905699999999997</v>
      </c>
      <c r="Q3981">
        <v>0.999274</v>
      </c>
      <c r="R3981">
        <v>1.0008300000000001</v>
      </c>
      <c r="S3981">
        <v>0.99905299999999997</v>
      </c>
      <c r="T3981">
        <v>1.000219</v>
      </c>
      <c r="U3981">
        <v>0</v>
      </c>
      <c r="V3981">
        <v>2.0697999999999999</v>
      </c>
      <c r="W3981">
        <v>5.9428270000000003</v>
      </c>
      <c r="X3981">
        <f>(U3981-MIN(sample[Column21]))/(MAX(sample[Column21])-MIN(sample[Column21]))</f>
        <v>0</v>
      </c>
    </row>
    <row r="3982" spans="1:24" x14ac:dyDescent="0.25">
      <c r="A3982">
        <v>1.0019499999999999</v>
      </c>
      <c r="B3982">
        <v>1.000129</v>
      </c>
      <c r="C3982">
        <v>0.99930300000000005</v>
      </c>
      <c r="D3982">
        <v>0.99955499999999997</v>
      </c>
      <c r="E3982">
        <v>1.001447</v>
      </c>
      <c r="F3982">
        <v>1.0000549999999999</v>
      </c>
      <c r="G3982">
        <v>0.99888299999999997</v>
      </c>
      <c r="H3982">
        <v>0.99950700000000003</v>
      </c>
      <c r="I3982">
        <v>0.99923799999999996</v>
      </c>
      <c r="J3982">
        <v>0.999197</v>
      </c>
      <c r="K3982">
        <v>1.0005649999999999</v>
      </c>
      <c r="L3982">
        <v>0.99919599999999997</v>
      </c>
      <c r="M3982">
        <v>1.0002549999999999</v>
      </c>
      <c r="N3982">
        <v>1.000367</v>
      </c>
      <c r="O3982">
        <v>0.99976100000000001</v>
      </c>
      <c r="P3982">
        <v>1.0013129999999999</v>
      </c>
      <c r="Q3982">
        <v>0.99849200000000005</v>
      </c>
      <c r="R3982">
        <v>0.99920299999999995</v>
      </c>
      <c r="S3982">
        <v>0.99926599999999999</v>
      </c>
      <c r="T3982">
        <v>1.000548</v>
      </c>
      <c r="U3982">
        <v>0</v>
      </c>
      <c r="V3982">
        <v>2.8635679999999999</v>
      </c>
      <c r="W3982">
        <v>6.5045330000000003</v>
      </c>
      <c r="X3982">
        <f>(U3982-MIN(sample[Column21]))/(MAX(sample[Column21])-MIN(sample[Column21]))</f>
        <v>0</v>
      </c>
    </row>
    <row r="3983" spans="1:24" x14ac:dyDescent="0.25">
      <c r="A3983">
        <v>0.99937100000000001</v>
      </c>
      <c r="B3983">
        <v>0.99989899999999998</v>
      </c>
      <c r="C3983">
        <v>1.0002200000000001</v>
      </c>
      <c r="D3983">
        <v>1.001601</v>
      </c>
      <c r="E3983">
        <v>1.0001979999999999</v>
      </c>
      <c r="F3983">
        <v>0.99971100000000002</v>
      </c>
      <c r="G3983">
        <v>1.0000100000000001</v>
      </c>
      <c r="H3983">
        <v>1.0003029999999999</v>
      </c>
      <c r="I3983">
        <v>0.99852300000000005</v>
      </c>
      <c r="J3983">
        <v>0.99823700000000004</v>
      </c>
      <c r="K3983">
        <v>1.000521</v>
      </c>
      <c r="L3983">
        <v>1.0003390000000001</v>
      </c>
      <c r="M3983">
        <v>0.99978199999999995</v>
      </c>
      <c r="N3983">
        <v>0.99974700000000005</v>
      </c>
      <c r="O3983">
        <v>1.000953</v>
      </c>
      <c r="P3983">
        <v>1.0004299999999999</v>
      </c>
      <c r="Q3983">
        <v>0.99856400000000001</v>
      </c>
      <c r="R3983">
        <v>1.0003280000000001</v>
      </c>
      <c r="S3983">
        <v>1.0013529999999999</v>
      </c>
      <c r="T3983">
        <v>1.000462</v>
      </c>
      <c r="U3983">
        <v>7.0299999999999996E-4</v>
      </c>
      <c r="V3983">
        <v>1.3944559999999999</v>
      </c>
      <c r="W3983">
        <v>6.1926600000000001</v>
      </c>
      <c r="X3983">
        <f>(U3983-MIN(sample[Column21]))/(MAX(sample[Column21])-MIN(sample[Column21]))</f>
        <v>3.5172862360534345E-2</v>
      </c>
    </row>
    <row r="3984" spans="1:24" x14ac:dyDescent="0.25">
      <c r="A3984">
        <v>0.99950499999999998</v>
      </c>
      <c r="B3984">
        <v>0.99824500000000005</v>
      </c>
      <c r="C3984">
        <v>0.99981600000000004</v>
      </c>
      <c r="D3984">
        <v>0.99844299999999997</v>
      </c>
      <c r="E3984">
        <v>1.000996</v>
      </c>
      <c r="F3984">
        <v>1.0015289999999999</v>
      </c>
      <c r="G3984">
        <v>0.99926300000000001</v>
      </c>
      <c r="H3984">
        <v>1.000794</v>
      </c>
      <c r="I3984">
        <v>1.0008049999999999</v>
      </c>
      <c r="J3984">
        <v>0.99849299999999996</v>
      </c>
      <c r="K3984">
        <v>1.0001709999999999</v>
      </c>
      <c r="L3984">
        <v>1.0005120000000001</v>
      </c>
      <c r="M3984">
        <v>1.00088</v>
      </c>
      <c r="N3984">
        <v>0.99798100000000001</v>
      </c>
      <c r="O3984">
        <v>1.0011570000000001</v>
      </c>
      <c r="P3984">
        <v>1.000604</v>
      </c>
      <c r="Q3984">
        <v>0.99975499999999995</v>
      </c>
      <c r="R3984">
        <v>1.000982</v>
      </c>
      <c r="S3984">
        <v>1.0003230000000001</v>
      </c>
      <c r="T3984">
        <v>1.0010140000000001</v>
      </c>
      <c r="U3984">
        <v>0</v>
      </c>
      <c r="V3984">
        <v>2.945659</v>
      </c>
      <c r="W3984">
        <v>6.0659000000000001</v>
      </c>
      <c r="X3984">
        <f>(U3984-MIN(sample[Column21]))/(MAX(sample[Column21])-MIN(sample[Column21]))</f>
        <v>0</v>
      </c>
    </row>
    <row r="3985" spans="1:24" x14ac:dyDescent="0.25">
      <c r="A3985">
        <v>0.99986200000000003</v>
      </c>
      <c r="B3985">
        <v>1.000413</v>
      </c>
      <c r="C3985">
        <v>0.99938300000000002</v>
      </c>
      <c r="D3985">
        <v>0.999861</v>
      </c>
      <c r="E3985">
        <v>0.99991799999999997</v>
      </c>
      <c r="F3985">
        <v>0.99969200000000003</v>
      </c>
      <c r="G3985">
        <v>1.0015240000000001</v>
      </c>
      <c r="H3985">
        <v>1.001082</v>
      </c>
      <c r="I3985">
        <v>0.99908300000000005</v>
      </c>
      <c r="J3985">
        <v>1.001574</v>
      </c>
      <c r="K3985">
        <v>0.99861500000000003</v>
      </c>
      <c r="L3985">
        <v>0.99892499999999995</v>
      </c>
      <c r="M3985">
        <v>1.0006999999999999</v>
      </c>
      <c r="N3985">
        <v>0.99862499999999998</v>
      </c>
      <c r="O3985">
        <v>0.99919400000000003</v>
      </c>
      <c r="P3985">
        <v>0.99981799999999998</v>
      </c>
      <c r="Q3985">
        <v>0.998834</v>
      </c>
      <c r="R3985">
        <v>1.000529</v>
      </c>
      <c r="S3985">
        <v>0.99972899999999998</v>
      </c>
      <c r="T3985">
        <v>0.998888</v>
      </c>
      <c r="U3985">
        <v>0</v>
      </c>
      <c r="V3985">
        <v>2.519644</v>
      </c>
      <c r="W3985">
        <v>7.1551559999999998</v>
      </c>
      <c r="X3985">
        <f>(U3985-MIN(sample[Column21]))/(MAX(sample[Column21])-MIN(sample[Column21]))</f>
        <v>0</v>
      </c>
    </row>
    <row r="3986" spans="1:24" x14ac:dyDescent="0.25">
      <c r="A3986">
        <v>1.000842</v>
      </c>
      <c r="B3986">
        <v>0.99877000000000005</v>
      </c>
      <c r="C3986">
        <v>1.00081</v>
      </c>
      <c r="D3986">
        <v>0.99976399999999999</v>
      </c>
      <c r="E3986">
        <v>0.99935700000000005</v>
      </c>
      <c r="F3986">
        <v>1.0020309999999999</v>
      </c>
      <c r="G3986">
        <v>0.99902299999999999</v>
      </c>
      <c r="H3986">
        <v>1.000909</v>
      </c>
      <c r="I3986">
        <v>1.000184</v>
      </c>
      <c r="J3986">
        <v>1.000475</v>
      </c>
      <c r="K3986">
        <v>0.999888</v>
      </c>
      <c r="L3986">
        <v>0.99993799999999999</v>
      </c>
      <c r="M3986">
        <v>1.000073</v>
      </c>
      <c r="N3986">
        <v>0.99926499999999996</v>
      </c>
      <c r="O3986">
        <v>1.0003</v>
      </c>
      <c r="P3986">
        <v>0.99896399999999996</v>
      </c>
      <c r="Q3986">
        <v>1.0000100000000001</v>
      </c>
      <c r="R3986">
        <v>1.000213</v>
      </c>
      <c r="S3986">
        <v>0.99962700000000004</v>
      </c>
      <c r="T3986">
        <v>1.000734</v>
      </c>
      <c r="U3986">
        <v>0</v>
      </c>
      <c r="V3986">
        <v>2.7607710000000001</v>
      </c>
      <c r="W3986">
        <v>6.9460139999999999</v>
      </c>
      <c r="X3986">
        <f>(U3986-MIN(sample[Column21]))/(MAX(sample[Column21])-MIN(sample[Column21]))</f>
        <v>0</v>
      </c>
    </row>
    <row r="3987" spans="1:24" x14ac:dyDescent="0.25">
      <c r="A3987">
        <v>0.99910900000000002</v>
      </c>
      <c r="B3987">
        <v>1.002</v>
      </c>
      <c r="C3987">
        <v>0.99956599999999995</v>
      </c>
      <c r="D3987">
        <v>0.99996600000000002</v>
      </c>
      <c r="E3987">
        <v>0.99842600000000004</v>
      </c>
      <c r="F3987">
        <v>1.0004649999999999</v>
      </c>
      <c r="G3987">
        <v>1.0018849999999999</v>
      </c>
      <c r="H3987">
        <v>0.99936599999999998</v>
      </c>
      <c r="I3987">
        <v>0.99902800000000003</v>
      </c>
      <c r="J3987">
        <v>1.0007280000000001</v>
      </c>
      <c r="K3987">
        <v>0.99918499999999999</v>
      </c>
      <c r="L3987">
        <v>1.0016910000000001</v>
      </c>
      <c r="M3987">
        <v>0.99770099999999995</v>
      </c>
      <c r="N3987">
        <v>0.99554600000000004</v>
      </c>
      <c r="O3987">
        <v>0.99633000000000005</v>
      </c>
      <c r="P3987">
        <v>1.000046</v>
      </c>
      <c r="Q3987">
        <v>1.0011380000000001</v>
      </c>
      <c r="R3987">
        <v>1.0010380000000001</v>
      </c>
      <c r="S3987">
        <v>0.99700299999999997</v>
      </c>
      <c r="T3987">
        <v>0.99934199999999995</v>
      </c>
      <c r="U3987">
        <v>3.1449999999999998E-3</v>
      </c>
      <c r="V3987">
        <v>1.3182990000000001</v>
      </c>
      <c r="W3987">
        <v>6.4708769999999998</v>
      </c>
      <c r="X3987">
        <f>(U3987-MIN(sample[Column21]))/(MAX(sample[Column21])-MIN(sample[Column21]))</f>
        <v>0.15735227898133786</v>
      </c>
    </row>
    <row r="3988" spans="1:24" x14ac:dyDescent="0.25">
      <c r="A3988">
        <v>1.0005740000000001</v>
      </c>
      <c r="B3988">
        <v>1.0007550000000001</v>
      </c>
      <c r="C3988">
        <v>0.99975899999999995</v>
      </c>
      <c r="D3988">
        <v>1.0002359999999999</v>
      </c>
      <c r="E3988">
        <v>1.001209</v>
      </c>
      <c r="F3988">
        <v>0.99823200000000001</v>
      </c>
      <c r="G3988">
        <v>0.99930699999999995</v>
      </c>
      <c r="H3988">
        <v>1.0000979999999999</v>
      </c>
      <c r="I3988">
        <v>0.999305</v>
      </c>
      <c r="J3988">
        <v>0.99964399999999998</v>
      </c>
      <c r="K3988">
        <v>1.001544</v>
      </c>
      <c r="L3988">
        <v>0.98273999999999995</v>
      </c>
      <c r="M3988">
        <v>0.98164799999999997</v>
      </c>
      <c r="N3988">
        <v>0.98238800000000004</v>
      </c>
      <c r="O3988">
        <v>0.99185599999999996</v>
      </c>
      <c r="P3988">
        <v>0.99861599999999995</v>
      </c>
      <c r="Q3988">
        <v>0.99943800000000005</v>
      </c>
      <c r="R3988">
        <v>0.99988600000000005</v>
      </c>
      <c r="S3988">
        <v>0.99999499999999997</v>
      </c>
      <c r="T3988">
        <v>0.99919800000000003</v>
      </c>
      <c r="U3988">
        <v>1.7458000000000001E-2</v>
      </c>
      <c r="V3988">
        <v>1.7639020000000001</v>
      </c>
      <c r="W3988">
        <v>6.1046199999999997</v>
      </c>
      <c r="X3988">
        <f>(U3988-MIN(sample[Column21]))/(MAX(sample[Column21])-MIN(sample[Column21]))</f>
        <v>0.87346775404012611</v>
      </c>
    </row>
    <row r="3989" spans="1:24" x14ac:dyDescent="0.25">
      <c r="A3989">
        <v>1.0009049999999999</v>
      </c>
      <c r="B3989">
        <v>0.99818099999999998</v>
      </c>
      <c r="C3989">
        <v>0.99898500000000001</v>
      </c>
      <c r="D3989">
        <v>0.99963299999999999</v>
      </c>
      <c r="E3989">
        <v>1.000065</v>
      </c>
      <c r="F3989">
        <v>0.99914599999999998</v>
      </c>
      <c r="G3989">
        <v>1.001177</v>
      </c>
      <c r="H3989">
        <v>0.99964799999999998</v>
      </c>
      <c r="I3989">
        <v>0.99936899999999995</v>
      </c>
      <c r="J3989">
        <v>1.0011429999999999</v>
      </c>
      <c r="K3989">
        <v>1.000842</v>
      </c>
      <c r="L3989">
        <v>1.000062</v>
      </c>
      <c r="M3989">
        <v>0.99962899999999999</v>
      </c>
      <c r="N3989">
        <v>0.999255</v>
      </c>
      <c r="O3989">
        <v>0.99980199999999997</v>
      </c>
      <c r="P3989">
        <v>1.000113</v>
      </c>
      <c r="Q3989">
        <v>0.99913399999999997</v>
      </c>
      <c r="R3989">
        <v>0.99978500000000003</v>
      </c>
      <c r="S3989">
        <v>0.99863400000000002</v>
      </c>
      <c r="T3989">
        <v>1.0003139999999999</v>
      </c>
      <c r="U3989">
        <v>0</v>
      </c>
      <c r="V3989">
        <v>1.6898359999999999</v>
      </c>
      <c r="W3989">
        <v>4.1302989999999999</v>
      </c>
      <c r="X3989">
        <f>(U3989-MIN(sample[Column21]))/(MAX(sample[Column21])-MIN(sample[Column21]))</f>
        <v>0</v>
      </c>
    </row>
    <row r="3990" spans="1:24" x14ac:dyDescent="0.25">
      <c r="A3990">
        <v>0.999942</v>
      </c>
      <c r="B3990">
        <v>1.0001720000000001</v>
      </c>
      <c r="C3990">
        <v>1.000542</v>
      </c>
      <c r="D3990">
        <v>1.001539</v>
      </c>
      <c r="E3990">
        <v>1.0016620000000001</v>
      </c>
      <c r="F3990">
        <v>1.000408</v>
      </c>
      <c r="G3990">
        <v>1.0007870000000001</v>
      </c>
      <c r="H3990">
        <v>1.000122</v>
      </c>
      <c r="I3990">
        <v>0.99942600000000004</v>
      </c>
      <c r="J3990">
        <v>0.99989799999999995</v>
      </c>
      <c r="K3990">
        <v>0.99871600000000005</v>
      </c>
      <c r="L3990">
        <v>0.99758400000000003</v>
      </c>
      <c r="M3990">
        <v>0.99982700000000002</v>
      </c>
      <c r="N3990">
        <v>0.99782099999999996</v>
      </c>
      <c r="O3990">
        <v>0.99629400000000001</v>
      </c>
      <c r="P3990">
        <v>1.000346</v>
      </c>
      <c r="Q3990">
        <v>1.0000770000000001</v>
      </c>
      <c r="R3990">
        <v>1.0009589999999999</v>
      </c>
      <c r="S3990">
        <v>0.99788200000000005</v>
      </c>
      <c r="T3990">
        <v>0.99885100000000004</v>
      </c>
      <c r="U3990">
        <v>1.737E-3</v>
      </c>
      <c r="V3990">
        <v>2.2352609999999999</v>
      </c>
      <c r="W3990">
        <v>6.2391019999999999</v>
      </c>
      <c r="X3990">
        <f>(U3990-MIN(sample[Column21]))/(MAX(sample[Column21])-MIN(sample[Column21]))</f>
        <v>8.6906489217991698E-2</v>
      </c>
    </row>
    <row r="3991" spans="1:24" x14ac:dyDescent="0.25">
      <c r="A3991">
        <v>0.99993600000000005</v>
      </c>
      <c r="B3991">
        <v>1.0002219999999999</v>
      </c>
      <c r="C3991">
        <v>0.99856</v>
      </c>
      <c r="D3991">
        <v>0.99892000000000003</v>
      </c>
      <c r="E3991">
        <v>0.99901499999999999</v>
      </c>
      <c r="F3991">
        <v>0.99838000000000005</v>
      </c>
      <c r="G3991">
        <v>1.000286</v>
      </c>
      <c r="H3991">
        <v>1.000707</v>
      </c>
      <c r="I3991">
        <v>1.001741</v>
      </c>
      <c r="J3991">
        <v>1.000373</v>
      </c>
      <c r="K3991">
        <v>1.0016769999999999</v>
      </c>
      <c r="L3991">
        <v>0.99864399999999998</v>
      </c>
      <c r="M3991">
        <v>0.99954200000000004</v>
      </c>
      <c r="N3991">
        <v>1.0008969999999999</v>
      </c>
      <c r="O3991">
        <v>1.000631</v>
      </c>
      <c r="P3991">
        <v>1.0007950000000001</v>
      </c>
      <c r="Q3991">
        <v>1.000645</v>
      </c>
      <c r="R3991">
        <v>1.001528</v>
      </c>
      <c r="S3991">
        <v>0.999695</v>
      </c>
      <c r="T3991">
        <v>0.99967799999999996</v>
      </c>
      <c r="U3991">
        <v>0</v>
      </c>
      <c r="V3991">
        <v>0.51901200000000003</v>
      </c>
      <c r="W3991">
        <v>6.351375</v>
      </c>
      <c r="X3991">
        <f>(U3991-MIN(sample[Column21]))/(MAX(sample[Column21])-MIN(sample[Column21]))</f>
        <v>0</v>
      </c>
    </row>
    <row r="3992" spans="1:24" x14ac:dyDescent="0.25">
      <c r="A3992">
        <v>0.99982599999999999</v>
      </c>
      <c r="B3992">
        <v>1.000105</v>
      </c>
      <c r="C3992">
        <v>0.999359</v>
      </c>
      <c r="D3992">
        <v>0.99959500000000001</v>
      </c>
      <c r="E3992">
        <v>1.0019309999999999</v>
      </c>
      <c r="F3992">
        <v>0.99983999999999995</v>
      </c>
      <c r="G3992">
        <v>0.99941599999999997</v>
      </c>
      <c r="H3992">
        <v>1.000086</v>
      </c>
      <c r="I3992">
        <v>1.0008589999999999</v>
      </c>
      <c r="J3992">
        <v>0.98386200000000001</v>
      </c>
      <c r="K3992">
        <v>0.98067599999999999</v>
      </c>
      <c r="L3992">
        <v>0.98199800000000004</v>
      </c>
      <c r="M3992">
        <v>0.98238000000000003</v>
      </c>
      <c r="N3992">
        <v>0.98578600000000005</v>
      </c>
      <c r="O3992">
        <v>1.0008509999999999</v>
      </c>
      <c r="P3992">
        <v>0.99912100000000004</v>
      </c>
      <c r="Q3992">
        <v>0.99979300000000004</v>
      </c>
      <c r="R3992">
        <v>0.99980500000000005</v>
      </c>
      <c r="S3992">
        <v>1.0013069999999999</v>
      </c>
      <c r="T3992">
        <v>1.0012289999999999</v>
      </c>
      <c r="U3992">
        <v>1.7572000000000001E-2</v>
      </c>
      <c r="V3992">
        <v>2.397227</v>
      </c>
      <c r="W3992">
        <v>5.4932280000000002</v>
      </c>
      <c r="X3992">
        <f>(U3992-MIN(sample[Column21]))/(MAX(sample[Column21])-MIN(sample[Column21]))</f>
        <v>0.8791714614499424</v>
      </c>
    </row>
    <row r="3993" spans="1:24" x14ac:dyDescent="0.25">
      <c r="A3993">
        <v>0.99945899999999999</v>
      </c>
      <c r="B3993">
        <v>0.99952600000000003</v>
      </c>
      <c r="C3993">
        <v>1.001277</v>
      </c>
      <c r="D3993">
        <v>1.00078</v>
      </c>
      <c r="E3993">
        <v>1.001166</v>
      </c>
      <c r="F3993">
        <v>0.99902199999999997</v>
      </c>
      <c r="G3993">
        <v>1.0007219999999999</v>
      </c>
      <c r="H3993">
        <v>0.999085</v>
      </c>
      <c r="I3993">
        <v>1.0011129999999999</v>
      </c>
      <c r="J3993">
        <v>1.0011639999999999</v>
      </c>
      <c r="K3993">
        <v>1.000853</v>
      </c>
      <c r="L3993">
        <v>0.99946199999999996</v>
      </c>
      <c r="M3993">
        <v>1.0010810000000001</v>
      </c>
      <c r="N3993">
        <v>0.99872000000000005</v>
      </c>
      <c r="O3993">
        <v>0.99987899999999996</v>
      </c>
      <c r="P3993">
        <v>0.99952600000000003</v>
      </c>
      <c r="Q3993">
        <v>1.000537</v>
      </c>
      <c r="R3993">
        <v>0.99919500000000006</v>
      </c>
      <c r="S3993">
        <v>0.99950300000000003</v>
      </c>
      <c r="T3993">
        <v>0.99978699999999998</v>
      </c>
      <c r="U3993">
        <v>0</v>
      </c>
      <c r="V3993">
        <v>0.91376299999999999</v>
      </c>
      <c r="W3993">
        <v>7.935867</v>
      </c>
      <c r="X3993">
        <f>(U3993-MIN(sample[Column21]))/(MAX(sample[Column21])-MIN(sample[Column21]))</f>
        <v>0</v>
      </c>
    </row>
    <row r="3994" spans="1:24" x14ac:dyDescent="0.25">
      <c r="A3994">
        <v>1.000162</v>
      </c>
      <c r="B3994">
        <v>1.000516</v>
      </c>
      <c r="C3994">
        <v>1.0004489999999999</v>
      </c>
      <c r="D3994">
        <v>1.0010870000000001</v>
      </c>
      <c r="E3994">
        <v>0.99862499999999998</v>
      </c>
      <c r="F3994">
        <v>1.0011380000000001</v>
      </c>
      <c r="G3994">
        <v>1.000135</v>
      </c>
      <c r="H3994">
        <v>1.0001640000000001</v>
      </c>
      <c r="I3994">
        <v>1.0002580000000001</v>
      </c>
      <c r="J3994">
        <v>1.000624</v>
      </c>
      <c r="K3994">
        <v>0.99834699999999998</v>
      </c>
      <c r="L3994">
        <v>0.99904800000000005</v>
      </c>
      <c r="M3994">
        <v>0.99828899999999998</v>
      </c>
      <c r="N3994">
        <v>1.000167</v>
      </c>
      <c r="O3994">
        <v>0.99856800000000001</v>
      </c>
      <c r="P3994">
        <v>0.99773999999999996</v>
      </c>
      <c r="Q3994">
        <v>1.0001519999999999</v>
      </c>
      <c r="R3994">
        <v>1.000383</v>
      </c>
      <c r="S3994">
        <v>0.99912800000000002</v>
      </c>
      <c r="T3994">
        <v>1.000535</v>
      </c>
      <c r="U3994">
        <v>0</v>
      </c>
      <c r="V3994">
        <v>2.670226</v>
      </c>
      <c r="W3994">
        <v>4.4024669999999997</v>
      </c>
      <c r="X3994">
        <f>(U3994-MIN(sample[Column21]))/(MAX(sample[Column21])-MIN(sample[Column21]))</f>
        <v>0</v>
      </c>
    </row>
    <row r="3995" spans="1:24" x14ac:dyDescent="0.25">
      <c r="A3995">
        <v>0.99887400000000004</v>
      </c>
      <c r="B3995">
        <v>1.000766</v>
      </c>
      <c r="C3995">
        <v>1.002081</v>
      </c>
      <c r="D3995">
        <v>0.99992099999999995</v>
      </c>
      <c r="E3995">
        <v>0.99994000000000005</v>
      </c>
      <c r="F3995">
        <v>1.000278</v>
      </c>
      <c r="G3995">
        <v>1.001989</v>
      </c>
      <c r="H3995">
        <v>0.999892</v>
      </c>
      <c r="I3995">
        <v>1.001172</v>
      </c>
      <c r="J3995">
        <v>0.99945899999999999</v>
      </c>
      <c r="K3995">
        <v>0.99967899999999998</v>
      </c>
      <c r="L3995">
        <v>0.99987400000000004</v>
      </c>
      <c r="M3995">
        <v>0.99969399999999997</v>
      </c>
      <c r="N3995">
        <v>0.99975800000000004</v>
      </c>
      <c r="O3995">
        <v>0.99836000000000003</v>
      </c>
      <c r="P3995">
        <v>0.99999099999999996</v>
      </c>
      <c r="Q3995">
        <v>1.0018419999999999</v>
      </c>
      <c r="R3995">
        <v>1.0008280000000001</v>
      </c>
      <c r="S3995">
        <v>0.99811399999999995</v>
      </c>
      <c r="T3995">
        <v>1.000086</v>
      </c>
      <c r="U3995">
        <v>0</v>
      </c>
      <c r="V3995">
        <v>2.0106769999999998</v>
      </c>
      <c r="W3995">
        <v>4.8700520000000003</v>
      </c>
      <c r="X3995">
        <f>(U3995-MIN(sample[Column21]))/(MAX(sample[Column21])-MIN(sample[Column21]))</f>
        <v>0</v>
      </c>
    </row>
    <row r="3996" spans="1:24" x14ac:dyDescent="0.25">
      <c r="A3996">
        <v>1.000405</v>
      </c>
      <c r="B3996">
        <v>1.001627</v>
      </c>
      <c r="C3996">
        <v>0.99955499999999997</v>
      </c>
      <c r="D3996">
        <v>1.001325</v>
      </c>
      <c r="E3996">
        <v>1.0005139999999999</v>
      </c>
      <c r="F3996">
        <v>0.99836000000000003</v>
      </c>
      <c r="G3996">
        <v>0.99961500000000003</v>
      </c>
      <c r="H3996">
        <v>1.000413</v>
      </c>
      <c r="I3996">
        <v>1.0000359999999999</v>
      </c>
      <c r="J3996">
        <v>1.0003489999999999</v>
      </c>
      <c r="K3996">
        <v>1.0021329999999999</v>
      </c>
      <c r="L3996">
        <v>0.99998600000000004</v>
      </c>
      <c r="M3996">
        <v>1.00014</v>
      </c>
      <c r="N3996">
        <v>0.99915100000000001</v>
      </c>
      <c r="O3996">
        <v>0.99952099999999999</v>
      </c>
      <c r="P3996">
        <v>0.99986900000000001</v>
      </c>
      <c r="Q3996">
        <v>0.99853700000000001</v>
      </c>
      <c r="R3996">
        <v>0.99955899999999998</v>
      </c>
      <c r="S3996">
        <v>1.0006280000000001</v>
      </c>
      <c r="T3996">
        <v>0.99896499999999999</v>
      </c>
      <c r="U3996">
        <v>0</v>
      </c>
      <c r="V3996">
        <v>0.69373200000000002</v>
      </c>
      <c r="W3996">
        <v>6.3414999999999999</v>
      </c>
      <c r="X3996">
        <f>(U3996-MIN(sample[Column21]))/(MAX(sample[Column21])-MIN(sample[Column21]))</f>
        <v>0</v>
      </c>
    </row>
    <row r="3997" spans="1:24" x14ac:dyDescent="0.25">
      <c r="A3997">
        <v>1.000529</v>
      </c>
      <c r="B3997">
        <v>1.0003040000000001</v>
      </c>
      <c r="C3997">
        <v>0.99973800000000002</v>
      </c>
      <c r="D3997">
        <v>0.99901700000000004</v>
      </c>
      <c r="E3997">
        <v>0.99768900000000005</v>
      </c>
      <c r="F3997">
        <v>0.999749</v>
      </c>
      <c r="G3997">
        <v>1.0002200000000001</v>
      </c>
      <c r="H3997">
        <v>1.0001409999999999</v>
      </c>
      <c r="I3997">
        <v>1.0004850000000001</v>
      </c>
      <c r="J3997">
        <v>1.000294</v>
      </c>
      <c r="K3997">
        <v>1.00098</v>
      </c>
      <c r="L3997">
        <v>0.99551800000000001</v>
      </c>
      <c r="M3997">
        <v>0.98960599999999999</v>
      </c>
      <c r="N3997">
        <v>0.99874600000000002</v>
      </c>
      <c r="O3997">
        <v>1.0004869999999999</v>
      </c>
      <c r="P3997">
        <v>0.99744600000000005</v>
      </c>
      <c r="Q3997">
        <v>0.99862799999999996</v>
      </c>
      <c r="R3997">
        <v>1.0008779999999999</v>
      </c>
      <c r="S3997">
        <v>1.0000549999999999</v>
      </c>
      <c r="T3997">
        <v>0.99957300000000004</v>
      </c>
      <c r="U3997">
        <v>9.9050000000000006E-3</v>
      </c>
      <c r="V3997">
        <v>0.71179800000000004</v>
      </c>
      <c r="W3997">
        <v>5.9354509999999996</v>
      </c>
      <c r="X3997">
        <f>(U3997-MIN(sample[Column21]))/(MAX(sample[Column21])-MIN(sample[Column21]))</f>
        <v>0.49557212187922151</v>
      </c>
    </row>
    <row r="3998" spans="1:24" x14ac:dyDescent="0.25">
      <c r="A3998">
        <v>1.00084</v>
      </c>
      <c r="B3998">
        <v>1.000348</v>
      </c>
      <c r="C3998">
        <v>1.0014000000000001</v>
      </c>
      <c r="D3998">
        <v>1.0002</v>
      </c>
      <c r="E3998">
        <v>0.99932200000000004</v>
      </c>
      <c r="F3998">
        <v>0.99883</v>
      </c>
      <c r="G3998">
        <v>1.000219</v>
      </c>
      <c r="H3998">
        <v>1.000418</v>
      </c>
      <c r="I3998">
        <v>0.99956199999999995</v>
      </c>
      <c r="J3998">
        <v>1.0000789999999999</v>
      </c>
      <c r="K3998">
        <v>1.00092</v>
      </c>
      <c r="L3998">
        <v>0.99900599999999995</v>
      </c>
      <c r="M3998">
        <v>0.99823700000000004</v>
      </c>
      <c r="N3998">
        <v>0.99769099999999999</v>
      </c>
      <c r="O3998">
        <v>1.0007170000000001</v>
      </c>
      <c r="P3998">
        <v>0.999946</v>
      </c>
      <c r="Q3998">
        <v>0.99861200000000006</v>
      </c>
      <c r="R3998">
        <v>1.0004470000000001</v>
      </c>
      <c r="S3998">
        <v>1.0011190000000001</v>
      </c>
      <c r="T3998">
        <v>1.001277</v>
      </c>
      <c r="U3998">
        <v>0</v>
      </c>
      <c r="V3998">
        <v>2.7135289999999999</v>
      </c>
      <c r="W3998">
        <v>4.73956</v>
      </c>
      <c r="X3998">
        <f>(U3998-MIN(sample[Column21]))/(MAX(sample[Column21])-MIN(sample[Column21]))</f>
        <v>0</v>
      </c>
    </row>
    <row r="3999" spans="1:24" x14ac:dyDescent="0.25">
      <c r="A3999">
        <v>0.99967099999999998</v>
      </c>
      <c r="B3999">
        <v>0.999085</v>
      </c>
      <c r="C3999">
        <v>1.000758</v>
      </c>
      <c r="D3999">
        <v>0.99943899999999997</v>
      </c>
      <c r="E3999">
        <v>0.999135</v>
      </c>
      <c r="F3999">
        <v>0.99917</v>
      </c>
      <c r="G3999">
        <v>1.001625</v>
      </c>
      <c r="H3999">
        <v>1.0005489999999999</v>
      </c>
      <c r="I3999">
        <v>0.99976699999999996</v>
      </c>
      <c r="J3999">
        <v>1.0000690000000001</v>
      </c>
      <c r="K3999">
        <v>1.000532</v>
      </c>
      <c r="L3999">
        <v>0.99999099999999996</v>
      </c>
      <c r="M3999">
        <v>1.00142</v>
      </c>
      <c r="N3999">
        <v>0.99973599999999996</v>
      </c>
      <c r="O3999">
        <v>0.99910399999999999</v>
      </c>
      <c r="P3999">
        <v>0.999251</v>
      </c>
      <c r="Q3999">
        <v>0.99929699999999999</v>
      </c>
      <c r="R3999">
        <v>0.99909999999999999</v>
      </c>
      <c r="S3999">
        <v>1.000651</v>
      </c>
      <c r="T3999">
        <v>0.99955499999999997</v>
      </c>
      <c r="U3999">
        <v>0</v>
      </c>
      <c r="V3999">
        <v>0.89140699999999995</v>
      </c>
      <c r="W3999">
        <v>5.0951779999999998</v>
      </c>
      <c r="X3999">
        <f>(U3999-MIN(sample[Column21]))/(MAX(sample[Column21])-MIN(sample[Column21]))</f>
        <v>0</v>
      </c>
    </row>
    <row r="4000" spans="1:24" x14ac:dyDescent="0.25">
      <c r="A4000">
        <v>0.99930099999999999</v>
      </c>
      <c r="B4000">
        <v>1.0006299999999999</v>
      </c>
      <c r="C4000">
        <v>1.0000960000000001</v>
      </c>
      <c r="D4000">
        <v>1.000958</v>
      </c>
      <c r="E4000">
        <v>0.99921499999999996</v>
      </c>
      <c r="F4000">
        <v>0.999251</v>
      </c>
      <c r="G4000">
        <v>0.99986900000000001</v>
      </c>
      <c r="H4000">
        <v>1.0001640000000001</v>
      </c>
      <c r="I4000">
        <v>0.99989499999999998</v>
      </c>
      <c r="J4000">
        <v>1.001601</v>
      </c>
      <c r="K4000">
        <v>0.99981100000000001</v>
      </c>
      <c r="L4000">
        <v>1.0009650000000001</v>
      </c>
      <c r="M4000">
        <v>0.99930399999999997</v>
      </c>
      <c r="N4000">
        <v>1.001665</v>
      </c>
      <c r="O4000">
        <v>0.999448</v>
      </c>
      <c r="P4000">
        <v>1.0008159999999999</v>
      </c>
      <c r="Q4000">
        <v>1.0013620000000001</v>
      </c>
      <c r="R4000">
        <v>0.99899700000000002</v>
      </c>
      <c r="S4000">
        <v>1.0004489999999999</v>
      </c>
      <c r="T4000">
        <v>0.99804700000000002</v>
      </c>
      <c r="U4000">
        <v>0</v>
      </c>
      <c r="V4000">
        <v>1.311434</v>
      </c>
      <c r="W4000">
        <v>7.3292120000000001</v>
      </c>
      <c r="X4000">
        <f>(U4000-MIN(sample[Column21]))/(MAX(sample[Column21])-MIN(sample[Column21]))</f>
        <v>0</v>
      </c>
    </row>
    <row r="4001" spans="1:24" x14ac:dyDescent="0.25">
      <c r="A4001">
        <v>0.999282</v>
      </c>
      <c r="B4001">
        <v>0.99973900000000004</v>
      </c>
      <c r="C4001">
        <v>0.99938199999999999</v>
      </c>
      <c r="D4001">
        <v>1.0004740000000001</v>
      </c>
      <c r="E4001">
        <v>1.000359</v>
      </c>
      <c r="F4001">
        <v>1.000739</v>
      </c>
      <c r="G4001">
        <v>1.001223</v>
      </c>
      <c r="H4001">
        <v>1.000273</v>
      </c>
      <c r="I4001">
        <v>1.000947</v>
      </c>
      <c r="J4001">
        <v>1.0008870000000001</v>
      </c>
      <c r="K4001">
        <v>0.99972499999999997</v>
      </c>
      <c r="L4001">
        <v>0.99936499999999995</v>
      </c>
      <c r="M4001">
        <v>0.99967099999999998</v>
      </c>
      <c r="N4001">
        <v>1.000988</v>
      </c>
      <c r="O4001">
        <v>0.99866200000000005</v>
      </c>
      <c r="P4001">
        <v>0.999475</v>
      </c>
      <c r="Q4001">
        <v>0.99984300000000004</v>
      </c>
      <c r="R4001">
        <v>1.001682</v>
      </c>
      <c r="S4001">
        <v>1.002907</v>
      </c>
      <c r="T4001">
        <v>1.000588</v>
      </c>
      <c r="U4001">
        <v>0</v>
      </c>
      <c r="V4001">
        <v>1.9864729999999999</v>
      </c>
      <c r="W4001">
        <v>5.4215619999999998</v>
      </c>
      <c r="X4001">
        <f>(U4001-MIN(sample[Column21]))/(MAX(sample[Column21])-MIN(sample[Column21]))</f>
        <v>0</v>
      </c>
    </row>
    <row r="4002" spans="1:24" x14ac:dyDescent="0.25">
      <c r="A4002">
        <v>0.99906899999999998</v>
      </c>
      <c r="B4002">
        <v>0.99707199999999996</v>
      </c>
      <c r="C4002">
        <v>0.99895999999999996</v>
      </c>
      <c r="D4002">
        <v>1.000802</v>
      </c>
      <c r="E4002">
        <v>0.99979099999999999</v>
      </c>
      <c r="F4002">
        <v>0.99958800000000003</v>
      </c>
      <c r="G4002">
        <v>1.002089</v>
      </c>
      <c r="H4002">
        <v>0.99887099999999995</v>
      </c>
      <c r="I4002">
        <v>0.99793699999999996</v>
      </c>
      <c r="J4002">
        <v>0.99778699999999998</v>
      </c>
      <c r="K4002">
        <v>0.99765499999999996</v>
      </c>
      <c r="L4002">
        <v>0.99832699999999996</v>
      </c>
      <c r="M4002">
        <v>1.0002770000000001</v>
      </c>
      <c r="N4002">
        <v>1.000497</v>
      </c>
      <c r="O4002">
        <v>1.0005869999999999</v>
      </c>
      <c r="P4002">
        <v>1.001422</v>
      </c>
      <c r="Q4002">
        <v>1.000766</v>
      </c>
      <c r="R4002">
        <v>0.99979899999999999</v>
      </c>
      <c r="S4002">
        <v>1.00132</v>
      </c>
      <c r="T4002">
        <v>0.99953899999999996</v>
      </c>
      <c r="U4002">
        <v>1.6490000000000001E-3</v>
      </c>
      <c r="V4002">
        <v>2.4286400000000001</v>
      </c>
      <c r="W4002">
        <v>4.6942079999999997</v>
      </c>
      <c r="X4002">
        <f>(U4002-MIN(sample[Column21]))/(MAX(sample[Column21])-MIN(sample[Column21]))</f>
        <v>8.2503627357782564E-2</v>
      </c>
    </row>
    <row r="4003" spans="1:24" x14ac:dyDescent="0.25">
      <c r="A4003">
        <v>1.000786</v>
      </c>
      <c r="B4003">
        <v>1.0001119999999999</v>
      </c>
      <c r="C4003">
        <v>0.99849200000000005</v>
      </c>
      <c r="D4003">
        <v>0.99930699999999995</v>
      </c>
      <c r="E4003">
        <v>0.99956599999999995</v>
      </c>
      <c r="F4003">
        <v>1.001933</v>
      </c>
      <c r="G4003">
        <v>1.002691</v>
      </c>
      <c r="H4003">
        <v>1.000535</v>
      </c>
      <c r="I4003">
        <v>1.000424</v>
      </c>
      <c r="J4003">
        <v>1.0002930000000001</v>
      </c>
      <c r="K4003">
        <v>1.000103</v>
      </c>
      <c r="L4003">
        <v>0.99972799999999995</v>
      </c>
      <c r="M4003">
        <v>1.000103</v>
      </c>
      <c r="N4003">
        <v>0.99898799999999999</v>
      </c>
      <c r="O4003">
        <v>1.000475</v>
      </c>
      <c r="P4003">
        <v>0.99968400000000002</v>
      </c>
      <c r="Q4003">
        <v>0.99914700000000001</v>
      </c>
      <c r="R4003">
        <v>0.99946100000000004</v>
      </c>
      <c r="S4003">
        <v>0.99895100000000003</v>
      </c>
      <c r="T4003">
        <v>1.0005310000000001</v>
      </c>
      <c r="U4003">
        <v>0</v>
      </c>
      <c r="V4003">
        <v>1.659427</v>
      </c>
      <c r="W4003">
        <v>6.3306440000000004</v>
      </c>
      <c r="X4003">
        <f>(U4003-MIN(sample[Column21]))/(MAX(sample[Column21])-MIN(sample[Column21]))</f>
        <v>0</v>
      </c>
    </row>
    <row r="4004" spans="1:24" x14ac:dyDescent="0.25">
      <c r="A4004">
        <v>0.99735600000000002</v>
      </c>
      <c r="B4004">
        <v>1.0007170000000001</v>
      </c>
      <c r="C4004">
        <v>1.000551</v>
      </c>
      <c r="D4004">
        <v>1.000402</v>
      </c>
      <c r="E4004">
        <v>1.0005580000000001</v>
      </c>
      <c r="F4004">
        <v>1.00047</v>
      </c>
      <c r="G4004">
        <v>1.000327</v>
      </c>
      <c r="H4004">
        <v>1.001325</v>
      </c>
      <c r="I4004">
        <v>1.000902</v>
      </c>
      <c r="J4004">
        <v>1.001798</v>
      </c>
      <c r="K4004">
        <v>1.001037</v>
      </c>
      <c r="L4004">
        <v>0.99974700000000005</v>
      </c>
      <c r="M4004">
        <v>1.000788</v>
      </c>
      <c r="N4004">
        <v>1.0015240000000001</v>
      </c>
      <c r="O4004">
        <v>1.0003550000000001</v>
      </c>
      <c r="P4004">
        <v>1.0015590000000001</v>
      </c>
      <c r="Q4004">
        <v>0.99932699999999997</v>
      </c>
      <c r="R4004">
        <v>0.99724400000000002</v>
      </c>
      <c r="S4004">
        <v>0.99957099999999999</v>
      </c>
      <c r="T4004">
        <v>0.99985599999999997</v>
      </c>
      <c r="U4004">
        <v>0</v>
      </c>
      <c r="V4004">
        <v>1.7088490000000001</v>
      </c>
      <c r="W4004">
        <v>7.3820439999999996</v>
      </c>
      <c r="X4004">
        <f>(U4004-MIN(sample[Column21]))/(MAX(sample[Column21])-MIN(sample[Column21]))</f>
        <v>0</v>
      </c>
    </row>
    <row r="4005" spans="1:24" x14ac:dyDescent="0.25">
      <c r="A4005">
        <v>0.99861200000000006</v>
      </c>
      <c r="B4005">
        <v>0.99976399999999999</v>
      </c>
      <c r="C4005">
        <v>1.002847</v>
      </c>
      <c r="D4005">
        <v>1.000707</v>
      </c>
      <c r="E4005">
        <v>1.001825</v>
      </c>
      <c r="F4005">
        <v>0.99839800000000001</v>
      </c>
      <c r="G4005">
        <v>1.001163</v>
      </c>
      <c r="H4005">
        <v>1.0005649999999999</v>
      </c>
      <c r="I4005">
        <v>0.99921800000000005</v>
      </c>
      <c r="J4005">
        <v>0.99850099999999997</v>
      </c>
      <c r="K4005">
        <v>1.0003709999999999</v>
      </c>
      <c r="L4005">
        <v>1.0013829999999999</v>
      </c>
      <c r="M4005">
        <v>0.99915399999999999</v>
      </c>
      <c r="N4005">
        <v>0.99992899999999996</v>
      </c>
      <c r="O4005">
        <v>1.001468</v>
      </c>
      <c r="P4005">
        <v>1.0004299999999999</v>
      </c>
      <c r="Q4005">
        <v>0.99854100000000001</v>
      </c>
      <c r="R4005">
        <v>1.000818</v>
      </c>
      <c r="S4005">
        <v>0.99938199999999999</v>
      </c>
      <c r="T4005">
        <v>1.0016259999999999</v>
      </c>
      <c r="U4005">
        <v>0</v>
      </c>
      <c r="V4005">
        <v>1.9969520000000001</v>
      </c>
      <c r="W4005">
        <v>6.8891879999999999</v>
      </c>
      <c r="X4005">
        <f>(U4005-MIN(sample[Column21]))/(MAX(sample[Column21])-MIN(sample[Column21]))</f>
        <v>0</v>
      </c>
    </row>
    <row r="4006" spans="1:24" x14ac:dyDescent="0.25">
      <c r="A4006">
        <v>1.000526</v>
      </c>
      <c r="B4006">
        <v>0.99782599999999999</v>
      </c>
      <c r="C4006">
        <v>0.99987400000000004</v>
      </c>
      <c r="D4006">
        <v>1.000545</v>
      </c>
      <c r="E4006">
        <v>0.99929599999999996</v>
      </c>
      <c r="F4006">
        <v>1.000254</v>
      </c>
      <c r="G4006">
        <v>0.99895900000000004</v>
      </c>
      <c r="H4006">
        <v>0.99770000000000003</v>
      </c>
      <c r="I4006">
        <v>0.99628399999999995</v>
      </c>
      <c r="J4006">
        <v>0.99373400000000001</v>
      </c>
      <c r="K4006">
        <v>0.99495199999999995</v>
      </c>
      <c r="L4006">
        <v>0.99492499999999995</v>
      </c>
      <c r="M4006">
        <v>0.99811399999999995</v>
      </c>
      <c r="N4006">
        <v>1.000489</v>
      </c>
      <c r="O4006">
        <v>1.0012639999999999</v>
      </c>
      <c r="P4006">
        <v>1.000777</v>
      </c>
      <c r="Q4006">
        <v>0.99967899999999998</v>
      </c>
      <c r="R4006">
        <v>0.99783900000000003</v>
      </c>
      <c r="S4006">
        <v>0.99993299999999996</v>
      </c>
      <c r="T4006">
        <v>1.001582</v>
      </c>
      <c r="U4006">
        <v>4.9109999999999996E-3</v>
      </c>
      <c r="V4006">
        <v>2.5623749999999998</v>
      </c>
      <c r="W4006">
        <v>4.8468280000000004</v>
      </c>
      <c r="X4006">
        <f>(U4006-MIN(sample[Column21]))/(MAX(sample[Column21])-MIN(sample[Column21]))</f>
        <v>0.245709711312353</v>
      </c>
    </row>
    <row r="4007" spans="1:24" x14ac:dyDescent="0.25">
      <c r="A4007">
        <v>1.000084</v>
      </c>
      <c r="B4007">
        <v>1.000159</v>
      </c>
      <c r="C4007">
        <v>0.99944900000000003</v>
      </c>
      <c r="D4007">
        <v>1.0013320000000001</v>
      </c>
      <c r="E4007">
        <v>0.99996499999999999</v>
      </c>
      <c r="F4007">
        <v>1.000688</v>
      </c>
      <c r="G4007">
        <v>1.000899</v>
      </c>
      <c r="H4007">
        <v>0.99977499999999997</v>
      </c>
      <c r="I4007">
        <v>1.000569</v>
      </c>
      <c r="J4007">
        <v>1.0004770000000001</v>
      </c>
      <c r="K4007">
        <v>1.0005630000000001</v>
      </c>
      <c r="L4007">
        <v>1.0007159999999999</v>
      </c>
      <c r="M4007">
        <v>1.0001899999999999</v>
      </c>
      <c r="N4007">
        <v>0.99926700000000002</v>
      </c>
      <c r="O4007">
        <v>1.0013270000000001</v>
      </c>
      <c r="P4007">
        <v>1.001117</v>
      </c>
      <c r="Q4007">
        <v>1.0003880000000001</v>
      </c>
      <c r="R4007">
        <v>0.99861299999999997</v>
      </c>
      <c r="S4007">
        <v>0.99963800000000003</v>
      </c>
      <c r="T4007">
        <v>1.0000169999999999</v>
      </c>
      <c r="U4007">
        <v>0</v>
      </c>
      <c r="V4007">
        <v>1.2834399999999999</v>
      </c>
      <c r="W4007">
        <v>6.9598300000000002</v>
      </c>
      <c r="X4007">
        <f>(U4007-MIN(sample[Column21]))/(MAX(sample[Column21])-MIN(sample[Column21]))</f>
        <v>0</v>
      </c>
    </row>
    <row r="4008" spans="1:24" x14ac:dyDescent="0.25">
      <c r="A4008">
        <v>0.99958400000000003</v>
      </c>
      <c r="B4008">
        <v>1.001055</v>
      </c>
      <c r="C4008">
        <v>1.0015000000000001</v>
      </c>
      <c r="D4008">
        <v>0.99986200000000003</v>
      </c>
      <c r="E4008">
        <v>1.0012779999999999</v>
      </c>
      <c r="F4008">
        <v>0.99863800000000003</v>
      </c>
      <c r="G4008">
        <v>0.99880599999999997</v>
      </c>
      <c r="H4008">
        <v>0.99851400000000001</v>
      </c>
      <c r="I4008">
        <v>0.99142200000000003</v>
      </c>
      <c r="J4008">
        <v>0.99418300000000004</v>
      </c>
      <c r="K4008">
        <v>0.99443899999999996</v>
      </c>
      <c r="L4008">
        <v>0.99937900000000002</v>
      </c>
      <c r="M4008">
        <v>1.000375</v>
      </c>
      <c r="N4008">
        <v>0.99952600000000003</v>
      </c>
      <c r="O4008">
        <v>0.99980100000000005</v>
      </c>
      <c r="P4008">
        <v>1.0010349999999999</v>
      </c>
      <c r="Q4008">
        <v>1.0009520000000001</v>
      </c>
      <c r="R4008">
        <v>0.99867799999999995</v>
      </c>
      <c r="S4008">
        <v>0.99721899999999997</v>
      </c>
      <c r="T4008">
        <v>0.99852200000000002</v>
      </c>
      <c r="U4008">
        <v>6.62E-3</v>
      </c>
      <c r="V4008">
        <v>1.6273789999999999</v>
      </c>
      <c r="W4008">
        <v>4.4881089999999997</v>
      </c>
      <c r="X4008">
        <f>(U4008-MIN(sample[Column21]))/(MAX(sample[Column21])-MIN(sample[Column21]))</f>
        <v>0.33121528993846</v>
      </c>
    </row>
    <row r="4009" spans="1:24" x14ac:dyDescent="0.25">
      <c r="A4009">
        <v>1.000753</v>
      </c>
      <c r="B4009">
        <v>0.99998699999999996</v>
      </c>
      <c r="C4009">
        <v>0.99871299999999996</v>
      </c>
      <c r="D4009">
        <v>0.99926199999999998</v>
      </c>
      <c r="E4009">
        <v>0.99872700000000003</v>
      </c>
      <c r="F4009">
        <v>1.0021260000000001</v>
      </c>
      <c r="G4009">
        <v>0.99863900000000005</v>
      </c>
      <c r="H4009">
        <v>1.0002230000000001</v>
      </c>
      <c r="I4009">
        <v>1.000038</v>
      </c>
      <c r="J4009">
        <v>1.000418</v>
      </c>
      <c r="K4009">
        <v>1.000534</v>
      </c>
      <c r="L4009">
        <v>0.99909400000000004</v>
      </c>
      <c r="M4009">
        <v>0.99894899999999998</v>
      </c>
      <c r="N4009">
        <v>1.0006790000000001</v>
      </c>
      <c r="O4009">
        <v>0.99994300000000003</v>
      </c>
      <c r="P4009">
        <v>1.0001979999999999</v>
      </c>
      <c r="Q4009">
        <v>1.00166</v>
      </c>
      <c r="R4009">
        <v>1.0004189999999999</v>
      </c>
      <c r="S4009">
        <v>1.000076</v>
      </c>
      <c r="T4009">
        <v>0.99944699999999997</v>
      </c>
      <c r="U4009">
        <v>0</v>
      </c>
      <c r="V4009">
        <v>2.662801</v>
      </c>
      <c r="W4009">
        <v>4.9499789999999999</v>
      </c>
      <c r="X4009">
        <f>(U4009-MIN(sample[Column21]))/(MAX(sample[Column21])-MIN(sample[Column21]))</f>
        <v>0</v>
      </c>
    </row>
    <row r="4010" spans="1:24" x14ac:dyDescent="0.25">
      <c r="A4010">
        <v>1.002032</v>
      </c>
      <c r="B4010">
        <v>0.99895500000000004</v>
      </c>
      <c r="C4010">
        <v>1.0008600000000001</v>
      </c>
      <c r="D4010">
        <v>1.0024919999999999</v>
      </c>
      <c r="E4010">
        <v>0.99912299999999998</v>
      </c>
      <c r="F4010">
        <v>1.001706</v>
      </c>
      <c r="G4010">
        <v>1.0013840000000001</v>
      </c>
      <c r="H4010">
        <v>1.0011300000000001</v>
      </c>
      <c r="I4010">
        <v>1.0002690000000001</v>
      </c>
      <c r="J4010">
        <v>0.99969699999999995</v>
      </c>
      <c r="K4010">
        <v>0.99923499999999998</v>
      </c>
      <c r="L4010">
        <v>0.998502</v>
      </c>
      <c r="M4010">
        <v>0.99949200000000005</v>
      </c>
      <c r="N4010">
        <v>0.99817599999999995</v>
      </c>
      <c r="O4010">
        <v>0.99988999999999995</v>
      </c>
      <c r="P4010">
        <v>0.99920200000000003</v>
      </c>
      <c r="Q4010">
        <v>1.001074</v>
      </c>
      <c r="R4010">
        <v>1.0019070000000001</v>
      </c>
      <c r="S4010">
        <v>1.001047</v>
      </c>
      <c r="T4010">
        <v>0.99980999999999998</v>
      </c>
      <c r="U4010">
        <v>0</v>
      </c>
      <c r="V4010">
        <v>2.9794209999999999</v>
      </c>
      <c r="W4010">
        <v>6.051266</v>
      </c>
      <c r="X4010">
        <f>(U4010-MIN(sample[Column21]))/(MAX(sample[Column21])-MIN(sample[Column21]))</f>
        <v>0</v>
      </c>
    </row>
    <row r="4011" spans="1:24" x14ac:dyDescent="0.25">
      <c r="A4011">
        <v>1.00152</v>
      </c>
      <c r="B4011">
        <v>1.002165</v>
      </c>
      <c r="C4011">
        <v>1.000367</v>
      </c>
      <c r="D4011">
        <v>1.001422</v>
      </c>
      <c r="E4011">
        <v>0.99814599999999998</v>
      </c>
      <c r="F4011">
        <v>1.000173</v>
      </c>
      <c r="G4011">
        <v>0.99963800000000003</v>
      </c>
      <c r="H4011">
        <v>0.99792599999999998</v>
      </c>
      <c r="I4011">
        <v>1.0009220000000001</v>
      </c>
      <c r="J4011">
        <v>0.99982599999999999</v>
      </c>
      <c r="K4011">
        <v>0.99967099999999998</v>
      </c>
      <c r="L4011">
        <v>0.99863999999999997</v>
      </c>
      <c r="M4011">
        <v>1.000402</v>
      </c>
      <c r="N4011">
        <v>0.999579</v>
      </c>
      <c r="O4011">
        <v>0.99824599999999997</v>
      </c>
      <c r="P4011">
        <v>1.000734</v>
      </c>
      <c r="Q4011">
        <v>1.0012589999999999</v>
      </c>
      <c r="R4011">
        <v>1.0002420000000001</v>
      </c>
      <c r="S4011">
        <v>1.00125</v>
      </c>
      <c r="T4011">
        <v>1.0010330000000001</v>
      </c>
      <c r="U4011">
        <v>0</v>
      </c>
      <c r="V4011">
        <v>1.4772959999999999</v>
      </c>
      <c r="W4011">
        <v>7.9301089999999999</v>
      </c>
      <c r="X4011">
        <f>(U4011-MIN(sample[Column21]))/(MAX(sample[Column21])-MIN(sample[Column21]))</f>
        <v>0</v>
      </c>
    </row>
    <row r="4012" spans="1:24" x14ac:dyDescent="0.25">
      <c r="A4012">
        <v>1.000572</v>
      </c>
      <c r="B4012">
        <v>0.99849900000000003</v>
      </c>
      <c r="C4012">
        <v>1.0013570000000001</v>
      </c>
      <c r="D4012">
        <v>0.99987999999999999</v>
      </c>
      <c r="E4012">
        <v>0.99809800000000004</v>
      </c>
      <c r="F4012">
        <v>0.99942900000000001</v>
      </c>
      <c r="G4012">
        <v>0.997448</v>
      </c>
      <c r="H4012">
        <v>1.0019309999999999</v>
      </c>
      <c r="I4012">
        <v>1.0011330000000001</v>
      </c>
      <c r="J4012">
        <v>0.99868500000000004</v>
      </c>
      <c r="K4012">
        <v>0.999892</v>
      </c>
      <c r="L4012">
        <v>1.000691</v>
      </c>
      <c r="M4012">
        <v>1.0016080000000001</v>
      </c>
      <c r="N4012">
        <v>1.0008889999999999</v>
      </c>
      <c r="O4012">
        <v>0.98545899999999997</v>
      </c>
      <c r="P4012">
        <v>0.98063999999999996</v>
      </c>
      <c r="Q4012">
        <v>0.97996399999999995</v>
      </c>
      <c r="R4012">
        <v>0.99157700000000004</v>
      </c>
      <c r="S4012">
        <v>0.99960400000000005</v>
      </c>
      <c r="T4012">
        <v>1.0002059999999999</v>
      </c>
      <c r="U4012">
        <v>1.9317999999999998E-2</v>
      </c>
      <c r="V4012">
        <v>1.615488</v>
      </c>
      <c r="W4012">
        <v>7.6551039999999997</v>
      </c>
      <c r="X4012">
        <f>(U4012-MIN(sample[Column21]))/(MAX(sample[Column21])-MIN(sample[Column21]))</f>
        <v>0.96652824335818266</v>
      </c>
    </row>
    <row r="4013" spans="1:24" x14ac:dyDescent="0.25">
      <c r="A4013">
        <v>0.99918399999999996</v>
      </c>
      <c r="B4013">
        <v>1.00145</v>
      </c>
      <c r="C4013">
        <v>0.99988200000000005</v>
      </c>
      <c r="D4013">
        <v>1.001595</v>
      </c>
      <c r="E4013">
        <v>0.99940300000000004</v>
      </c>
      <c r="F4013">
        <v>1.000132</v>
      </c>
      <c r="G4013">
        <v>1.0000439999999999</v>
      </c>
      <c r="H4013">
        <v>0.99979899999999999</v>
      </c>
      <c r="I4013">
        <v>1.0014339999999999</v>
      </c>
      <c r="J4013">
        <v>0.99895199999999995</v>
      </c>
      <c r="K4013">
        <v>0.99808200000000002</v>
      </c>
      <c r="L4013">
        <v>0.99986900000000001</v>
      </c>
      <c r="M4013">
        <v>0.99995999999999996</v>
      </c>
      <c r="N4013">
        <v>1.0001009999999999</v>
      </c>
      <c r="O4013">
        <v>0.99977099999999997</v>
      </c>
      <c r="P4013">
        <v>1.0004010000000001</v>
      </c>
      <c r="Q4013">
        <v>0.99959100000000001</v>
      </c>
      <c r="R4013">
        <v>1.0014050000000001</v>
      </c>
      <c r="S4013">
        <v>1.0009920000000001</v>
      </c>
      <c r="T4013">
        <v>0.99891700000000005</v>
      </c>
      <c r="U4013">
        <v>0</v>
      </c>
      <c r="V4013">
        <v>2.8470529999999998</v>
      </c>
      <c r="W4013">
        <v>6.8870560000000003</v>
      </c>
      <c r="X4013">
        <f>(U4013-MIN(sample[Column21]))/(MAX(sample[Column21])-MIN(sample[Column21]))</f>
        <v>0</v>
      </c>
    </row>
    <row r="4014" spans="1:24" x14ac:dyDescent="0.25">
      <c r="A4014">
        <v>1.0009319999999999</v>
      </c>
      <c r="B4014">
        <v>1.0018990000000001</v>
      </c>
      <c r="C4014">
        <v>1.000405</v>
      </c>
      <c r="D4014">
        <v>0.99959600000000004</v>
      </c>
      <c r="E4014">
        <v>0.999614</v>
      </c>
      <c r="F4014">
        <v>0.99819500000000005</v>
      </c>
      <c r="G4014">
        <v>1.000319</v>
      </c>
      <c r="H4014">
        <v>0.99934400000000001</v>
      </c>
      <c r="I4014">
        <v>0.99509199999999998</v>
      </c>
      <c r="J4014">
        <v>0.99209999999999998</v>
      </c>
      <c r="K4014">
        <v>0.99293399999999998</v>
      </c>
      <c r="L4014">
        <v>0.99666999999999994</v>
      </c>
      <c r="M4014">
        <v>0.99912999999999996</v>
      </c>
      <c r="N4014">
        <v>1.0008090000000001</v>
      </c>
      <c r="O4014">
        <v>1.0004310000000001</v>
      </c>
      <c r="P4014">
        <v>0.99814400000000003</v>
      </c>
      <c r="Q4014">
        <v>0.99998900000000002</v>
      </c>
      <c r="R4014">
        <v>0.99914000000000003</v>
      </c>
      <c r="S4014">
        <v>0.99990000000000001</v>
      </c>
      <c r="T4014">
        <v>0.99935799999999997</v>
      </c>
      <c r="U4014">
        <v>7.9150000000000002E-3</v>
      </c>
      <c r="V4014">
        <v>1.6136710000000001</v>
      </c>
      <c r="W4014">
        <v>4.7122659999999996</v>
      </c>
      <c r="X4014">
        <f>(U4014-MIN(sample[Column21]))/(MAX(sample[Column21])-MIN(sample[Column21]))</f>
        <v>0.39600740481312852</v>
      </c>
    </row>
    <row r="4015" spans="1:24" x14ac:dyDescent="0.25">
      <c r="A4015">
        <v>0.99860199999999999</v>
      </c>
      <c r="B4015">
        <v>0.99633499999999997</v>
      </c>
      <c r="C4015">
        <v>1.0003550000000001</v>
      </c>
      <c r="D4015">
        <v>1.0003759999999999</v>
      </c>
      <c r="E4015">
        <v>1.000248</v>
      </c>
      <c r="F4015">
        <v>1.0013160000000001</v>
      </c>
      <c r="G4015">
        <v>1.0013989999999999</v>
      </c>
      <c r="H4015">
        <v>1.0004439999999999</v>
      </c>
      <c r="I4015">
        <v>0.99903699999999995</v>
      </c>
      <c r="J4015">
        <v>1.000413</v>
      </c>
      <c r="K4015">
        <v>1.000475</v>
      </c>
      <c r="L4015">
        <v>0.99823499999999998</v>
      </c>
      <c r="M4015">
        <v>1.0007600000000001</v>
      </c>
      <c r="N4015">
        <v>1.0000279999999999</v>
      </c>
      <c r="O4015">
        <v>1.000526</v>
      </c>
      <c r="P4015">
        <v>0.99976699999999996</v>
      </c>
      <c r="Q4015">
        <v>0.99901899999999999</v>
      </c>
      <c r="R4015">
        <v>1.001611</v>
      </c>
      <c r="S4015">
        <v>0.99975899999999995</v>
      </c>
      <c r="T4015">
        <v>1.0008049999999999</v>
      </c>
      <c r="U4015">
        <v>0</v>
      </c>
      <c r="V4015">
        <v>2.928957</v>
      </c>
      <c r="W4015">
        <v>6.8779589999999997</v>
      </c>
      <c r="X4015">
        <f>(U4015-MIN(sample[Column21]))/(MAX(sample[Column21])-MIN(sample[Column21]))</f>
        <v>0</v>
      </c>
    </row>
    <row r="4016" spans="1:24" x14ac:dyDescent="0.25">
      <c r="A4016">
        <v>0.99975999999999998</v>
      </c>
      <c r="B4016">
        <v>1.000634</v>
      </c>
      <c r="C4016">
        <v>1.0005440000000001</v>
      </c>
      <c r="D4016">
        <v>0.99892999999999998</v>
      </c>
      <c r="E4016">
        <v>1.0007159999999999</v>
      </c>
      <c r="F4016">
        <v>0.99995100000000003</v>
      </c>
      <c r="G4016">
        <v>0.99859100000000001</v>
      </c>
      <c r="H4016">
        <v>0.99766699999999997</v>
      </c>
      <c r="I4016">
        <v>0.99918499999999999</v>
      </c>
      <c r="J4016">
        <v>0.99956500000000004</v>
      </c>
      <c r="K4016">
        <v>0.99807800000000002</v>
      </c>
      <c r="L4016">
        <v>1.000605</v>
      </c>
      <c r="M4016">
        <v>0.99903299999999995</v>
      </c>
      <c r="N4016">
        <v>0.99810299999999996</v>
      </c>
      <c r="O4016">
        <v>1.000283</v>
      </c>
      <c r="P4016">
        <v>1.001058</v>
      </c>
      <c r="Q4016">
        <v>1.0006980000000001</v>
      </c>
      <c r="R4016">
        <v>0.99925399999999998</v>
      </c>
      <c r="S4016">
        <v>1.002011</v>
      </c>
      <c r="T4016">
        <v>1.00054</v>
      </c>
      <c r="U4016">
        <v>7.0699999999999995E-4</v>
      </c>
      <c r="V4016">
        <v>2.7446790000000001</v>
      </c>
      <c r="W4016">
        <v>4.0080929999999997</v>
      </c>
      <c r="X4016">
        <f>(U4016-MIN(sample[Column21]))/(MAX(sample[Column21])-MIN(sample[Column21]))</f>
        <v>3.5372992445089305E-2</v>
      </c>
    </row>
    <row r="4017" spans="1:24" x14ac:dyDescent="0.25">
      <c r="A4017">
        <v>1.002324</v>
      </c>
      <c r="B4017">
        <v>0.99901700000000004</v>
      </c>
      <c r="C4017">
        <v>0.99792199999999998</v>
      </c>
      <c r="D4017">
        <v>1.00041</v>
      </c>
      <c r="E4017">
        <v>1.000054</v>
      </c>
      <c r="F4017">
        <v>1.0010650000000001</v>
      </c>
      <c r="G4017">
        <v>0.99875499999999995</v>
      </c>
      <c r="H4017">
        <v>0.99999499999999997</v>
      </c>
      <c r="I4017">
        <v>1.0002549999999999</v>
      </c>
      <c r="J4017">
        <v>0.99936599999999998</v>
      </c>
      <c r="K4017">
        <v>1.0009809999999999</v>
      </c>
      <c r="L4017">
        <v>0.99960199999999999</v>
      </c>
      <c r="M4017">
        <v>1.001773</v>
      </c>
      <c r="N4017">
        <v>0.99935300000000005</v>
      </c>
      <c r="O4017">
        <v>0.99859900000000001</v>
      </c>
      <c r="P4017">
        <v>0.99941800000000003</v>
      </c>
      <c r="Q4017">
        <v>1.0003759999999999</v>
      </c>
      <c r="R4017">
        <v>0.99941400000000002</v>
      </c>
      <c r="S4017">
        <v>0.99855899999999997</v>
      </c>
      <c r="T4017">
        <v>0.99977099999999997</v>
      </c>
      <c r="U4017">
        <v>0</v>
      </c>
      <c r="V4017">
        <v>2.968569</v>
      </c>
      <c r="W4017">
        <v>6.850447</v>
      </c>
      <c r="X4017">
        <f>(U4017-MIN(sample[Column21]))/(MAX(sample[Column21])-MIN(sample[Column21]))</f>
        <v>0</v>
      </c>
    </row>
    <row r="4018" spans="1:24" x14ac:dyDescent="0.25">
      <c r="A4018">
        <v>0.99965899999999996</v>
      </c>
      <c r="B4018">
        <v>1.001112</v>
      </c>
      <c r="C4018">
        <v>1.001682</v>
      </c>
      <c r="D4018">
        <v>1.0000629999999999</v>
      </c>
      <c r="E4018">
        <v>0.99988600000000005</v>
      </c>
      <c r="F4018">
        <v>0.99858199999999997</v>
      </c>
      <c r="G4018">
        <v>0.99940700000000005</v>
      </c>
      <c r="H4018">
        <v>1.001587</v>
      </c>
      <c r="I4018">
        <v>0.99821599999999999</v>
      </c>
      <c r="J4018">
        <v>0.99895</v>
      </c>
      <c r="K4018">
        <v>1.001252</v>
      </c>
      <c r="L4018">
        <v>1.002302</v>
      </c>
      <c r="M4018">
        <v>1.0004390000000001</v>
      </c>
      <c r="N4018">
        <v>1.0016590000000001</v>
      </c>
      <c r="O4018">
        <v>1.0006649999999999</v>
      </c>
      <c r="P4018">
        <v>1.000143</v>
      </c>
      <c r="Q4018">
        <v>1.001368</v>
      </c>
      <c r="R4018">
        <v>1.000718</v>
      </c>
      <c r="S4018">
        <v>0.99885100000000004</v>
      </c>
      <c r="T4018">
        <v>1.001125</v>
      </c>
      <c r="U4018">
        <v>0</v>
      </c>
      <c r="V4018">
        <v>0.68633900000000003</v>
      </c>
      <c r="W4018">
        <v>4.2035600000000004</v>
      </c>
      <c r="X4018">
        <f>(U4018-MIN(sample[Column21]))/(MAX(sample[Column21])-MIN(sample[Column21]))</f>
        <v>0</v>
      </c>
    </row>
    <row r="4019" spans="1:24" x14ac:dyDescent="0.25">
      <c r="A4019">
        <v>1.0004470000000001</v>
      </c>
      <c r="B4019">
        <v>1.0007010000000001</v>
      </c>
      <c r="C4019">
        <v>1.0006390000000001</v>
      </c>
      <c r="D4019">
        <v>0.99946999999999997</v>
      </c>
      <c r="E4019">
        <v>1.0009140000000001</v>
      </c>
      <c r="F4019">
        <v>1.000062</v>
      </c>
      <c r="G4019">
        <v>1.000426</v>
      </c>
      <c r="H4019">
        <v>1.001336</v>
      </c>
      <c r="I4019">
        <v>0.99982400000000005</v>
      </c>
      <c r="J4019">
        <v>1.001671</v>
      </c>
      <c r="K4019">
        <v>1.00071</v>
      </c>
      <c r="L4019">
        <v>0.99976299999999996</v>
      </c>
      <c r="M4019">
        <v>0.99920299999999995</v>
      </c>
      <c r="N4019">
        <v>0.99898299999999995</v>
      </c>
      <c r="O4019">
        <v>1.000367</v>
      </c>
      <c r="P4019">
        <v>0.99981399999999998</v>
      </c>
      <c r="Q4019">
        <v>0.99995999999999996</v>
      </c>
      <c r="R4019">
        <v>0.99970800000000004</v>
      </c>
      <c r="S4019">
        <v>1.0000230000000001</v>
      </c>
      <c r="T4019">
        <v>1.000961</v>
      </c>
      <c r="U4019">
        <v>0</v>
      </c>
      <c r="V4019">
        <v>1.7337560000000001</v>
      </c>
      <c r="W4019">
        <v>4.8947219999999998</v>
      </c>
      <c r="X4019">
        <f>(U4019-MIN(sample[Column21]))/(MAX(sample[Column21])-MIN(sample[Column21]))</f>
        <v>0</v>
      </c>
    </row>
    <row r="4020" spans="1:24" x14ac:dyDescent="0.25">
      <c r="A4020">
        <v>0.99975800000000004</v>
      </c>
      <c r="B4020">
        <v>1.000046</v>
      </c>
      <c r="C4020">
        <v>1.0002409999999999</v>
      </c>
      <c r="D4020">
        <v>0.99851400000000001</v>
      </c>
      <c r="E4020">
        <v>1.0003679999999999</v>
      </c>
      <c r="F4020">
        <v>0.99982599999999999</v>
      </c>
      <c r="G4020">
        <v>1.0004439999999999</v>
      </c>
      <c r="H4020">
        <v>1.000947</v>
      </c>
      <c r="I4020">
        <v>0.99999099999999996</v>
      </c>
      <c r="J4020">
        <v>1.0008079999999999</v>
      </c>
      <c r="K4020">
        <v>1.0005010000000001</v>
      </c>
      <c r="L4020">
        <v>1.000075</v>
      </c>
      <c r="M4020">
        <v>0.999224</v>
      </c>
      <c r="N4020">
        <v>0.99803900000000001</v>
      </c>
      <c r="O4020">
        <v>0.99626599999999998</v>
      </c>
      <c r="P4020">
        <v>0.99788699999999997</v>
      </c>
      <c r="Q4020">
        <v>0.99901200000000001</v>
      </c>
      <c r="R4020">
        <v>1.00023</v>
      </c>
      <c r="S4020">
        <v>1.000656</v>
      </c>
      <c r="T4020">
        <v>1.0005900000000001</v>
      </c>
      <c r="U4020">
        <v>4.4559999999999999E-3</v>
      </c>
      <c r="V4020">
        <v>0.76726899999999998</v>
      </c>
      <c r="W4020">
        <v>7.0279040000000004</v>
      </c>
      <c r="X4020">
        <f>(U4020-MIN(sample[Column21]))/(MAX(sample[Column21])-MIN(sample[Column21]))</f>
        <v>0.22294491419422624</v>
      </c>
    </row>
    <row r="4021" spans="1:24" x14ac:dyDescent="0.25">
      <c r="A4021">
        <v>0.99947200000000003</v>
      </c>
      <c r="B4021">
        <v>0.99930399999999997</v>
      </c>
      <c r="C4021">
        <v>1.0015480000000001</v>
      </c>
      <c r="D4021">
        <v>1.000389</v>
      </c>
      <c r="E4021">
        <v>0.99985999999999997</v>
      </c>
      <c r="F4021">
        <v>0.99791399999999997</v>
      </c>
      <c r="G4021">
        <v>0.997915</v>
      </c>
      <c r="H4021">
        <v>0.99865599999999999</v>
      </c>
      <c r="I4021">
        <v>0.99943499999999996</v>
      </c>
      <c r="J4021">
        <v>1.0000150000000001</v>
      </c>
      <c r="K4021">
        <v>1.000203</v>
      </c>
      <c r="L4021">
        <v>1.0006919999999999</v>
      </c>
      <c r="M4021">
        <v>0.999502</v>
      </c>
      <c r="N4021">
        <v>1.000129</v>
      </c>
      <c r="O4021">
        <v>0.99937600000000004</v>
      </c>
      <c r="P4021">
        <v>1.002086</v>
      </c>
      <c r="Q4021">
        <v>0.99900500000000003</v>
      </c>
      <c r="R4021">
        <v>1.000704</v>
      </c>
      <c r="S4021">
        <v>1.0016940000000001</v>
      </c>
      <c r="T4021">
        <v>0.997861</v>
      </c>
      <c r="U4021">
        <v>0</v>
      </c>
      <c r="V4021">
        <v>1.6937</v>
      </c>
      <c r="W4021">
        <v>5.6931450000000003</v>
      </c>
      <c r="X4021">
        <f>(U4021-MIN(sample[Column21]))/(MAX(sample[Column21])-MIN(sample[Column21]))</f>
        <v>0</v>
      </c>
    </row>
    <row r="4022" spans="1:24" x14ac:dyDescent="0.25">
      <c r="A4022">
        <v>1.0011000000000001</v>
      </c>
      <c r="B4022">
        <v>0.99956999999999996</v>
      </c>
      <c r="C4022">
        <v>1.0009189999999999</v>
      </c>
      <c r="D4022">
        <v>0.99907199999999996</v>
      </c>
      <c r="E4022">
        <v>0.99985000000000002</v>
      </c>
      <c r="F4022">
        <v>0.99970099999999995</v>
      </c>
      <c r="G4022">
        <v>0.99630799999999997</v>
      </c>
      <c r="H4022">
        <v>0.99020600000000003</v>
      </c>
      <c r="I4022">
        <v>0.98872199999999999</v>
      </c>
      <c r="J4022">
        <v>0.98929900000000004</v>
      </c>
      <c r="K4022">
        <v>0.98984300000000003</v>
      </c>
      <c r="L4022">
        <v>0.99089899999999997</v>
      </c>
      <c r="M4022">
        <v>1.000043</v>
      </c>
      <c r="N4022">
        <v>1.000122</v>
      </c>
      <c r="O4022">
        <v>0.998722</v>
      </c>
      <c r="P4022">
        <v>0.99947299999999994</v>
      </c>
      <c r="Q4022">
        <v>0.99870800000000004</v>
      </c>
      <c r="R4022">
        <v>1.000834</v>
      </c>
      <c r="S4022">
        <v>1.0003679999999999</v>
      </c>
      <c r="T4022">
        <v>1.000348</v>
      </c>
      <c r="U4022">
        <v>1.0569E-2</v>
      </c>
      <c r="V4022">
        <v>2.6408900000000002</v>
      </c>
      <c r="W4022">
        <v>4.4265819999999998</v>
      </c>
      <c r="X4022">
        <f>(U4022-MIN(sample[Column21]))/(MAX(sample[Column21])-MIN(sample[Column21]))</f>
        <v>0.52879371591534496</v>
      </c>
    </row>
    <row r="4023" spans="1:24" x14ac:dyDescent="0.25">
      <c r="A4023">
        <v>0.99918399999999996</v>
      </c>
      <c r="B4023">
        <v>1.002653</v>
      </c>
      <c r="C4023">
        <v>1.000856</v>
      </c>
      <c r="D4023">
        <v>0.99965300000000001</v>
      </c>
      <c r="E4023">
        <v>1.0022949999999999</v>
      </c>
      <c r="F4023">
        <v>0.999726</v>
      </c>
      <c r="G4023">
        <v>1.0005550000000001</v>
      </c>
      <c r="H4023">
        <v>0.99995900000000004</v>
      </c>
      <c r="I4023">
        <v>1.0011829999999999</v>
      </c>
      <c r="J4023">
        <v>0.99980400000000003</v>
      </c>
      <c r="K4023">
        <v>1.0010019999999999</v>
      </c>
      <c r="L4023">
        <v>1.001136</v>
      </c>
      <c r="M4023">
        <v>1.000394</v>
      </c>
      <c r="N4023">
        <v>0.99388900000000002</v>
      </c>
      <c r="O4023">
        <v>0.99112999999999996</v>
      </c>
      <c r="P4023">
        <v>0.991201</v>
      </c>
      <c r="Q4023">
        <v>0.99088500000000002</v>
      </c>
      <c r="R4023">
        <v>0.99328700000000003</v>
      </c>
      <c r="S4023">
        <v>0.99221800000000004</v>
      </c>
      <c r="T4023">
        <v>0.99815399999999999</v>
      </c>
      <c r="U4023">
        <v>8.2220000000000001E-3</v>
      </c>
      <c r="V4023">
        <v>2.8819569999999999</v>
      </c>
      <c r="W4023">
        <v>7.9329650000000003</v>
      </c>
      <c r="X4023">
        <f>(U4023-MIN(sample[Column21]))/(MAX(sample[Column21])-MIN(sample[Column21]))</f>
        <v>0.41136738880272172</v>
      </c>
    </row>
    <row r="4024" spans="1:24" x14ac:dyDescent="0.25">
      <c r="A4024">
        <v>0.99995900000000004</v>
      </c>
      <c r="B4024">
        <v>0.99876500000000001</v>
      </c>
      <c r="C4024">
        <v>0.99984499999999998</v>
      </c>
      <c r="D4024">
        <v>1.001018</v>
      </c>
      <c r="E4024">
        <v>1.0010269999999999</v>
      </c>
      <c r="F4024">
        <v>0.99967899999999998</v>
      </c>
      <c r="G4024">
        <v>0.99974600000000002</v>
      </c>
      <c r="H4024">
        <v>0.99966900000000003</v>
      </c>
      <c r="I4024">
        <v>1.001026</v>
      </c>
      <c r="J4024">
        <v>1.0003470000000001</v>
      </c>
      <c r="K4024">
        <v>1.0017419999999999</v>
      </c>
      <c r="L4024">
        <v>1.0005040000000001</v>
      </c>
      <c r="M4024">
        <v>0.99982599999999999</v>
      </c>
      <c r="N4024">
        <v>1.000982</v>
      </c>
      <c r="O4024">
        <v>0.99919199999999997</v>
      </c>
      <c r="P4024">
        <v>0.999834</v>
      </c>
      <c r="Q4024">
        <v>0.99880000000000002</v>
      </c>
      <c r="R4024">
        <v>0.99747600000000003</v>
      </c>
      <c r="S4024">
        <v>0.99955700000000003</v>
      </c>
      <c r="T4024">
        <v>0.99975800000000004</v>
      </c>
      <c r="U4024">
        <v>0</v>
      </c>
      <c r="V4024">
        <v>0.36595499999999997</v>
      </c>
      <c r="W4024">
        <v>7.9301630000000003</v>
      </c>
      <c r="X4024">
        <f>(U4024-MIN(sample[Column21]))/(MAX(sample[Column21])-MIN(sample[Column21]))</f>
        <v>0</v>
      </c>
    </row>
    <row r="4025" spans="1:24" x14ac:dyDescent="0.25">
      <c r="A4025">
        <v>1.0003329999999999</v>
      </c>
      <c r="B4025">
        <v>0.99915200000000004</v>
      </c>
      <c r="C4025">
        <v>0.99899199999999999</v>
      </c>
      <c r="D4025">
        <v>1.001212</v>
      </c>
      <c r="E4025">
        <v>0.99890699999999999</v>
      </c>
      <c r="F4025">
        <v>0.99866200000000005</v>
      </c>
      <c r="G4025">
        <v>0.99944599999999995</v>
      </c>
      <c r="H4025">
        <v>0.99964200000000003</v>
      </c>
      <c r="I4025">
        <v>0.99987199999999998</v>
      </c>
      <c r="J4025">
        <v>1.0012049999999999</v>
      </c>
      <c r="K4025">
        <v>0.99992599999999998</v>
      </c>
      <c r="L4025">
        <v>0.99917900000000004</v>
      </c>
      <c r="M4025">
        <v>1.0007349999999999</v>
      </c>
      <c r="N4025">
        <v>1.0001990000000001</v>
      </c>
      <c r="O4025">
        <v>0.99977400000000005</v>
      </c>
      <c r="P4025">
        <v>0.99951299999999998</v>
      </c>
      <c r="Q4025">
        <v>0.99998799999999999</v>
      </c>
      <c r="R4025">
        <v>1.001627</v>
      </c>
      <c r="S4025">
        <v>0.99937799999999999</v>
      </c>
      <c r="T4025">
        <v>1.0021500000000001</v>
      </c>
      <c r="U4025">
        <v>0</v>
      </c>
      <c r="V4025">
        <v>2.2572420000000002</v>
      </c>
      <c r="W4025">
        <v>6.4477950000000002</v>
      </c>
      <c r="X4025">
        <f>(U4025-MIN(sample[Column21]))/(MAX(sample[Column21])-MIN(sample[Column21]))</f>
        <v>0</v>
      </c>
    </row>
    <row r="4026" spans="1:24" x14ac:dyDescent="0.25">
      <c r="A4026">
        <v>1.0008360000000001</v>
      </c>
      <c r="B4026">
        <v>1.001396</v>
      </c>
      <c r="C4026">
        <v>0.99845700000000004</v>
      </c>
      <c r="D4026">
        <v>1.0008779999999999</v>
      </c>
      <c r="E4026">
        <v>0.99910100000000002</v>
      </c>
      <c r="F4026">
        <v>1.000467</v>
      </c>
      <c r="G4026">
        <v>1.0004150000000001</v>
      </c>
      <c r="H4026">
        <v>1.0000070000000001</v>
      </c>
      <c r="I4026">
        <v>1.0004280000000001</v>
      </c>
      <c r="J4026">
        <v>0.99856599999999995</v>
      </c>
      <c r="K4026">
        <v>0.999413</v>
      </c>
      <c r="L4026">
        <v>0.99918200000000001</v>
      </c>
      <c r="M4026">
        <v>1.0003010000000001</v>
      </c>
      <c r="N4026">
        <v>0.98784799999999995</v>
      </c>
      <c r="O4026">
        <v>0.98970400000000003</v>
      </c>
      <c r="P4026">
        <v>0.98766500000000002</v>
      </c>
      <c r="Q4026">
        <v>0.98880100000000004</v>
      </c>
      <c r="R4026">
        <v>0.99042799999999998</v>
      </c>
      <c r="S4026">
        <v>1.000772</v>
      </c>
      <c r="T4026">
        <v>1.0005740000000001</v>
      </c>
      <c r="U4026">
        <v>1.1498E-2</v>
      </c>
      <c r="V4026">
        <v>2.544753</v>
      </c>
      <c r="W4026">
        <v>7.5098099999999999</v>
      </c>
      <c r="X4026">
        <f>(U4026-MIN(sample[Column21]))/(MAX(sample[Column21])-MIN(sample[Column21]))</f>
        <v>0.57527392805323452</v>
      </c>
    </row>
    <row r="4027" spans="1:24" x14ac:dyDescent="0.25">
      <c r="A4027">
        <v>1.0000830000000001</v>
      </c>
      <c r="B4027">
        <v>0.99953400000000003</v>
      </c>
      <c r="C4027">
        <v>1.0010859999999999</v>
      </c>
      <c r="D4027">
        <v>1.0025440000000001</v>
      </c>
      <c r="E4027">
        <v>1.0002610000000001</v>
      </c>
      <c r="F4027">
        <v>1.0005470000000001</v>
      </c>
      <c r="G4027">
        <v>0.99822200000000005</v>
      </c>
      <c r="H4027">
        <v>1.0014609999999999</v>
      </c>
      <c r="I4027">
        <v>1.000869</v>
      </c>
      <c r="J4027">
        <v>0.99945700000000004</v>
      </c>
      <c r="K4027">
        <v>0.998861</v>
      </c>
      <c r="L4027">
        <v>0.99941400000000002</v>
      </c>
      <c r="M4027">
        <v>0.99982899999999997</v>
      </c>
      <c r="N4027">
        <v>0.99973699999999999</v>
      </c>
      <c r="O4027">
        <v>1.000154</v>
      </c>
      <c r="P4027">
        <v>1.001004</v>
      </c>
      <c r="Q4027">
        <v>0.99961199999999995</v>
      </c>
      <c r="R4027">
        <v>1.000246</v>
      </c>
      <c r="S4027">
        <v>0.99824400000000002</v>
      </c>
      <c r="T4027">
        <v>0.999305</v>
      </c>
      <c r="U4027">
        <v>0</v>
      </c>
      <c r="V4027">
        <v>0.85060800000000003</v>
      </c>
      <c r="W4027">
        <v>4.8534839999999999</v>
      </c>
      <c r="X4027">
        <f>(U4027-MIN(sample[Column21]))/(MAX(sample[Column21])-MIN(sample[Column21]))</f>
        <v>0</v>
      </c>
    </row>
    <row r="4028" spans="1:24" x14ac:dyDescent="0.25">
      <c r="A4028">
        <v>0.999556</v>
      </c>
      <c r="B4028">
        <v>0.996977</v>
      </c>
      <c r="C4028">
        <v>1.0001739999999999</v>
      </c>
      <c r="D4028">
        <v>1.0009189999999999</v>
      </c>
      <c r="E4028">
        <v>1.000219</v>
      </c>
      <c r="F4028">
        <v>1.000321</v>
      </c>
      <c r="G4028">
        <v>0.99954799999999999</v>
      </c>
      <c r="H4028">
        <v>0.999417</v>
      </c>
      <c r="I4028">
        <v>0.99983299999999997</v>
      </c>
      <c r="J4028">
        <v>0.99907500000000005</v>
      </c>
      <c r="K4028">
        <v>0.99913099999999999</v>
      </c>
      <c r="L4028">
        <v>1.0002519999999999</v>
      </c>
      <c r="M4028">
        <v>0.999641</v>
      </c>
      <c r="N4028">
        <v>1.00177</v>
      </c>
      <c r="O4028">
        <v>1.0025470000000001</v>
      </c>
      <c r="P4028">
        <v>1.0003420000000001</v>
      </c>
      <c r="Q4028">
        <v>1.0007250000000001</v>
      </c>
      <c r="R4028">
        <v>1.0021869999999999</v>
      </c>
      <c r="S4028">
        <v>0.99768400000000002</v>
      </c>
      <c r="T4028">
        <v>0.99969399999999997</v>
      </c>
      <c r="U4028">
        <v>0</v>
      </c>
      <c r="V4028">
        <v>2.2451810000000001</v>
      </c>
      <c r="W4028">
        <v>4.1849429999999996</v>
      </c>
      <c r="X4028">
        <f>(U4028-MIN(sample[Column21]))/(MAX(sample[Column21])-MIN(sample[Column21]))</f>
        <v>0</v>
      </c>
    </row>
    <row r="4029" spans="1:24" x14ac:dyDescent="0.25">
      <c r="A4029">
        <v>1.000699</v>
      </c>
      <c r="B4029">
        <v>0.99974700000000005</v>
      </c>
      <c r="C4029">
        <v>0.99946800000000002</v>
      </c>
      <c r="D4029">
        <v>1.000075</v>
      </c>
      <c r="E4029">
        <v>0.99864900000000001</v>
      </c>
      <c r="F4029">
        <v>1.001897</v>
      </c>
      <c r="G4029">
        <v>0.99960499999999997</v>
      </c>
      <c r="H4029">
        <v>1.0001789999999999</v>
      </c>
      <c r="I4029">
        <v>1.000289</v>
      </c>
      <c r="J4029">
        <v>0.99961699999999998</v>
      </c>
      <c r="K4029">
        <v>1.0006649999999999</v>
      </c>
      <c r="L4029">
        <v>1.0014810000000001</v>
      </c>
      <c r="M4029">
        <v>1.001533</v>
      </c>
      <c r="N4029">
        <v>1.0004280000000001</v>
      </c>
      <c r="O4029">
        <v>1.00183</v>
      </c>
      <c r="P4029">
        <v>0.998394</v>
      </c>
      <c r="Q4029">
        <v>1.000875</v>
      </c>
      <c r="R4029">
        <v>0.99944999999999995</v>
      </c>
      <c r="S4029">
        <v>1.0001450000000001</v>
      </c>
      <c r="T4029">
        <v>0.999139</v>
      </c>
      <c r="U4029">
        <v>0</v>
      </c>
      <c r="V4029">
        <v>2.7626909999999998</v>
      </c>
      <c r="W4029">
        <v>7.4439979999999997</v>
      </c>
      <c r="X4029">
        <f>(U4029-MIN(sample[Column21]))/(MAX(sample[Column21])-MIN(sample[Column21]))</f>
        <v>0</v>
      </c>
    </row>
    <row r="4030" spans="1:24" x14ac:dyDescent="0.25">
      <c r="A4030">
        <v>0.99965099999999996</v>
      </c>
      <c r="B4030">
        <v>1.0002249999999999</v>
      </c>
      <c r="C4030">
        <v>0.99956400000000001</v>
      </c>
      <c r="D4030">
        <v>0.99901799999999996</v>
      </c>
      <c r="E4030">
        <v>1.0002249999999999</v>
      </c>
      <c r="F4030">
        <v>1.0018229999999999</v>
      </c>
      <c r="G4030">
        <v>1.00021</v>
      </c>
      <c r="H4030">
        <v>1.000302</v>
      </c>
      <c r="I4030">
        <v>0.99967700000000004</v>
      </c>
      <c r="J4030">
        <v>0.99509899999999996</v>
      </c>
      <c r="K4030">
        <v>0.99224299999999999</v>
      </c>
      <c r="L4030">
        <v>0.99268900000000004</v>
      </c>
      <c r="M4030">
        <v>0.99223300000000003</v>
      </c>
      <c r="N4030">
        <v>0.99342699999999995</v>
      </c>
      <c r="O4030">
        <v>0.99754200000000004</v>
      </c>
      <c r="P4030">
        <v>1.0003150000000001</v>
      </c>
      <c r="Q4030">
        <v>0.99877199999999999</v>
      </c>
      <c r="R4030">
        <v>0.99922599999999995</v>
      </c>
      <c r="S4030">
        <v>0.999166</v>
      </c>
      <c r="T4030">
        <v>1.0001690000000001</v>
      </c>
      <c r="U4030">
        <v>6.4450000000000002E-3</v>
      </c>
      <c r="V4030">
        <v>2.6078359999999998</v>
      </c>
      <c r="W4030">
        <v>5.6487340000000001</v>
      </c>
      <c r="X4030">
        <f>(U4030-MIN(sample[Column21]))/(MAX(sample[Column21])-MIN(sample[Column21]))</f>
        <v>0.32245959873918045</v>
      </c>
    </row>
    <row r="4031" spans="1:24" x14ac:dyDescent="0.25">
      <c r="A4031">
        <v>1.000229</v>
      </c>
      <c r="B4031">
        <v>1.000691</v>
      </c>
      <c r="C4031">
        <v>0.99949299999999996</v>
      </c>
      <c r="D4031">
        <v>1.000049</v>
      </c>
      <c r="E4031">
        <v>0.99984600000000001</v>
      </c>
      <c r="F4031">
        <v>1.0000610000000001</v>
      </c>
      <c r="G4031">
        <v>0.99926000000000004</v>
      </c>
      <c r="H4031">
        <v>1.0011369999999999</v>
      </c>
      <c r="I4031">
        <v>1.001034</v>
      </c>
      <c r="J4031">
        <v>1.0005139999999999</v>
      </c>
      <c r="K4031">
        <v>0.99938899999999997</v>
      </c>
      <c r="L4031">
        <v>1.0003070000000001</v>
      </c>
      <c r="M4031">
        <v>0.997942</v>
      </c>
      <c r="N4031">
        <v>0.99934199999999995</v>
      </c>
      <c r="O4031">
        <v>0.99947399999999997</v>
      </c>
      <c r="P4031">
        <v>1.000715</v>
      </c>
      <c r="Q4031">
        <v>0.99907199999999996</v>
      </c>
      <c r="R4031">
        <v>0.99888900000000003</v>
      </c>
      <c r="S4031">
        <v>0.998803</v>
      </c>
      <c r="T4031">
        <v>1.000775</v>
      </c>
      <c r="U4031">
        <v>0</v>
      </c>
      <c r="V4031">
        <v>1.549695</v>
      </c>
      <c r="W4031">
        <v>4.1129249999999997</v>
      </c>
      <c r="X4031">
        <f>(U4031-MIN(sample[Column21]))/(MAX(sample[Column21])-MIN(sample[Column21]))</f>
        <v>0</v>
      </c>
    </row>
    <row r="4032" spans="1:24" x14ac:dyDescent="0.25">
      <c r="A4032">
        <v>1.000089</v>
      </c>
      <c r="B4032">
        <v>1.000345</v>
      </c>
      <c r="C4032">
        <v>1.000351</v>
      </c>
      <c r="D4032">
        <v>1.000013</v>
      </c>
      <c r="E4032">
        <v>1.001422</v>
      </c>
      <c r="F4032">
        <v>1.001763</v>
      </c>
      <c r="G4032">
        <v>1.0002740000000001</v>
      </c>
      <c r="H4032">
        <v>0.99853899999999995</v>
      </c>
      <c r="I4032">
        <v>0.99904400000000004</v>
      </c>
      <c r="J4032">
        <v>0.99877199999999999</v>
      </c>
      <c r="K4032">
        <v>0.99949600000000005</v>
      </c>
      <c r="L4032">
        <v>1.0010829999999999</v>
      </c>
      <c r="M4032">
        <v>1.0001770000000001</v>
      </c>
      <c r="N4032">
        <v>1.001331</v>
      </c>
      <c r="O4032">
        <v>0.99904300000000001</v>
      </c>
      <c r="P4032">
        <v>1.0011479999999999</v>
      </c>
      <c r="Q4032">
        <v>1.0004390000000001</v>
      </c>
      <c r="R4032">
        <v>1.000818</v>
      </c>
      <c r="S4032">
        <v>1.000672</v>
      </c>
      <c r="T4032">
        <v>1.0002249999999999</v>
      </c>
      <c r="U4032">
        <v>0</v>
      </c>
      <c r="V4032">
        <v>2.2143060000000001</v>
      </c>
      <c r="W4032">
        <v>7.1770449999999997</v>
      </c>
      <c r="X4032">
        <f>(U4032-MIN(sample[Column21]))/(MAX(sample[Column21])-MIN(sample[Column21]))</f>
        <v>0</v>
      </c>
    </row>
    <row r="4033" spans="1:24" x14ac:dyDescent="0.25">
      <c r="A4033">
        <v>1.0020150000000001</v>
      </c>
      <c r="B4033">
        <v>0.99934999999999996</v>
      </c>
      <c r="C4033">
        <v>1.0004569999999999</v>
      </c>
      <c r="D4033">
        <v>0.99984200000000001</v>
      </c>
      <c r="E4033">
        <v>0.999583</v>
      </c>
      <c r="F4033">
        <v>0.998637</v>
      </c>
      <c r="G4033">
        <v>1.000858</v>
      </c>
      <c r="H4033">
        <v>1.001147</v>
      </c>
      <c r="I4033">
        <v>1.000642</v>
      </c>
      <c r="J4033">
        <v>0.99882000000000004</v>
      </c>
      <c r="K4033">
        <v>1.0011760000000001</v>
      </c>
      <c r="L4033">
        <v>1.000359</v>
      </c>
      <c r="M4033">
        <v>1.001322</v>
      </c>
      <c r="N4033">
        <v>1.000051</v>
      </c>
      <c r="O4033">
        <v>0.99991300000000005</v>
      </c>
      <c r="P4033">
        <v>1.0019180000000001</v>
      </c>
      <c r="Q4033">
        <v>0.999502</v>
      </c>
      <c r="R4033">
        <v>0.99632200000000004</v>
      </c>
      <c r="S4033">
        <v>0.99803900000000001</v>
      </c>
      <c r="T4033">
        <v>1.0014240000000001</v>
      </c>
      <c r="U4033">
        <v>0</v>
      </c>
      <c r="V4033">
        <v>1.51179</v>
      </c>
      <c r="W4033">
        <v>7.0662539999999998</v>
      </c>
      <c r="X4033">
        <f>(U4033-MIN(sample[Column21]))/(MAX(sample[Column21])-MIN(sample[Column21]))</f>
        <v>0</v>
      </c>
    </row>
    <row r="4034" spans="1:24" x14ac:dyDescent="0.25">
      <c r="A4034">
        <v>0.99935099999999999</v>
      </c>
      <c r="B4034">
        <v>0.99916400000000005</v>
      </c>
      <c r="C4034">
        <v>1.000481</v>
      </c>
      <c r="D4034">
        <v>0.99954299999999996</v>
      </c>
      <c r="E4034">
        <v>1.0016449999999999</v>
      </c>
      <c r="F4034">
        <v>0.99948000000000004</v>
      </c>
      <c r="G4034">
        <v>1.000961</v>
      </c>
      <c r="H4034">
        <v>1.0008919999999999</v>
      </c>
      <c r="I4034">
        <v>0.99968699999999999</v>
      </c>
      <c r="J4034">
        <v>0.98574099999999998</v>
      </c>
      <c r="K4034">
        <v>0.98234600000000005</v>
      </c>
      <c r="L4034">
        <v>0.98411400000000004</v>
      </c>
      <c r="M4034">
        <v>0.99524199999999996</v>
      </c>
      <c r="N4034">
        <v>0.99997000000000003</v>
      </c>
      <c r="O4034">
        <v>0.99911899999999998</v>
      </c>
      <c r="P4034">
        <v>1.0006390000000001</v>
      </c>
      <c r="Q4034">
        <v>0.99958100000000005</v>
      </c>
      <c r="R4034">
        <v>1.000799</v>
      </c>
      <c r="S4034">
        <v>0.99909599999999998</v>
      </c>
      <c r="T4034">
        <v>1.0005850000000001</v>
      </c>
      <c r="U4034">
        <v>1.6657000000000002E-2</v>
      </c>
      <c r="V4034">
        <v>1.567841</v>
      </c>
      <c r="W4034">
        <v>5.0864419999999999</v>
      </c>
      <c r="X4034">
        <f>(U4034-MIN(sample[Column21]))/(MAX(sample[Column21])-MIN(sample[Column21]))</f>
        <v>0.83339170460799528</v>
      </c>
    </row>
    <row r="4035" spans="1:24" x14ac:dyDescent="0.25">
      <c r="A4035">
        <v>0.99891399999999997</v>
      </c>
      <c r="B4035">
        <v>1.0014780000000001</v>
      </c>
      <c r="C4035">
        <v>0.99995800000000001</v>
      </c>
      <c r="D4035">
        <v>1.000092</v>
      </c>
      <c r="E4035">
        <v>0.99912299999999998</v>
      </c>
      <c r="F4035">
        <v>1.000731</v>
      </c>
      <c r="G4035">
        <v>1.000081</v>
      </c>
      <c r="H4035">
        <v>0.99871299999999996</v>
      </c>
      <c r="I4035">
        <v>0.99703399999999998</v>
      </c>
      <c r="J4035">
        <v>1.0002979999999999</v>
      </c>
      <c r="K4035">
        <v>0.99990800000000002</v>
      </c>
      <c r="L4035">
        <v>0.99917800000000001</v>
      </c>
      <c r="M4035">
        <v>0.99929299999999999</v>
      </c>
      <c r="N4035">
        <v>0.99834400000000001</v>
      </c>
      <c r="O4035">
        <v>1.000211</v>
      </c>
      <c r="P4035">
        <v>0.99920399999999998</v>
      </c>
      <c r="Q4035">
        <v>0.99953599999999998</v>
      </c>
      <c r="R4035">
        <v>1.000445</v>
      </c>
      <c r="S4035">
        <v>0.99968699999999999</v>
      </c>
      <c r="T4035">
        <v>0.999552</v>
      </c>
      <c r="U4035">
        <v>0</v>
      </c>
      <c r="V4035">
        <v>0.57258900000000001</v>
      </c>
      <c r="W4035">
        <v>7.092028</v>
      </c>
      <c r="X4035">
        <f>(U4035-MIN(sample[Column21]))/(MAX(sample[Column21])-MIN(sample[Column21]))</f>
        <v>0</v>
      </c>
    </row>
    <row r="4036" spans="1:24" x14ac:dyDescent="0.25">
      <c r="A4036">
        <v>0.99995100000000003</v>
      </c>
      <c r="B4036">
        <v>0.99963800000000003</v>
      </c>
      <c r="C4036">
        <v>1.0015750000000001</v>
      </c>
      <c r="D4036">
        <v>0.99978400000000001</v>
      </c>
      <c r="E4036">
        <v>0.99799300000000002</v>
      </c>
      <c r="F4036">
        <v>0.99996099999999999</v>
      </c>
      <c r="G4036">
        <v>1.000529</v>
      </c>
      <c r="H4036">
        <v>1.0004660000000001</v>
      </c>
      <c r="I4036">
        <v>1.0013019999999999</v>
      </c>
      <c r="J4036">
        <v>0.99982899999999997</v>
      </c>
      <c r="K4036">
        <v>0.99983200000000005</v>
      </c>
      <c r="L4036">
        <v>1.0004299999999999</v>
      </c>
      <c r="M4036">
        <v>0.99876699999999996</v>
      </c>
      <c r="N4036">
        <v>0.99985999999999997</v>
      </c>
      <c r="O4036">
        <v>0.99812400000000001</v>
      </c>
      <c r="P4036">
        <v>0.99927699999999997</v>
      </c>
      <c r="Q4036">
        <v>0.99955799999999995</v>
      </c>
      <c r="R4036">
        <v>0.99995999999999996</v>
      </c>
      <c r="S4036">
        <v>1.0007360000000001</v>
      </c>
      <c r="T4036">
        <v>0.99995599999999996</v>
      </c>
      <c r="U4036">
        <v>0</v>
      </c>
      <c r="V4036">
        <v>0.91255799999999998</v>
      </c>
      <c r="W4036">
        <v>7.006901</v>
      </c>
      <c r="X4036">
        <f>(U4036-MIN(sample[Column21]))/(MAX(sample[Column21])-MIN(sample[Column21]))</f>
        <v>0</v>
      </c>
    </row>
    <row r="4037" spans="1:24" x14ac:dyDescent="0.25">
      <c r="A4037">
        <v>0.99858400000000003</v>
      </c>
      <c r="B4037">
        <v>0.99933799999999995</v>
      </c>
      <c r="C4037">
        <v>0.99987499999999996</v>
      </c>
      <c r="D4037">
        <v>1.0018130000000001</v>
      </c>
      <c r="E4037">
        <v>0.99872300000000003</v>
      </c>
      <c r="F4037">
        <v>1.000197</v>
      </c>
      <c r="G4037">
        <v>0.99963999999999997</v>
      </c>
      <c r="H4037">
        <v>1.0024500000000001</v>
      </c>
      <c r="I4037">
        <v>1.000675</v>
      </c>
      <c r="J4037">
        <v>1.0007729999999999</v>
      </c>
      <c r="K4037">
        <v>0.98846500000000004</v>
      </c>
      <c r="L4037">
        <v>0.981325</v>
      </c>
      <c r="M4037">
        <v>0.98238099999999995</v>
      </c>
      <c r="N4037">
        <v>0.98150700000000002</v>
      </c>
      <c r="O4037">
        <v>0.98221499999999995</v>
      </c>
      <c r="P4037">
        <v>0.99318700000000004</v>
      </c>
      <c r="Q4037">
        <v>1.0009749999999999</v>
      </c>
      <c r="R4037">
        <v>1.000799</v>
      </c>
      <c r="S4037">
        <v>1.0001850000000001</v>
      </c>
      <c r="T4037">
        <v>0.99926599999999999</v>
      </c>
      <c r="U4037">
        <v>1.8017999999999999E-2</v>
      </c>
      <c r="V4037">
        <v>2.5133800000000002</v>
      </c>
      <c r="W4037">
        <v>6.1525150000000002</v>
      </c>
      <c r="X4037">
        <f>(U4037-MIN(sample[Column21]))/(MAX(sample[Column21])-MIN(sample[Column21]))</f>
        <v>0.90148596587782048</v>
      </c>
    </row>
    <row r="4038" spans="1:24" x14ac:dyDescent="0.25">
      <c r="A4038">
        <v>0.99905600000000006</v>
      </c>
      <c r="B4038">
        <v>0.99922200000000005</v>
      </c>
      <c r="C4038">
        <v>0.99817100000000003</v>
      </c>
      <c r="D4038">
        <v>0.99936700000000001</v>
      </c>
      <c r="E4038">
        <v>0.99938199999999999</v>
      </c>
      <c r="F4038">
        <v>0.99959900000000002</v>
      </c>
      <c r="G4038">
        <v>0.99977499999999997</v>
      </c>
      <c r="H4038">
        <v>1.001463</v>
      </c>
      <c r="I4038">
        <v>1.000386</v>
      </c>
      <c r="J4038">
        <v>0.99987899999999996</v>
      </c>
      <c r="K4038">
        <v>1.0007379999999999</v>
      </c>
      <c r="L4038">
        <v>1.0018309999999999</v>
      </c>
      <c r="M4038">
        <v>0.99887999999999999</v>
      </c>
      <c r="N4038">
        <v>0.99688699999999997</v>
      </c>
      <c r="O4038">
        <v>1.001007</v>
      </c>
      <c r="P4038">
        <v>1.00095</v>
      </c>
      <c r="Q4038">
        <v>1.000607</v>
      </c>
      <c r="R4038">
        <v>1.0007870000000001</v>
      </c>
      <c r="S4038">
        <v>1.00034</v>
      </c>
      <c r="T4038">
        <v>1.0001549999999999</v>
      </c>
      <c r="U4038">
        <v>0</v>
      </c>
      <c r="V4038">
        <v>0.79237000000000002</v>
      </c>
      <c r="W4038">
        <v>4.2348410000000003</v>
      </c>
      <c r="X4038">
        <f>(U4038-MIN(sample[Column21]))/(MAX(sample[Column21])-MIN(sample[Column21]))</f>
        <v>0</v>
      </c>
    </row>
    <row r="4039" spans="1:24" x14ac:dyDescent="0.25">
      <c r="A4039">
        <v>1.0001640000000001</v>
      </c>
      <c r="B4039">
        <v>0.999664</v>
      </c>
      <c r="C4039">
        <v>0.99936599999999998</v>
      </c>
      <c r="D4039">
        <v>1.0015320000000001</v>
      </c>
      <c r="E4039">
        <v>0.999996</v>
      </c>
      <c r="F4039">
        <v>0.99805600000000005</v>
      </c>
      <c r="G4039">
        <v>0.991282</v>
      </c>
      <c r="H4039">
        <v>0.98903099999999999</v>
      </c>
      <c r="I4039">
        <v>0.98863199999999996</v>
      </c>
      <c r="J4039">
        <v>0.98871399999999998</v>
      </c>
      <c r="K4039">
        <v>0.98969499999999999</v>
      </c>
      <c r="L4039">
        <v>0.99633899999999997</v>
      </c>
      <c r="M4039">
        <v>0.99902199999999997</v>
      </c>
      <c r="N4039">
        <v>1.0008630000000001</v>
      </c>
      <c r="O4039">
        <v>1.0008779999999999</v>
      </c>
      <c r="P4039">
        <v>0.99876299999999996</v>
      </c>
      <c r="Q4039">
        <v>1.0020789999999999</v>
      </c>
      <c r="R4039">
        <v>0.99838499999999997</v>
      </c>
      <c r="S4039">
        <v>1.000129</v>
      </c>
      <c r="T4039">
        <v>1.0013380000000001</v>
      </c>
      <c r="U4039">
        <v>1.1069000000000001E-2</v>
      </c>
      <c r="V4039">
        <v>2.8007900000000001</v>
      </c>
      <c r="W4039">
        <v>4.0645030000000002</v>
      </c>
      <c r="X4039">
        <f>(U4039-MIN(sample[Column21]))/(MAX(sample[Column21])-MIN(sample[Column21]))</f>
        <v>0.55380997648471508</v>
      </c>
    </row>
    <row r="4040" spans="1:24" x14ac:dyDescent="0.25">
      <c r="A4040">
        <v>0.99985400000000002</v>
      </c>
      <c r="B4040">
        <v>0.99912800000000002</v>
      </c>
      <c r="C4040">
        <v>1.0012859999999999</v>
      </c>
      <c r="D4040">
        <v>1.002194</v>
      </c>
      <c r="E4040">
        <v>1.0015339999999999</v>
      </c>
      <c r="F4040">
        <v>0.99943599999999999</v>
      </c>
      <c r="G4040">
        <v>1.000529</v>
      </c>
      <c r="H4040">
        <v>0.998394</v>
      </c>
      <c r="I4040">
        <v>0.99938300000000002</v>
      </c>
      <c r="J4040">
        <v>1.000537</v>
      </c>
      <c r="K4040">
        <v>1.000213</v>
      </c>
      <c r="L4040">
        <v>0.99930399999999997</v>
      </c>
      <c r="M4040">
        <v>1.000313</v>
      </c>
      <c r="N4040">
        <v>0.99956</v>
      </c>
      <c r="O4040">
        <v>1.0000469999999999</v>
      </c>
      <c r="P4040">
        <v>0.99987899999999996</v>
      </c>
      <c r="Q4040">
        <v>1.001042</v>
      </c>
      <c r="R4040">
        <v>1.0008600000000001</v>
      </c>
      <c r="S4040">
        <v>1.000205</v>
      </c>
      <c r="T4040">
        <v>1.0011289999999999</v>
      </c>
      <c r="U4040">
        <v>0</v>
      </c>
      <c r="V4040">
        <v>1.2257960000000001</v>
      </c>
      <c r="W4040">
        <v>4.4321010000000003</v>
      </c>
      <c r="X4040">
        <f>(U4040-MIN(sample[Column21]))/(MAX(sample[Column21])-MIN(sample[Column21]))</f>
        <v>0</v>
      </c>
    </row>
    <row r="4041" spans="1:24" x14ac:dyDescent="0.25">
      <c r="A4041">
        <v>0.99944900000000003</v>
      </c>
      <c r="B4041">
        <v>1.000974</v>
      </c>
      <c r="C4041">
        <v>1.0006390000000001</v>
      </c>
      <c r="D4041">
        <v>1.002181</v>
      </c>
      <c r="E4041">
        <v>1.001277</v>
      </c>
      <c r="F4041">
        <v>0.99982199999999999</v>
      </c>
      <c r="G4041">
        <v>0.99986900000000001</v>
      </c>
      <c r="H4041">
        <v>0.99946800000000002</v>
      </c>
      <c r="I4041">
        <v>0.99718200000000001</v>
      </c>
      <c r="J4041">
        <v>1.0005679999999999</v>
      </c>
      <c r="K4041">
        <v>1.000807</v>
      </c>
      <c r="L4041">
        <v>1.0000169999999999</v>
      </c>
      <c r="M4041">
        <v>0.99973199999999995</v>
      </c>
      <c r="N4041">
        <v>1.000008</v>
      </c>
      <c r="O4041">
        <v>1.0012300000000001</v>
      </c>
      <c r="P4041">
        <v>1.000181</v>
      </c>
      <c r="Q4041">
        <v>0.99826300000000001</v>
      </c>
      <c r="R4041">
        <v>1.0005329999999999</v>
      </c>
      <c r="S4041">
        <v>0.99909999999999999</v>
      </c>
      <c r="T4041">
        <v>1.0008049999999999</v>
      </c>
      <c r="U4041">
        <v>0</v>
      </c>
      <c r="V4041">
        <v>0.92154000000000003</v>
      </c>
      <c r="W4041">
        <v>6.0333699999999997</v>
      </c>
      <c r="X4041">
        <f>(U4041-MIN(sample[Column21]))/(MAX(sample[Column21])-MIN(sample[Column21]))</f>
        <v>0</v>
      </c>
    </row>
    <row r="4042" spans="1:24" x14ac:dyDescent="0.25">
      <c r="A4042">
        <v>0.99965099999999996</v>
      </c>
      <c r="B4042">
        <v>0.99906300000000003</v>
      </c>
      <c r="C4042">
        <v>0.99913600000000002</v>
      </c>
      <c r="D4042">
        <v>0.99968199999999996</v>
      </c>
      <c r="E4042">
        <v>1.0005230000000001</v>
      </c>
      <c r="F4042">
        <v>1.000289</v>
      </c>
      <c r="G4042">
        <v>1.0012479999999999</v>
      </c>
      <c r="H4042">
        <v>0.99952099999999999</v>
      </c>
      <c r="I4042">
        <v>0.99941899999999995</v>
      </c>
      <c r="J4042">
        <v>0.99943599999999999</v>
      </c>
      <c r="K4042">
        <v>0.99930099999999999</v>
      </c>
      <c r="L4042">
        <v>0.99922900000000003</v>
      </c>
      <c r="M4042">
        <v>0.99842900000000001</v>
      </c>
      <c r="N4042">
        <v>1.0010540000000001</v>
      </c>
      <c r="O4042">
        <v>0.99981500000000001</v>
      </c>
      <c r="P4042">
        <v>1.0000370000000001</v>
      </c>
      <c r="Q4042">
        <v>0.99888399999999999</v>
      </c>
      <c r="R4042">
        <v>0.99980899999999995</v>
      </c>
      <c r="S4042">
        <v>0.99798299999999995</v>
      </c>
      <c r="T4042">
        <v>0.99920600000000004</v>
      </c>
      <c r="U4042">
        <v>0</v>
      </c>
      <c r="V4042">
        <v>1.4478329999999999</v>
      </c>
      <c r="W4042">
        <v>7.9364929999999996</v>
      </c>
      <c r="X4042">
        <f>(U4042-MIN(sample[Column21]))/(MAX(sample[Column21])-MIN(sample[Column21]))</f>
        <v>0</v>
      </c>
    </row>
    <row r="4043" spans="1:24" x14ac:dyDescent="0.25">
      <c r="A4043">
        <v>0.99912500000000004</v>
      </c>
      <c r="B4043">
        <v>0.99976399999999999</v>
      </c>
      <c r="C4043">
        <v>1.0010110000000001</v>
      </c>
      <c r="D4043">
        <v>1.0010669999999999</v>
      </c>
      <c r="E4043">
        <v>0.99886299999999995</v>
      </c>
      <c r="F4043">
        <v>0.999776</v>
      </c>
      <c r="G4043">
        <v>1.0015400000000001</v>
      </c>
      <c r="H4043">
        <v>1.001736</v>
      </c>
      <c r="I4043">
        <v>0.99919800000000003</v>
      </c>
      <c r="J4043">
        <v>1.001277</v>
      </c>
      <c r="K4043">
        <v>0.99961999999999995</v>
      </c>
      <c r="L4043">
        <v>0.99949900000000003</v>
      </c>
      <c r="M4043">
        <v>1.000356</v>
      </c>
      <c r="N4043">
        <v>0.999251</v>
      </c>
      <c r="O4043">
        <v>1.000156</v>
      </c>
      <c r="P4043">
        <v>0.99928700000000004</v>
      </c>
      <c r="Q4043">
        <v>0.99909099999999995</v>
      </c>
      <c r="R4043">
        <v>0.99854699999999996</v>
      </c>
      <c r="S4043">
        <v>0.99851500000000004</v>
      </c>
      <c r="T4043">
        <v>1.001641</v>
      </c>
      <c r="U4043">
        <v>0</v>
      </c>
      <c r="V4043">
        <v>1.012975</v>
      </c>
      <c r="W4043">
        <v>6.8065239999999996</v>
      </c>
      <c r="X4043">
        <f>(U4043-MIN(sample[Column21]))/(MAX(sample[Column21])-MIN(sample[Column21]))</f>
        <v>0</v>
      </c>
    </row>
    <row r="4044" spans="1:24" x14ac:dyDescent="0.25">
      <c r="A4044">
        <v>0.99848300000000001</v>
      </c>
      <c r="B4044">
        <v>0.99980400000000003</v>
      </c>
      <c r="C4044">
        <v>1.0009209999999999</v>
      </c>
      <c r="D4044">
        <v>1.0018</v>
      </c>
      <c r="E4044">
        <v>0.99861999999999995</v>
      </c>
      <c r="F4044">
        <v>1.000359</v>
      </c>
      <c r="G4044">
        <v>0.999699</v>
      </c>
      <c r="H4044">
        <v>0.99953400000000003</v>
      </c>
      <c r="I4044">
        <v>0.99928899999999998</v>
      </c>
      <c r="J4044">
        <v>1.0016149999999999</v>
      </c>
      <c r="K4044">
        <v>1.0003960000000001</v>
      </c>
      <c r="L4044">
        <v>1.000105</v>
      </c>
      <c r="M4044">
        <v>0.99913399999999997</v>
      </c>
      <c r="N4044">
        <v>0.99956800000000001</v>
      </c>
      <c r="O4044">
        <v>1.0008250000000001</v>
      </c>
      <c r="P4044">
        <v>0.99931599999999998</v>
      </c>
      <c r="Q4044">
        <v>1.0002279999999999</v>
      </c>
      <c r="R4044">
        <v>0.99961900000000004</v>
      </c>
      <c r="S4044">
        <v>1.0033840000000001</v>
      </c>
      <c r="T4044">
        <v>0.99918799999999997</v>
      </c>
      <c r="U4044">
        <v>0</v>
      </c>
      <c r="V4044">
        <v>2.8450609999999998</v>
      </c>
      <c r="W4044">
        <v>7.9495480000000001</v>
      </c>
      <c r="X4044">
        <f>(U4044-MIN(sample[Column21]))/(MAX(sample[Column21])-MIN(sample[Column21]))</f>
        <v>0</v>
      </c>
    </row>
    <row r="4045" spans="1:24" x14ac:dyDescent="0.25">
      <c r="A4045">
        <v>1.0008760000000001</v>
      </c>
      <c r="B4045">
        <v>1.0009589999999999</v>
      </c>
      <c r="C4045">
        <v>1.000542</v>
      </c>
      <c r="D4045">
        <v>0.99938499999999997</v>
      </c>
      <c r="E4045">
        <v>0.99978299999999998</v>
      </c>
      <c r="F4045">
        <v>0.99978599999999995</v>
      </c>
      <c r="G4045">
        <v>0.99959100000000001</v>
      </c>
      <c r="H4045">
        <v>1.0006079999999999</v>
      </c>
      <c r="I4045">
        <v>0.99995599999999996</v>
      </c>
      <c r="J4045">
        <v>1.0005729999999999</v>
      </c>
      <c r="K4045">
        <v>1.000122</v>
      </c>
      <c r="L4045">
        <v>0.99983500000000003</v>
      </c>
      <c r="M4045">
        <v>1.000993</v>
      </c>
      <c r="N4045">
        <v>1.0002230000000001</v>
      </c>
      <c r="O4045">
        <v>0.99946199999999996</v>
      </c>
      <c r="P4045">
        <v>1.001287</v>
      </c>
      <c r="Q4045">
        <v>1.0010049999999999</v>
      </c>
      <c r="R4045">
        <v>1.0001199999999999</v>
      </c>
      <c r="S4045">
        <v>1.0008330000000001</v>
      </c>
      <c r="T4045">
        <v>1.0016910000000001</v>
      </c>
      <c r="U4045">
        <v>0</v>
      </c>
      <c r="V4045">
        <v>1.053032</v>
      </c>
      <c r="W4045">
        <v>4.2118599999999997</v>
      </c>
      <c r="X4045">
        <f>(U4045-MIN(sample[Column21]))/(MAX(sample[Column21])-MIN(sample[Column21]))</f>
        <v>0</v>
      </c>
    </row>
    <row r="4046" spans="1:24" x14ac:dyDescent="0.25">
      <c r="A4046">
        <v>1.0007349999999999</v>
      </c>
      <c r="B4046">
        <v>0.99830300000000005</v>
      </c>
      <c r="C4046">
        <v>0.99885400000000002</v>
      </c>
      <c r="D4046">
        <v>1.0000469999999999</v>
      </c>
      <c r="E4046">
        <v>0.99976900000000002</v>
      </c>
      <c r="F4046">
        <v>0.99900199999999995</v>
      </c>
      <c r="G4046">
        <v>1.0003280000000001</v>
      </c>
      <c r="H4046">
        <v>0.99999800000000005</v>
      </c>
      <c r="I4046">
        <v>1.001538</v>
      </c>
      <c r="J4046">
        <v>1.0010220000000001</v>
      </c>
      <c r="K4046">
        <v>0.99922299999999997</v>
      </c>
      <c r="L4046">
        <v>0.99914199999999997</v>
      </c>
      <c r="M4046">
        <v>1.00074</v>
      </c>
      <c r="N4046">
        <v>1.0009669999999999</v>
      </c>
      <c r="O4046">
        <v>0.98251900000000003</v>
      </c>
      <c r="P4046">
        <v>0.97933800000000004</v>
      </c>
      <c r="Q4046">
        <v>0.98173900000000003</v>
      </c>
      <c r="R4046">
        <v>0.981348</v>
      </c>
      <c r="S4046">
        <v>0.99119000000000002</v>
      </c>
      <c r="T4046">
        <v>1.001064</v>
      </c>
      <c r="U4046">
        <v>1.9584000000000001E-2</v>
      </c>
      <c r="V4046">
        <v>2.1851479999999999</v>
      </c>
      <c r="W4046">
        <v>7.8670859999999996</v>
      </c>
      <c r="X4046">
        <f>(U4046-MIN(sample[Column21]))/(MAX(sample[Column21])-MIN(sample[Column21]))</f>
        <v>0.97983689398108764</v>
      </c>
    </row>
    <row r="4047" spans="1:24" x14ac:dyDescent="0.25">
      <c r="A4047">
        <v>0.99886200000000003</v>
      </c>
      <c r="B4047">
        <v>1.000122</v>
      </c>
      <c r="C4047">
        <v>0.998498</v>
      </c>
      <c r="D4047">
        <v>0.99938400000000005</v>
      </c>
      <c r="E4047">
        <v>1.0006330000000001</v>
      </c>
      <c r="F4047">
        <v>0.99909199999999998</v>
      </c>
      <c r="G4047">
        <v>0.999031</v>
      </c>
      <c r="H4047">
        <v>0.99897100000000005</v>
      </c>
      <c r="I4047">
        <v>0.99894099999999997</v>
      </c>
      <c r="J4047">
        <v>1.000181</v>
      </c>
      <c r="K4047">
        <v>0.99985800000000002</v>
      </c>
      <c r="L4047">
        <v>0.99903799999999998</v>
      </c>
      <c r="M4047">
        <v>1.0017370000000001</v>
      </c>
      <c r="N4047">
        <v>0.99821099999999996</v>
      </c>
      <c r="O4047">
        <v>1.0001439999999999</v>
      </c>
      <c r="P4047">
        <v>0.98927500000000002</v>
      </c>
      <c r="Q4047">
        <v>0.98992100000000005</v>
      </c>
      <c r="R4047">
        <v>0.99286600000000003</v>
      </c>
      <c r="S4047">
        <v>0.99868199999999996</v>
      </c>
      <c r="T4047">
        <v>0.99807400000000002</v>
      </c>
      <c r="U4047">
        <v>9.0039999999999999E-3</v>
      </c>
      <c r="V4047">
        <v>1.248329</v>
      </c>
      <c r="W4047">
        <v>7.8468520000000002</v>
      </c>
      <c r="X4047">
        <f>(U4047-MIN(sample[Column21]))/(MAX(sample[Column21])-MIN(sample[Column21]))</f>
        <v>0.45049282033321658</v>
      </c>
    </row>
    <row r="4048" spans="1:24" x14ac:dyDescent="0.25">
      <c r="A4048">
        <v>0.99953800000000004</v>
      </c>
      <c r="B4048">
        <v>0.99859699999999996</v>
      </c>
      <c r="C4048">
        <v>0.99906799999999996</v>
      </c>
      <c r="D4048">
        <v>0.99867700000000004</v>
      </c>
      <c r="E4048">
        <v>1.0017450000000001</v>
      </c>
      <c r="F4048">
        <v>0.99809400000000004</v>
      </c>
      <c r="G4048">
        <v>0.998367</v>
      </c>
      <c r="H4048">
        <v>0.99942200000000003</v>
      </c>
      <c r="I4048">
        <v>0.99956699999999998</v>
      </c>
      <c r="J4048">
        <v>1.0003059999999999</v>
      </c>
      <c r="K4048">
        <v>0.99936400000000003</v>
      </c>
      <c r="L4048">
        <v>0.99789499999999998</v>
      </c>
      <c r="M4048">
        <v>0.99126499999999995</v>
      </c>
      <c r="N4048">
        <v>0.99744600000000005</v>
      </c>
      <c r="O4048">
        <v>0.99944299999999997</v>
      </c>
      <c r="P4048">
        <v>1.000208</v>
      </c>
      <c r="Q4048">
        <v>1.001128</v>
      </c>
      <c r="R4048">
        <v>1.000324</v>
      </c>
      <c r="S4048">
        <v>0.99998299999999996</v>
      </c>
      <c r="T4048">
        <v>1.0002329999999999</v>
      </c>
      <c r="U4048">
        <v>8.6379999999999998E-3</v>
      </c>
      <c r="V4048">
        <v>0.71692999999999996</v>
      </c>
      <c r="W4048">
        <v>6.0182349999999998</v>
      </c>
      <c r="X4048">
        <f>(U4048-MIN(sample[Column21]))/(MAX(sample[Column21])-MIN(sample[Column21]))</f>
        <v>0.43218091759643767</v>
      </c>
    </row>
    <row r="4049" spans="1:24" x14ac:dyDescent="0.25">
      <c r="A4049">
        <v>1.000275</v>
      </c>
      <c r="B4049">
        <v>0.99935200000000002</v>
      </c>
      <c r="C4049">
        <v>1.000867</v>
      </c>
      <c r="D4049">
        <v>0.99929199999999996</v>
      </c>
      <c r="E4049">
        <v>0.99998600000000004</v>
      </c>
      <c r="F4049">
        <v>1.000718</v>
      </c>
      <c r="G4049">
        <v>1.000229</v>
      </c>
      <c r="H4049">
        <v>0.99849399999999999</v>
      </c>
      <c r="I4049">
        <v>1.00057</v>
      </c>
      <c r="J4049">
        <v>1.001115</v>
      </c>
      <c r="K4049">
        <v>0.99938499999999997</v>
      </c>
      <c r="L4049">
        <v>1.0008079999999999</v>
      </c>
      <c r="M4049">
        <v>1.000964</v>
      </c>
      <c r="N4049">
        <v>0.99915699999999996</v>
      </c>
      <c r="O4049">
        <v>0.99903299999999995</v>
      </c>
      <c r="P4049">
        <v>1.0012220000000001</v>
      </c>
      <c r="Q4049">
        <v>1.000402</v>
      </c>
      <c r="R4049">
        <v>1.00014</v>
      </c>
      <c r="S4049">
        <v>0.99993699999999996</v>
      </c>
      <c r="T4049">
        <v>1.000197</v>
      </c>
      <c r="U4049">
        <v>0</v>
      </c>
      <c r="V4049">
        <v>0.83403300000000002</v>
      </c>
      <c r="W4049">
        <v>5.6839050000000002</v>
      </c>
      <c r="X4049">
        <f>(U4049-MIN(sample[Column21]))/(MAX(sample[Column21])-MIN(sample[Column21]))</f>
        <v>0</v>
      </c>
    </row>
    <row r="4050" spans="1:24" x14ac:dyDescent="0.25">
      <c r="A4050">
        <v>0.99934800000000001</v>
      </c>
      <c r="B4050">
        <v>1.0006029999999999</v>
      </c>
      <c r="C4050">
        <v>1.000621</v>
      </c>
      <c r="D4050">
        <v>0.99744500000000003</v>
      </c>
      <c r="E4050">
        <v>0.99963500000000005</v>
      </c>
      <c r="F4050">
        <v>0.99913399999999997</v>
      </c>
      <c r="G4050">
        <v>1.0007490000000001</v>
      </c>
      <c r="H4050">
        <v>0.99970800000000004</v>
      </c>
      <c r="I4050">
        <v>1.0004679999999999</v>
      </c>
      <c r="J4050">
        <v>1.000165</v>
      </c>
      <c r="K4050">
        <v>1.0006900000000001</v>
      </c>
      <c r="L4050">
        <v>1.000237</v>
      </c>
      <c r="M4050">
        <v>0.99981600000000004</v>
      </c>
      <c r="N4050">
        <v>0.99730300000000005</v>
      </c>
      <c r="O4050">
        <v>0.996757</v>
      </c>
      <c r="P4050">
        <v>0.99561999999999995</v>
      </c>
      <c r="Q4050">
        <v>0.99991699999999994</v>
      </c>
      <c r="R4050">
        <v>0.99995699999999998</v>
      </c>
      <c r="S4050">
        <v>1.001325</v>
      </c>
      <c r="T4050">
        <v>0.99972899999999998</v>
      </c>
      <c r="U4050">
        <v>3.5049999999999999E-3</v>
      </c>
      <c r="V4050">
        <v>1.3922410000000001</v>
      </c>
      <c r="W4050">
        <v>7.0785200000000001</v>
      </c>
      <c r="X4050">
        <f>(U4050-MIN(sample[Column21]))/(MAX(sample[Column21])-MIN(sample[Column21]))</f>
        <v>0.17536398659128433</v>
      </c>
    </row>
    <row r="4051" spans="1:24" x14ac:dyDescent="0.25">
      <c r="A4051">
        <v>1.0006550000000001</v>
      </c>
      <c r="B4051">
        <v>0.99967600000000001</v>
      </c>
      <c r="C4051">
        <v>1.000122</v>
      </c>
      <c r="D4051">
        <v>1.000427</v>
      </c>
      <c r="E4051">
        <v>1.000877</v>
      </c>
      <c r="F4051">
        <v>1.001036</v>
      </c>
      <c r="G4051">
        <v>0.99983100000000003</v>
      </c>
      <c r="H4051">
        <v>1.0007889999999999</v>
      </c>
      <c r="I4051">
        <v>1.00004</v>
      </c>
      <c r="J4051">
        <v>0.99987300000000001</v>
      </c>
      <c r="K4051">
        <v>0.99983900000000003</v>
      </c>
      <c r="L4051">
        <v>1.0016320000000001</v>
      </c>
      <c r="M4051">
        <v>0.99977700000000003</v>
      </c>
      <c r="N4051">
        <v>1.0003569999999999</v>
      </c>
      <c r="O4051">
        <v>1.0012380000000001</v>
      </c>
      <c r="P4051">
        <v>0.99908799999999998</v>
      </c>
      <c r="Q4051">
        <v>1.0008570000000001</v>
      </c>
      <c r="R4051">
        <v>1.000683</v>
      </c>
      <c r="S4051">
        <v>0.99924400000000002</v>
      </c>
      <c r="T4051">
        <v>0.99997999999999998</v>
      </c>
      <c r="U4051">
        <v>0</v>
      </c>
      <c r="V4051">
        <v>1.774189</v>
      </c>
      <c r="W4051">
        <v>4.3575850000000003</v>
      </c>
      <c r="X4051">
        <f>(U4051-MIN(sample[Column21]))/(MAX(sample[Column21])-MIN(sample[Column21]))</f>
        <v>0</v>
      </c>
    </row>
    <row r="4052" spans="1:24" x14ac:dyDescent="0.25">
      <c r="A4052">
        <v>0.99966500000000003</v>
      </c>
      <c r="B4052">
        <v>0.99955499999999997</v>
      </c>
      <c r="C4052">
        <v>1.0008649999999999</v>
      </c>
      <c r="D4052">
        <v>0.999942</v>
      </c>
      <c r="E4052">
        <v>1.000346</v>
      </c>
      <c r="F4052">
        <v>1.0006219999999999</v>
      </c>
      <c r="G4052">
        <v>0.99846999999999997</v>
      </c>
      <c r="H4052">
        <v>1.0018959999999999</v>
      </c>
      <c r="I4052">
        <v>1.0027919999999999</v>
      </c>
      <c r="J4052">
        <v>0.99936700000000001</v>
      </c>
      <c r="K4052">
        <v>0.99802800000000003</v>
      </c>
      <c r="L4052">
        <v>0.99815100000000001</v>
      </c>
      <c r="M4052">
        <v>0.99906799999999996</v>
      </c>
      <c r="N4052">
        <v>1.0010889999999999</v>
      </c>
      <c r="O4052">
        <v>0.99979399999999996</v>
      </c>
      <c r="P4052">
        <v>1.0004740000000001</v>
      </c>
      <c r="Q4052">
        <v>1.001158</v>
      </c>
      <c r="R4052">
        <v>1.0001949999999999</v>
      </c>
      <c r="S4052">
        <v>0.99761</v>
      </c>
      <c r="T4052">
        <v>0.99929400000000002</v>
      </c>
      <c r="U4052">
        <v>0</v>
      </c>
      <c r="V4052">
        <v>2.2356600000000002</v>
      </c>
      <c r="W4052">
        <v>4.4226489999999998</v>
      </c>
      <c r="X4052">
        <f>(U4052-MIN(sample[Column21]))/(MAX(sample[Column21])-MIN(sample[Column21]))</f>
        <v>0</v>
      </c>
    </row>
    <row r="4053" spans="1:24" x14ac:dyDescent="0.25">
      <c r="A4053">
        <v>1.0016689999999999</v>
      </c>
      <c r="B4053">
        <v>0.99943300000000002</v>
      </c>
      <c r="C4053">
        <v>0.99887700000000001</v>
      </c>
      <c r="D4053">
        <v>0.997305</v>
      </c>
      <c r="E4053">
        <v>1.0007410000000001</v>
      </c>
      <c r="F4053">
        <v>1.0004500000000001</v>
      </c>
      <c r="G4053">
        <v>0.99879399999999996</v>
      </c>
      <c r="H4053">
        <v>1.0013780000000001</v>
      </c>
      <c r="I4053">
        <v>0.99944500000000003</v>
      </c>
      <c r="J4053">
        <v>1.000321</v>
      </c>
      <c r="K4053">
        <v>0.99820200000000003</v>
      </c>
      <c r="L4053">
        <v>1.0011859999999999</v>
      </c>
      <c r="M4053">
        <v>1.0019990000000001</v>
      </c>
      <c r="N4053">
        <v>0.99980000000000002</v>
      </c>
      <c r="O4053">
        <v>1.001233</v>
      </c>
      <c r="P4053">
        <v>0.99918499999999999</v>
      </c>
      <c r="Q4053">
        <v>0.99987000000000004</v>
      </c>
      <c r="R4053">
        <v>0.99809400000000004</v>
      </c>
      <c r="S4053">
        <v>0.99990400000000002</v>
      </c>
      <c r="T4053">
        <v>1.001552</v>
      </c>
      <c r="U4053">
        <v>0</v>
      </c>
      <c r="V4053">
        <v>0.72617699999999996</v>
      </c>
      <c r="W4053">
        <v>7.8993690000000001</v>
      </c>
      <c r="X4053">
        <f>(U4053-MIN(sample[Column21]))/(MAX(sample[Column21])-MIN(sample[Column21]))</f>
        <v>0</v>
      </c>
    </row>
    <row r="4054" spans="1:24" x14ac:dyDescent="0.25">
      <c r="A4054">
        <v>0.99859299999999995</v>
      </c>
      <c r="B4054">
        <v>1.00153</v>
      </c>
      <c r="C4054">
        <v>0.99992700000000001</v>
      </c>
      <c r="D4054">
        <v>0.99741100000000005</v>
      </c>
      <c r="E4054">
        <v>0.99985000000000002</v>
      </c>
      <c r="F4054">
        <v>0.99928300000000003</v>
      </c>
      <c r="G4054">
        <v>1.0007870000000001</v>
      </c>
      <c r="H4054">
        <v>0.99946599999999997</v>
      </c>
      <c r="I4054">
        <v>1.000931</v>
      </c>
      <c r="J4054">
        <v>1.0007950000000001</v>
      </c>
      <c r="K4054">
        <v>0.99990500000000004</v>
      </c>
      <c r="L4054">
        <v>1.0020199999999999</v>
      </c>
      <c r="M4054">
        <v>0.99994099999999997</v>
      </c>
      <c r="N4054">
        <v>1.00126</v>
      </c>
      <c r="O4054">
        <v>1.0004729999999999</v>
      </c>
      <c r="P4054">
        <v>1.000683</v>
      </c>
      <c r="Q4054">
        <v>1.001242</v>
      </c>
      <c r="R4054">
        <v>0.99990900000000005</v>
      </c>
      <c r="S4054">
        <v>1.0003489999999999</v>
      </c>
      <c r="T4054">
        <v>1.000448</v>
      </c>
      <c r="U4054">
        <v>0</v>
      </c>
      <c r="V4054">
        <v>2.6633450000000001</v>
      </c>
      <c r="W4054">
        <v>6.6826239999999997</v>
      </c>
      <c r="X4054">
        <f>(U4054-MIN(sample[Column21]))/(MAX(sample[Column21])-MIN(sample[Column21]))</f>
        <v>0</v>
      </c>
    </row>
    <row r="4055" spans="1:24" x14ac:dyDescent="0.25">
      <c r="A4055">
        <v>0.99787400000000004</v>
      </c>
      <c r="B4055">
        <v>0.99915399999999999</v>
      </c>
      <c r="C4055">
        <v>0.99956400000000001</v>
      </c>
      <c r="D4055">
        <v>0.99845700000000004</v>
      </c>
      <c r="E4055">
        <v>1.000497</v>
      </c>
      <c r="F4055">
        <v>0.99917900000000004</v>
      </c>
      <c r="G4055">
        <v>0.99875100000000006</v>
      </c>
      <c r="H4055">
        <v>0.98687100000000005</v>
      </c>
      <c r="I4055">
        <v>0.98131299999999999</v>
      </c>
      <c r="J4055">
        <v>0.97969799999999996</v>
      </c>
      <c r="K4055">
        <v>0.98157700000000003</v>
      </c>
      <c r="L4055">
        <v>0.97947899999999999</v>
      </c>
      <c r="M4055">
        <v>0.989147</v>
      </c>
      <c r="N4055">
        <v>0.99927200000000005</v>
      </c>
      <c r="O4055">
        <v>0.99828899999999998</v>
      </c>
      <c r="P4055">
        <v>1.000807</v>
      </c>
      <c r="Q4055">
        <v>1.00034</v>
      </c>
      <c r="R4055">
        <v>0.99940899999999999</v>
      </c>
      <c r="S4055">
        <v>0.99920299999999995</v>
      </c>
      <c r="T4055">
        <v>1.0005059999999999</v>
      </c>
      <c r="U4055">
        <v>1.9751999999999999E-2</v>
      </c>
      <c r="V4055">
        <v>2.6079720000000002</v>
      </c>
      <c r="W4055">
        <v>4.6855229999999999</v>
      </c>
      <c r="X4055">
        <f>(U4055-MIN(sample[Column21]))/(MAX(sample[Column21])-MIN(sample[Column21]))</f>
        <v>0.98824235753239598</v>
      </c>
    </row>
    <row r="4056" spans="1:24" x14ac:dyDescent="0.25">
      <c r="A4056">
        <v>1.0001629999999999</v>
      </c>
      <c r="B4056">
        <v>0.99926700000000002</v>
      </c>
      <c r="C4056">
        <v>0.99925200000000003</v>
      </c>
      <c r="D4056">
        <v>1.000845</v>
      </c>
      <c r="E4056">
        <v>1.000237</v>
      </c>
      <c r="F4056">
        <v>0.99925699999999995</v>
      </c>
      <c r="G4056">
        <v>0.99894400000000005</v>
      </c>
      <c r="H4056">
        <v>0.99854100000000001</v>
      </c>
      <c r="I4056">
        <v>1.000462</v>
      </c>
      <c r="J4056">
        <v>1.0007440000000001</v>
      </c>
      <c r="K4056">
        <v>0.99939599999999995</v>
      </c>
      <c r="L4056">
        <v>0.99789000000000005</v>
      </c>
      <c r="M4056">
        <v>0.99026499999999995</v>
      </c>
      <c r="N4056">
        <v>0.98920200000000003</v>
      </c>
      <c r="O4056">
        <v>0.98934299999999997</v>
      </c>
      <c r="P4056">
        <v>0.98974899999999999</v>
      </c>
      <c r="Q4056">
        <v>0.99509999999999998</v>
      </c>
      <c r="R4056">
        <v>0.99800299999999997</v>
      </c>
      <c r="S4056">
        <v>0.99854600000000004</v>
      </c>
      <c r="T4056">
        <v>0.99957600000000002</v>
      </c>
      <c r="U4056">
        <v>1.0397999999999999E-2</v>
      </c>
      <c r="V4056">
        <v>2.427136</v>
      </c>
      <c r="W4056">
        <v>6.7767980000000003</v>
      </c>
      <c r="X4056">
        <f>(U4056-MIN(sample[Column21]))/(MAX(sample[Column21])-MIN(sample[Column21]))</f>
        <v>0.5202381548006203</v>
      </c>
    </row>
    <row r="4057" spans="1:24" x14ac:dyDescent="0.25">
      <c r="A4057">
        <v>1.0000370000000001</v>
      </c>
      <c r="B4057">
        <v>0.99951199999999996</v>
      </c>
      <c r="C4057">
        <v>1.0002310000000001</v>
      </c>
      <c r="D4057">
        <v>0.99920799999999999</v>
      </c>
      <c r="E4057">
        <v>0.99872099999999997</v>
      </c>
      <c r="F4057">
        <v>1.0007109999999999</v>
      </c>
      <c r="G4057">
        <v>0.99913600000000002</v>
      </c>
      <c r="H4057">
        <v>0.999884</v>
      </c>
      <c r="I4057">
        <v>1.0001249999999999</v>
      </c>
      <c r="J4057">
        <v>1.001228</v>
      </c>
      <c r="K4057">
        <v>1.001053</v>
      </c>
      <c r="L4057">
        <v>0.99926400000000004</v>
      </c>
      <c r="M4057">
        <v>1.000022</v>
      </c>
      <c r="N4057">
        <v>1.0006189999999999</v>
      </c>
      <c r="O4057">
        <v>0.99938400000000005</v>
      </c>
      <c r="P4057">
        <v>0.998471</v>
      </c>
      <c r="Q4057">
        <v>1.000116</v>
      </c>
      <c r="R4057">
        <v>0.999081</v>
      </c>
      <c r="S4057">
        <v>1.0006269999999999</v>
      </c>
      <c r="T4057">
        <v>1.0012080000000001</v>
      </c>
      <c r="U4057">
        <v>0</v>
      </c>
      <c r="V4057">
        <v>0.68187799999999998</v>
      </c>
      <c r="W4057">
        <v>5.3637430000000004</v>
      </c>
      <c r="X4057">
        <f>(U4057-MIN(sample[Column21]))/(MAX(sample[Column21])-MIN(sample[Column21]))</f>
        <v>0</v>
      </c>
    </row>
    <row r="4058" spans="1:24" x14ac:dyDescent="0.25">
      <c r="A4058">
        <v>0.99871399999999999</v>
      </c>
      <c r="B4058">
        <v>0.99925900000000001</v>
      </c>
      <c r="C4058">
        <v>0.99993500000000002</v>
      </c>
      <c r="D4058">
        <v>1.0005679999999999</v>
      </c>
      <c r="E4058">
        <v>1.0018339999999999</v>
      </c>
      <c r="F4058">
        <v>0.99978199999999995</v>
      </c>
      <c r="G4058">
        <v>0.999394</v>
      </c>
      <c r="H4058">
        <v>0.99948599999999999</v>
      </c>
      <c r="I4058">
        <v>0.99963900000000006</v>
      </c>
      <c r="J4058">
        <v>0.99968800000000002</v>
      </c>
      <c r="K4058">
        <v>1.0006109999999999</v>
      </c>
      <c r="L4058">
        <v>0.99984499999999998</v>
      </c>
      <c r="M4058">
        <v>1.001376</v>
      </c>
      <c r="N4058">
        <v>0.99704300000000001</v>
      </c>
      <c r="O4058">
        <v>1.0006870000000001</v>
      </c>
      <c r="P4058">
        <v>0.99936599999999998</v>
      </c>
      <c r="Q4058">
        <v>1.001104</v>
      </c>
      <c r="R4058">
        <v>1.0002899999999999</v>
      </c>
      <c r="S4058">
        <v>0.99898299999999995</v>
      </c>
      <c r="T4058">
        <v>1.0006330000000001</v>
      </c>
      <c r="U4058">
        <v>0</v>
      </c>
      <c r="V4058">
        <v>0.53508800000000001</v>
      </c>
      <c r="W4058">
        <v>4.6755009999999997</v>
      </c>
      <c r="X4058">
        <f>(U4058-MIN(sample[Column21]))/(MAX(sample[Column21])-MIN(sample[Column21]))</f>
        <v>0</v>
      </c>
    </row>
    <row r="4059" spans="1:24" x14ac:dyDescent="0.25">
      <c r="A4059">
        <v>0.99916799999999995</v>
      </c>
      <c r="B4059">
        <v>0.99839299999999997</v>
      </c>
      <c r="C4059">
        <v>0.99789899999999998</v>
      </c>
      <c r="D4059">
        <v>0.99834299999999998</v>
      </c>
      <c r="E4059">
        <v>0.99982899999999997</v>
      </c>
      <c r="F4059">
        <v>1.0004059999999999</v>
      </c>
      <c r="G4059">
        <v>0.999112</v>
      </c>
      <c r="H4059">
        <v>0.99915299999999996</v>
      </c>
      <c r="I4059">
        <v>1.000014</v>
      </c>
      <c r="J4059">
        <v>1.001225</v>
      </c>
      <c r="K4059">
        <v>0.999502</v>
      </c>
      <c r="L4059">
        <v>1.000454</v>
      </c>
      <c r="M4059">
        <v>0.99785199999999996</v>
      </c>
      <c r="N4059">
        <v>0.99972000000000005</v>
      </c>
      <c r="O4059">
        <v>0.99813300000000005</v>
      </c>
      <c r="P4059">
        <v>0.99479700000000004</v>
      </c>
      <c r="Q4059">
        <v>0.99533099999999997</v>
      </c>
      <c r="R4059">
        <v>0.999417</v>
      </c>
      <c r="S4059">
        <v>0.99878100000000003</v>
      </c>
      <c r="T4059">
        <v>1.0005740000000001</v>
      </c>
      <c r="U4059">
        <v>5.8349999999999999E-3</v>
      </c>
      <c r="V4059">
        <v>1.0434060000000001</v>
      </c>
      <c r="W4059">
        <v>7.5241749999999996</v>
      </c>
      <c r="X4059">
        <f>(U4059-MIN(sample[Column21]))/(MAX(sample[Column21])-MIN(sample[Column21]))</f>
        <v>0.29193976084454892</v>
      </c>
    </row>
    <row r="4060" spans="1:24" x14ac:dyDescent="0.25">
      <c r="A4060">
        <v>1.0010650000000001</v>
      </c>
      <c r="B4060">
        <v>1.0010429999999999</v>
      </c>
      <c r="C4060">
        <v>1.0004280000000001</v>
      </c>
      <c r="D4060">
        <v>1.0002409999999999</v>
      </c>
      <c r="E4060">
        <v>0.99773999999999996</v>
      </c>
      <c r="F4060">
        <v>0.99993900000000002</v>
      </c>
      <c r="G4060">
        <v>1.000575</v>
      </c>
      <c r="H4060">
        <v>0.99964200000000003</v>
      </c>
      <c r="I4060">
        <v>1.001725</v>
      </c>
      <c r="J4060">
        <v>0.99936899999999995</v>
      </c>
      <c r="K4060">
        <v>1.0001869999999999</v>
      </c>
      <c r="L4060">
        <v>1.0002549999999999</v>
      </c>
      <c r="M4060">
        <v>0.99865400000000004</v>
      </c>
      <c r="N4060">
        <v>0.99995699999999998</v>
      </c>
      <c r="O4060">
        <v>0.99983</v>
      </c>
      <c r="P4060">
        <v>1.0001439999999999</v>
      </c>
      <c r="Q4060">
        <v>1.000014</v>
      </c>
      <c r="R4060">
        <v>1.001433</v>
      </c>
      <c r="S4060">
        <v>0.99833499999999997</v>
      </c>
      <c r="T4060">
        <v>0.99792400000000003</v>
      </c>
      <c r="U4060">
        <v>0</v>
      </c>
      <c r="V4060">
        <v>2.1746110000000001</v>
      </c>
      <c r="W4060">
        <v>4.1688679999999998</v>
      </c>
      <c r="X4060">
        <f>(U4060-MIN(sample[Column21]))/(MAX(sample[Column21])-MIN(sample[Column21]))</f>
        <v>0</v>
      </c>
    </row>
    <row r="4061" spans="1:24" x14ac:dyDescent="0.25">
      <c r="A4061">
        <v>1.000578</v>
      </c>
      <c r="B4061">
        <v>1.0005440000000001</v>
      </c>
      <c r="C4061">
        <v>0.99950399999999995</v>
      </c>
      <c r="D4061">
        <v>1.00101</v>
      </c>
      <c r="E4061">
        <v>1.001082</v>
      </c>
      <c r="F4061">
        <v>0.99968900000000005</v>
      </c>
      <c r="G4061">
        <v>0.99881900000000001</v>
      </c>
      <c r="H4061">
        <v>0.99940799999999996</v>
      </c>
      <c r="I4061">
        <v>1.0003150000000001</v>
      </c>
      <c r="J4061">
        <v>0.99953899999999996</v>
      </c>
      <c r="K4061">
        <v>1.0008170000000001</v>
      </c>
      <c r="L4061">
        <v>0.99974399999999997</v>
      </c>
      <c r="M4061">
        <v>1.000453</v>
      </c>
      <c r="N4061">
        <v>0.99895699999999998</v>
      </c>
      <c r="O4061">
        <v>1.0015970000000001</v>
      </c>
      <c r="P4061">
        <v>0.998915</v>
      </c>
      <c r="Q4061">
        <v>1.000135</v>
      </c>
      <c r="R4061">
        <v>0.99946000000000002</v>
      </c>
      <c r="S4061">
        <v>1.00034</v>
      </c>
      <c r="T4061">
        <v>0.99931800000000004</v>
      </c>
      <c r="U4061">
        <v>0</v>
      </c>
      <c r="V4061">
        <v>2.6789670000000001</v>
      </c>
      <c r="W4061">
        <v>7.8804540000000003</v>
      </c>
      <c r="X4061">
        <f>(U4061-MIN(sample[Column21]))/(MAX(sample[Column21])-MIN(sample[Column21]))</f>
        <v>0</v>
      </c>
    </row>
    <row r="4062" spans="1:24" x14ac:dyDescent="0.25">
      <c r="A4062">
        <v>0.99979399999999996</v>
      </c>
      <c r="B4062">
        <v>1.000281</v>
      </c>
      <c r="C4062">
        <v>0.99872700000000003</v>
      </c>
      <c r="D4062">
        <v>0.99761200000000005</v>
      </c>
      <c r="E4062">
        <v>1.000661</v>
      </c>
      <c r="F4062">
        <v>1.0016080000000001</v>
      </c>
      <c r="G4062">
        <v>1.000739</v>
      </c>
      <c r="H4062">
        <v>1.0003390000000001</v>
      </c>
      <c r="I4062">
        <v>1.0003249999999999</v>
      </c>
      <c r="J4062">
        <v>0.99998900000000002</v>
      </c>
      <c r="K4062">
        <v>0.99952600000000003</v>
      </c>
      <c r="L4062">
        <v>1.0003660000000001</v>
      </c>
      <c r="M4062">
        <v>1.001317</v>
      </c>
      <c r="N4062">
        <v>0.99800999999999995</v>
      </c>
      <c r="O4062">
        <v>1.0008900000000001</v>
      </c>
      <c r="P4062">
        <v>0.997641</v>
      </c>
      <c r="Q4062">
        <v>0.99989799999999995</v>
      </c>
      <c r="R4062">
        <v>0.99953800000000004</v>
      </c>
      <c r="S4062">
        <v>0.99956900000000004</v>
      </c>
      <c r="T4062">
        <v>0.99904199999999999</v>
      </c>
      <c r="U4062">
        <v>0</v>
      </c>
      <c r="V4062">
        <v>1.839388</v>
      </c>
      <c r="W4062">
        <v>4.902488</v>
      </c>
      <c r="X4062">
        <f>(U4062-MIN(sample[Column21]))/(MAX(sample[Column21])-MIN(sample[Column21]))</f>
        <v>0</v>
      </c>
    </row>
    <row r="4063" spans="1:24" x14ac:dyDescent="0.25">
      <c r="A4063">
        <v>0.99912599999999996</v>
      </c>
      <c r="B4063">
        <v>0.99761900000000003</v>
      </c>
      <c r="C4063">
        <v>0.99990400000000002</v>
      </c>
      <c r="D4063">
        <v>1.000675</v>
      </c>
      <c r="E4063">
        <v>0.99965199999999999</v>
      </c>
      <c r="F4063">
        <v>1.0005580000000001</v>
      </c>
      <c r="G4063">
        <v>1.002982</v>
      </c>
      <c r="H4063">
        <v>1.000929</v>
      </c>
      <c r="I4063">
        <v>1.0006090000000001</v>
      </c>
      <c r="J4063">
        <v>1.001099</v>
      </c>
      <c r="K4063">
        <v>0.99912599999999996</v>
      </c>
      <c r="L4063">
        <v>0.99887599999999999</v>
      </c>
      <c r="M4063">
        <v>1.0004789999999999</v>
      </c>
      <c r="N4063">
        <v>0.99887599999999999</v>
      </c>
      <c r="O4063">
        <v>0.99358999999999997</v>
      </c>
      <c r="P4063">
        <v>0.98515399999999997</v>
      </c>
      <c r="Q4063">
        <v>0.98729</v>
      </c>
      <c r="R4063">
        <v>0.994421</v>
      </c>
      <c r="S4063">
        <v>0.99882400000000005</v>
      </c>
      <c r="T4063">
        <v>0.99875400000000003</v>
      </c>
      <c r="U4063">
        <v>1.3835999999999999E-2</v>
      </c>
      <c r="V4063">
        <v>1.531058</v>
      </c>
      <c r="W4063">
        <v>7.7263710000000003</v>
      </c>
      <c r="X4063">
        <f>(U4063-MIN(sample[Column21]))/(MAX(sample[Column21])-MIN(sample[Column21]))</f>
        <v>0.6922499624756091</v>
      </c>
    </row>
    <row r="4064" spans="1:24" x14ac:dyDescent="0.25">
      <c r="A4064">
        <v>0.99902000000000002</v>
      </c>
      <c r="B4064">
        <v>0.998108</v>
      </c>
      <c r="C4064">
        <v>1.0007980000000001</v>
      </c>
      <c r="D4064">
        <v>1.0012939999999999</v>
      </c>
      <c r="E4064">
        <v>1.0012760000000001</v>
      </c>
      <c r="F4064">
        <v>0.99837500000000001</v>
      </c>
      <c r="G4064">
        <v>1.0018469999999999</v>
      </c>
      <c r="H4064">
        <v>1.0006269999999999</v>
      </c>
      <c r="I4064">
        <v>0.99820600000000004</v>
      </c>
      <c r="J4064">
        <v>1.0003930000000001</v>
      </c>
      <c r="K4064">
        <v>0.99968500000000005</v>
      </c>
      <c r="L4064">
        <v>0.99926800000000005</v>
      </c>
      <c r="M4064">
        <v>1.000426</v>
      </c>
      <c r="N4064">
        <v>0.999363</v>
      </c>
      <c r="O4064">
        <v>1.0004839999999999</v>
      </c>
      <c r="P4064">
        <v>0.999336</v>
      </c>
      <c r="Q4064">
        <v>0.99999700000000002</v>
      </c>
      <c r="R4064">
        <v>0.99994499999999997</v>
      </c>
      <c r="S4064">
        <v>1.000432</v>
      </c>
      <c r="T4064">
        <v>1.000607</v>
      </c>
      <c r="U4064">
        <v>0</v>
      </c>
      <c r="V4064">
        <v>0.63624499999999995</v>
      </c>
      <c r="W4064">
        <v>7.9464969999999999</v>
      </c>
      <c r="X4064">
        <f>(U4064-MIN(sample[Column21]))/(MAX(sample[Column21])-MIN(sample[Column21]))</f>
        <v>0</v>
      </c>
    </row>
    <row r="4065" spans="1:24" x14ac:dyDescent="0.25">
      <c r="A4065">
        <v>0.99867799999999995</v>
      </c>
      <c r="B4065">
        <v>0.99999700000000002</v>
      </c>
      <c r="C4065">
        <v>1.0001850000000001</v>
      </c>
      <c r="D4065">
        <v>1.000734</v>
      </c>
      <c r="E4065">
        <v>1.0007710000000001</v>
      </c>
      <c r="F4065">
        <v>0.99997599999999998</v>
      </c>
      <c r="G4065">
        <v>0.99928399999999995</v>
      </c>
      <c r="H4065">
        <v>1.000278</v>
      </c>
      <c r="I4065">
        <v>0.99921199999999999</v>
      </c>
      <c r="J4065">
        <v>0.99769799999999997</v>
      </c>
      <c r="K4065">
        <v>1.0011209999999999</v>
      </c>
      <c r="L4065">
        <v>0.99896600000000002</v>
      </c>
      <c r="M4065">
        <v>0.99505900000000003</v>
      </c>
      <c r="N4065">
        <v>0.99489799999999995</v>
      </c>
      <c r="O4065">
        <v>0.99674200000000002</v>
      </c>
      <c r="P4065">
        <v>0.99992599999999998</v>
      </c>
      <c r="Q4065">
        <v>0.99945899999999999</v>
      </c>
      <c r="R4065">
        <v>1.000194</v>
      </c>
      <c r="S4065">
        <v>1.0005580000000001</v>
      </c>
      <c r="T4065">
        <v>1.001155</v>
      </c>
      <c r="U4065">
        <v>5.2119999999999996E-3</v>
      </c>
      <c r="V4065">
        <v>1.2846089999999999</v>
      </c>
      <c r="W4065">
        <v>6.4337999999999997</v>
      </c>
      <c r="X4065">
        <f>(U4065-MIN(sample[Column21]))/(MAX(sample[Column21])-MIN(sample[Column21]))</f>
        <v>0.2607695001751138</v>
      </c>
    </row>
    <row r="4066" spans="1:24" x14ac:dyDescent="0.25">
      <c r="A4066">
        <v>0.99846599999999996</v>
      </c>
      <c r="B4066">
        <v>1.0010570000000001</v>
      </c>
      <c r="C4066">
        <v>0.99880000000000002</v>
      </c>
      <c r="D4066">
        <v>0.99917699999999998</v>
      </c>
      <c r="E4066">
        <v>0.99892000000000003</v>
      </c>
      <c r="F4066">
        <v>1.0024249999999999</v>
      </c>
      <c r="G4066">
        <v>1.0004949999999999</v>
      </c>
      <c r="H4066">
        <v>1.0008109999999999</v>
      </c>
      <c r="I4066">
        <v>0.99935099999999999</v>
      </c>
      <c r="J4066">
        <v>0.99976100000000001</v>
      </c>
      <c r="K4066">
        <v>0.999579</v>
      </c>
      <c r="L4066">
        <v>0.99848700000000001</v>
      </c>
      <c r="M4066">
        <v>1.000597</v>
      </c>
      <c r="N4066">
        <v>1.0009939999999999</v>
      </c>
      <c r="O4066">
        <v>0.99880599999999997</v>
      </c>
      <c r="P4066">
        <v>1.000353</v>
      </c>
      <c r="Q4066">
        <v>0.99989399999999995</v>
      </c>
      <c r="R4066">
        <v>0.99930399999999997</v>
      </c>
      <c r="S4066">
        <v>0.99961299999999997</v>
      </c>
      <c r="T4066">
        <v>0.99868500000000004</v>
      </c>
      <c r="U4066">
        <v>0</v>
      </c>
      <c r="V4066">
        <v>0.32313900000000001</v>
      </c>
      <c r="W4066">
        <v>6.1637490000000001</v>
      </c>
      <c r="X4066">
        <f>(U4066-MIN(sample[Column21]))/(MAX(sample[Column21])-MIN(sample[Column21]))</f>
        <v>0</v>
      </c>
    </row>
    <row r="4067" spans="1:24" x14ac:dyDescent="0.25">
      <c r="A4067">
        <v>0.99919000000000002</v>
      </c>
      <c r="B4067">
        <v>0.998973</v>
      </c>
      <c r="C4067">
        <v>1.000534</v>
      </c>
      <c r="D4067">
        <v>1.0006919999999999</v>
      </c>
      <c r="E4067">
        <v>1.0003059999999999</v>
      </c>
      <c r="F4067">
        <v>0.99947399999999997</v>
      </c>
      <c r="G4067">
        <v>0.99990400000000002</v>
      </c>
      <c r="H4067">
        <v>1.0017560000000001</v>
      </c>
      <c r="I4067">
        <v>1.0007140000000001</v>
      </c>
      <c r="J4067">
        <v>1.0003379999999999</v>
      </c>
      <c r="K4067">
        <v>0.99933000000000005</v>
      </c>
      <c r="L4067">
        <v>0.99864600000000003</v>
      </c>
      <c r="M4067">
        <v>0.99883599999999995</v>
      </c>
      <c r="N4067">
        <v>1.00159</v>
      </c>
      <c r="O4067">
        <v>0.99873900000000004</v>
      </c>
      <c r="P4067">
        <v>0.99917900000000004</v>
      </c>
      <c r="Q4067">
        <v>1.000143</v>
      </c>
      <c r="R4067">
        <v>1.001012</v>
      </c>
      <c r="S4067">
        <v>1.000491</v>
      </c>
      <c r="T4067">
        <v>1.0000009999999999</v>
      </c>
      <c r="U4067">
        <v>0</v>
      </c>
      <c r="V4067">
        <v>0.76315699999999997</v>
      </c>
      <c r="W4067">
        <v>6.7575149999999997</v>
      </c>
      <c r="X4067">
        <f>(U4067-MIN(sample[Column21]))/(MAX(sample[Column21])-MIN(sample[Column21]))</f>
        <v>0</v>
      </c>
    </row>
    <row r="4068" spans="1:24" x14ac:dyDescent="0.25">
      <c r="A4068">
        <v>1.001306</v>
      </c>
      <c r="B4068">
        <v>0.99913799999999997</v>
      </c>
      <c r="C4068">
        <v>1.000912</v>
      </c>
      <c r="D4068">
        <v>0.99963999999999997</v>
      </c>
      <c r="E4068">
        <v>1.0007699999999999</v>
      </c>
      <c r="F4068">
        <v>0.99933399999999994</v>
      </c>
      <c r="G4068">
        <v>1.0003740000000001</v>
      </c>
      <c r="H4068">
        <v>1.0026919999999999</v>
      </c>
      <c r="I4068">
        <v>1.0000789999999999</v>
      </c>
      <c r="J4068">
        <v>0.99902000000000002</v>
      </c>
      <c r="K4068">
        <v>1.0009399999999999</v>
      </c>
      <c r="L4068">
        <v>0.99971699999999997</v>
      </c>
      <c r="M4068">
        <v>0.99934999999999996</v>
      </c>
      <c r="N4068">
        <v>1.0001169999999999</v>
      </c>
      <c r="O4068">
        <v>0.99818799999999996</v>
      </c>
      <c r="P4068">
        <v>0.988954</v>
      </c>
      <c r="Q4068">
        <v>0.99022500000000002</v>
      </c>
      <c r="R4068">
        <v>0.99997800000000003</v>
      </c>
      <c r="S4068">
        <v>1.0004360000000001</v>
      </c>
      <c r="T4068">
        <v>1.000505</v>
      </c>
      <c r="U4068">
        <v>1.0879E-2</v>
      </c>
      <c r="V4068">
        <v>1.0044409999999999</v>
      </c>
      <c r="W4068">
        <v>7.6426790000000002</v>
      </c>
      <c r="X4068">
        <f>(U4068-MIN(sample[Column21]))/(MAX(sample[Column21])-MIN(sample[Column21]))</f>
        <v>0.54430379746835433</v>
      </c>
    </row>
    <row r="4069" spans="1:24" x14ac:dyDescent="0.25">
      <c r="A4069">
        <v>1.000837</v>
      </c>
      <c r="B4069">
        <v>0.99942699999999995</v>
      </c>
      <c r="C4069">
        <v>0.99791300000000005</v>
      </c>
      <c r="D4069">
        <v>1.001601</v>
      </c>
      <c r="E4069">
        <v>1.0002219999999999</v>
      </c>
      <c r="F4069">
        <v>0.99932900000000002</v>
      </c>
      <c r="G4069">
        <v>0.99986799999999998</v>
      </c>
      <c r="H4069">
        <v>0.99993500000000002</v>
      </c>
      <c r="I4069">
        <v>1.0007550000000001</v>
      </c>
      <c r="J4069">
        <v>1.001552</v>
      </c>
      <c r="K4069">
        <v>1.0015160000000001</v>
      </c>
      <c r="L4069">
        <v>0.99890900000000005</v>
      </c>
      <c r="M4069">
        <v>0.99841299999999999</v>
      </c>
      <c r="N4069">
        <v>0.99875899999999995</v>
      </c>
      <c r="O4069">
        <v>0.99979799999999996</v>
      </c>
      <c r="P4069">
        <v>0.99993200000000004</v>
      </c>
      <c r="Q4069">
        <v>0.99937600000000004</v>
      </c>
      <c r="R4069">
        <v>1.0000770000000001</v>
      </c>
      <c r="S4069">
        <v>0.99931599999999998</v>
      </c>
      <c r="T4069">
        <v>1.001242</v>
      </c>
      <c r="U4069">
        <v>0</v>
      </c>
      <c r="V4069">
        <v>1.398531</v>
      </c>
      <c r="W4069">
        <v>4.71251</v>
      </c>
      <c r="X4069">
        <f>(U4069-MIN(sample[Column21]))/(MAX(sample[Column21])-MIN(sample[Column21]))</f>
        <v>0</v>
      </c>
    </row>
    <row r="4070" spans="1:24" x14ac:dyDescent="0.25">
      <c r="A4070">
        <v>0.99836199999999997</v>
      </c>
      <c r="B4070">
        <v>1.000761</v>
      </c>
      <c r="C4070">
        <v>0.99920399999999998</v>
      </c>
      <c r="D4070">
        <v>0.99933899999999998</v>
      </c>
      <c r="E4070">
        <v>0.99788500000000002</v>
      </c>
      <c r="F4070">
        <v>0.99998799999999999</v>
      </c>
      <c r="G4070">
        <v>1.001288</v>
      </c>
      <c r="H4070">
        <v>1.0007239999999999</v>
      </c>
      <c r="I4070">
        <v>0.99955300000000002</v>
      </c>
      <c r="J4070">
        <v>0.99889700000000003</v>
      </c>
      <c r="K4070">
        <v>1.001069</v>
      </c>
      <c r="L4070">
        <v>0.98677599999999999</v>
      </c>
      <c r="M4070">
        <v>1.0003070000000001</v>
      </c>
      <c r="N4070">
        <v>0.998865</v>
      </c>
      <c r="O4070">
        <v>0.99940399999999996</v>
      </c>
      <c r="P4070">
        <v>0.99858000000000002</v>
      </c>
      <c r="Q4070">
        <v>1.0012300000000001</v>
      </c>
      <c r="R4070">
        <v>1.0019990000000001</v>
      </c>
      <c r="S4070">
        <v>1.0002960000000001</v>
      </c>
      <c r="T4070">
        <v>0.99916700000000003</v>
      </c>
      <c r="U4070">
        <v>1.7469999999999999E-2</v>
      </c>
      <c r="V4070">
        <v>0.384689</v>
      </c>
      <c r="W4070">
        <v>5.4604920000000003</v>
      </c>
      <c r="X4070">
        <f>(U4070-MIN(sample[Column21]))/(MAX(sample[Column21])-MIN(sample[Column21]))</f>
        <v>0.87406814429379087</v>
      </c>
    </row>
    <row r="4071" spans="1:24" x14ac:dyDescent="0.25">
      <c r="A4071">
        <v>1.0001930000000001</v>
      </c>
      <c r="B4071">
        <v>1.0006980000000001</v>
      </c>
      <c r="C4071">
        <v>0.99986600000000003</v>
      </c>
      <c r="D4071">
        <v>1.000955</v>
      </c>
      <c r="E4071">
        <v>1.00013</v>
      </c>
      <c r="F4071">
        <v>0.99965400000000004</v>
      </c>
      <c r="G4071">
        <v>0.99865599999999999</v>
      </c>
      <c r="H4071">
        <v>0.99856800000000001</v>
      </c>
      <c r="I4071">
        <v>0.99878100000000003</v>
      </c>
      <c r="J4071">
        <v>1.002365</v>
      </c>
      <c r="K4071">
        <v>0.99993900000000002</v>
      </c>
      <c r="L4071">
        <v>0.99610299999999996</v>
      </c>
      <c r="M4071">
        <v>0.99740300000000004</v>
      </c>
      <c r="N4071">
        <v>0.99970700000000001</v>
      </c>
      <c r="O4071">
        <v>0.99831300000000001</v>
      </c>
      <c r="P4071">
        <v>1.000909</v>
      </c>
      <c r="Q4071">
        <v>1.000362</v>
      </c>
      <c r="R4071">
        <v>0.99948400000000004</v>
      </c>
      <c r="S4071">
        <v>1.0005729999999999</v>
      </c>
      <c r="T4071">
        <v>1.0010490000000001</v>
      </c>
      <c r="U4071">
        <v>7.6839999999999999E-3</v>
      </c>
      <c r="V4071">
        <v>0.61271299999999995</v>
      </c>
      <c r="W4071">
        <v>5.7894569999999996</v>
      </c>
      <c r="X4071">
        <f>(U4071-MIN(sample[Column21]))/(MAX(sample[Column21])-MIN(sample[Column21]))</f>
        <v>0.38444989243007954</v>
      </c>
    </row>
    <row r="4072" spans="1:24" x14ac:dyDescent="0.25">
      <c r="A4072">
        <v>0.99999800000000005</v>
      </c>
      <c r="B4072">
        <v>1.001603</v>
      </c>
      <c r="C4072">
        <v>1.000802</v>
      </c>
      <c r="D4072">
        <v>0.99951699999999999</v>
      </c>
      <c r="E4072">
        <v>0.99995699999999998</v>
      </c>
      <c r="F4072">
        <v>0.99926400000000004</v>
      </c>
      <c r="G4072">
        <v>1.000122</v>
      </c>
      <c r="H4072">
        <v>0.99396899999999999</v>
      </c>
      <c r="I4072">
        <v>0.98826599999999998</v>
      </c>
      <c r="J4072">
        <v>0.99084000000000005</v>
      </c>
      <c r="K4072">
        <v>0.99996600000000002</v>
      </c>
      <c r="L4072">
        <v>0.99785699999999999</v>
      </c>
      <c r="M4072">
        <v>0.99929900000000005</v>
      </c>
      <c r="N4072">
        <v>1.000489</v>
      </c>
      <c r="O4072">
        <v>1.000281</v>
      </c>
      <c r="P4072">
        <v>0.99990800000000002</v>
      </c>
      <c r="Q4072">
        <v>0.99882899999999997</v>
      </c>
      <c r="R4072">
        <v>1.000408</v>
      </c>
      <c r="S4072">
        <v>0.99845200000000001</v>
      </c>
      <c r="T4072">
        <v>0.99871100000000002</v>
      </c>
      <c r="U4072">
        <v>1.0968E-2</v>
      </c>
      <c r="V4072">
        <v>1.256974</v>
      </c>
      <c r="W4072">
        <v>4.0422960000000003</v>
      </c>
      <c r="X4072">
        <f>(U4072-MIN(sample[Column21]))/(MAX(sample[Column21])-MIN(sample[Column21]))</f>
        <v>0.54875669184970233</v>
      </c>
    </row>
    <row r="4073" spans="1:24" x14ac:dyDescent="0.25">
      <c r="A4073">
        <v>0.99871100000000002</v>
      </c>
      <c r="B4073">
        <v>0.99954500000000002</v>
      </c>
      <c r="C4073">
        <v>1.000068</v>
      </c>
      <c r="D4073">
        <v>0.99845499999999998</v>
      </c>
      <c r="E4073">
        <v>0.997915</v>
      </c>
      <c r="F4073">
        <v>1.0001819999999999</v>
      </c>
      <c r="G4073">
        <v>1.0005500000000001</v>
      </c>
      <c r="H4073">
        <v>0.99964200000000003</v>
      </c>
      <c r="I4073">
        <v>0.99898200000000004</v>
      </c>
      <c r="J4073">
        <v>0.99976799999999999</v>
      </c>
      <c r="K4073">
        <v>0.99474799999999997</v>
      </c>
      <c r="L4073">
        <v>0.98640499999999998</v>
      </c>
      <c r="M4073">
        <v>0.98792400000000002</v>
      </c>
      <c r="N4073">
        <v>0.98529299999999997</v>
      </c>
      <c r="O4073">
        <v>0.98742600000000003</v>
      </c>
      <c r="P4073">
        <v>0.99200699999999997</v>
      </c>
      <c r="Q4073">
        <v>1.0013540000000001</v>
      </c>
      <c r="R4073">
        <v>1.0005090000000001</v>
      </c>
      <c r="S4073">
        <v>0.99879399999999996</v>
      </c>
      <c r="T4073">
        <v>0.99998200000000004</v>
      </c>
      <c r="U4073">
        <v>1.2926E-2</v>
      </c>
      <c r="V4073">
        <v>2.4255399999999998</v>
      </c>
      <c r="W4073">
        <v>6.2739269999999996</v>
      </c>
      <c r="X4073">
        <f>(U4073-MIN(sample[Column21]))/(MAX(sample[Column21])-MIN(sample[Column21]))</f>
        <v>0.64672036823935553</v>
      </c>
    </row>
    <row r="4074" spans="1:24" x14ac:dyDescent="0.25">
      <c r="A4074">
        <v>0.99851299999999998</v>
      </c>
      <c r="B4074">
        <v>0.99989799999999995</v>
      </c>
      <c r="C4074">
        <v>1.000397</v>
      </c>
      <c r="D4074">
        <v>1.000956</v>
      </c>
      <c r="E4074">
        <v>1.000434</v>
      </c>
      <c r="F4074">
        <v>1.001352</v>
      </c>
      <c r="G4074">
        <v>0.99900800000000001</v>
      </c>
      <c r="H4074">
        <v>1.000251</v>
      </c>
      <c r="I4074">
        <v>1.003833</v>
      </c>
      <c r="J4074">
        <v>1.0014320000000001</v>
      </c>
      <c r="K4074">
        <v>0.99906700000000004</v>
      </c>
      <c r="L4074">
        <v>0.99996099999999999</v>
      </c>
      <c r="M4074">
        <v>0.99809300000000001</v>
      </c>
      <c r="N4074">
        <v>1.0004919999999999</v>
      </c>
      <c r="O4074">
        <v>0.99866600000000005</v>
      </c>
      <c r="P4074">
        <v>0.99788200000000005</v>
      </c>
      <c r="Q4074">
        <v>1.0015529999999999</v>
      </c>
      <c r="R4074">
        <v>1.0006809999999999</v>
      </c>
      <c r="S4074">
        <v>1.0009669999999999</v>
      </c>
      <c r="T4074">
        <v>0.99928399999999995</v>
      </c>
      <c r="U4074">
        <v>0</v>
      </c>
      <c r="V4074">
        <v>2.1771310000000001</v>
      </c>
      <c r="W4074">
        <v>5.3818099999999998</v>
      </c>
      <c r="X4074">
        <f>(U4074-MIN(sample[Column21]))/(MAX(sample[Column21])-MIN(sample[Column21]))</f>
        <v>0</v>
      </c>
    </row>
    <row r="4075" spans="1:24" x14ac:dyDescent="0.25">
      <c r="A4075">
        <v>0.999448</v>
      </c>
      <c r="B4075">
        <v>0.999</v>
      </c>
      <c r="C4075">
        <v>0.99851599999999996</v>
      </c>
      <c r="D4075">
        <v>0.99862300000000004</v>
      </c>
      <c r="E4075">
        <v>1.0008079999999999</v>
      </c>
      <c r="F4075">
        <v>0.99958999999999998</v>
      </c>
      <c r="G4075">
        <v>0.99821400000000005</v>
      </c>
      <c r="H4075">
        <v>1.0017879999999999</v>
      </c>
      <c r="I4075">
        <v>1.0008109999999999</v>
      </c>
      <c r="J4075">
        <v>1.0001770000000001</v>
      </c>
      <c r="K4075">
        <v>1.00139</v>
      </c>
      <c r="L4075">
        <v>1.002267</v>
      </c>
      <c r="M4075">
        <v>0.99858400000000003</v>
      </c>
      <c r="N4075">
        <v>0.99904800000000005</v>
      </c>
      <c r="O4075">
        <v>0.99612999999999996</v>
      </c>
      <c r="P4075">
        <v>0.995757</v>
      </c>
      <c r="Q4075">
        <v>0.99695599999999995</v>
      </c>
      <c r="R4075">
        <v>0.99956299999999998</v>
      </c>
      <c r="S4075">
        <v>1.0011350000000001</v>
      </c>
      <c r="T4075">
        <v>1.0012829999999999</v>
      </c>
      <c r="U4075">
        <v>4.8479999999999999E-3</v>
      </c>
      <c r="V4075">
        <v>1.676936</v>
      </c>
      <c r="W4075">
        <v>7.4349879999999997</v>
      </c>
      <c r="X4075">
        <f>(U4075-MIN(sample[Column21]))/(MAX(sample[Column21])-MIN(sample[Column21]))</f>
        <v>0.24255766248061236</v>
      </c>
    </row>
    <row r="4076" spans="1:24" x14ac:dyDescent="0.25">
      <c r="A4076">
        <v>0.99938899999999997</v>
      </c>
      <c r="B4076">
        <v>1.0005740000000001</v>
      </c>
      <c r="C4076">
        <v>0.99925799999999998</v>
      </c>
      <c r="D4076">
        <v>1.000937</v>
      </c>
      <c r="E4076">
        <v>1.0002530000000001</v>
      </c>
      <c r="F4076">
        <v>1.0009680000000001</v>
      </c>
      <c r="G4076">
        <v>0.99908200000000003</v>
      </c>
      <c r="H4076">
        <v>1.0016620000000001</v>
      </c>
      <c r="I4076">
        <v>1.0002279999999999</v>
      </c>
      <c r="J4076">
        <v>0.99984099999999998</v>
      </c>
      <c r="K4076">
        <v>0.99924199999999996</v>
      </c>
      <c r="L4076">
        <v>1.002119</v>
      </c>
      <c r="M4076">
        <v>1.000135</v>
      </c>
      <c r="N4076">
        <v>0.999668</v>
      </c>
      <c r="O4076">
        <v>0.998282</v>
      </c>
      <c r="P4076">
        <v>1.0003070000000001</v>
      </c>
      <c r="Q4076">
        <v>0.99829500000000004</v>
      </c>
      <c r="R4076">
        <v>0.99970499999999995</v>
      </c>
      <c r="S4076">
        <v>1.0000709999999999</v>
      </c>
      <c r="T4076">
        <v>0.99887400000000004</v>
      </c>
      <c r="U4076">
        <v>0</v>
      </c>
      <c r="V4076">
        <v>0.94992399999999999</v>
      </c>
      <c r="W4076">
        <v>7.3892680000000004</v>
      </c>
      <c r="X4076">
        <f>(U4076-MIN(sample[Column21]))/(MAX(sample[Column21])-MIN(sample[Column21]))</f>
        <v>0</v>
      </c>
    </row>
    <row r="4077" spans="1:24" x14ac:dyDescent="0.25">
      <c r="A4077">
        <v>1.0017659999999999</v>
      </c>
      <c r="B4077">
        <v>0.99861</v>
      </c>
      <c r="C4077">
        <v>1.001436</v>
      </c>
      <c r="D4077">
        <v>0.99989499999999998</v>
      </c>
      <c r="E4077">
        <v>0.998421</v>
      </c>
      <c r="F4077">
        <v>1.0009429999999999</v>
      </c>
      <c r="G4077">
        <v>0.99882300000000002</v>
      </c>
      <c r="H4077">
        <v>1.0014419999999999</v>
      </c>
      <c r="I4077">
        <v>0.998664</v>
      </c>
      <c r="J4077">
        <v>1.0008049999999999</v>
      </c>
      <c r="K4077">
        <v>0.99897800000000003</v>
      </c>
      <c r="L4077">
        <v>1.000316</v>
      </c>
      <c r="M4077">
        <v>1.000016</v>
      </c>
      <c r="N4077">
        <v>0.99947799999999998</v>
      </c>
      <c r="O4077">
        <v>1.0001850000000001</v>
      </c>
      <c r="P4077">
        <v>0.999533</v>
      </c>
      <c r="Q4077">
        <v>1.0015240000000001</v>
      </c>
      <c r="R4077">
        <v>1.0008550000000001</v>
      </c>
      <c r="S4077">
        <v>0.99925399999999998</v>
      </c>
      <c r="T4077">
        <v>0.99863999999999997</v>
      </c>
      <c r="U4077">
        <v>0</v>
      </c>
      <c r="V4077">
        <v>1.5273330000000001</v>
      </c>
      <c r="W4077">
        <v>7.348821</v>
      </c>
      <c r="X4077">
        <f>(U4077-MIN(sample[Column21]))/(MAX(sample[Column21])-MIN(sample[Column21]))</f>
        <v>0</v>
      </c>
    </row>
    <row r="4078" spans="1:24" x14ac:dyDescent="0.25">
      <c r="A4078">
        <v>1.0001169999999999</v>
      </c>
      <c r="B4078">
        <v>1.0006949999999999</v>
      </c>
      <c r="C4078">
        <v>0.99989499999999998</v>
      </c>
      <c r="D4078">
        <v>1.0005630000000001</v>
      </c>
      <c r="E4078">
        <v>1.0006699999999999</v>
      </c>
      <c r="F4078">
        <v>0.99769300000000005</v>
      </c>
      <c r="G4078">
        <v>0.99960000000000004</v>
      </c>
      <c r="H4078">
        <v>1.0019659999999999</v>
      </c>
      <c r="I4078">
        <v>1.000159</v>
      </c>
      <c r="J4078">
        <v>0.99994499999999997</v>
      </c>
      <c r="K4078">
        <v>0.99982199999999999</v>
      </c>
      <c r="L4078">
        <v>0.99961900000000004</v>
      </c>
      <c r="M4078">
        <v>0.99985100000000005</v>
      </c>
      <c r="N4078">
        <v>1.0007509999999999</v>
      </c>
      <c r="O4078">
        <v>1.000386</v>
      </c>
      <c r="P4078">
        <v>0.98716400000000004</v>
      </c>
      <c r="Q4078">
        <v>0.99298799999999998</v>
      </c>
      <c r="R4078">
        <v>1.0004740000000001</v>
      </c>
      <c r="S4078">
        <v>0.99975999999999998</v>
      </c>
      <c r="T4078">
        <v>1.001163</v>
      </c>
      <c r="U4078">
        <v>1.4683E-2</v>
      </c>
      <c r="V4078">
        <v>0.72837099999999999</v>
      </c>
      <c r="W4078">
        <v>7.6321440000000003</v>
      </c>
      <c r="X4078">
        <f>(U4078-MIN(sample[Column21]))/(MAX(sample[Column21])-MIN(sample[Column21]))</f>
        <v>0.73462750788012199</v>
      </c>
    </row>
    <row r="4079" spans="1:24" x14ac:dyDescent="0.25">
      <c r="A4079">
        <v>0.99999000000000005</v>
      </c>
      <c r="B4079">
        <v>1.0004710000000001</v>
      </c>
      <c r="C4079">
        <v>1.000373</v>
      </c>
      <c r="D4079">
        <v>0.999</v>
      </c>
      <c r="E4079">
        <v>0.998722</v>
      </c>
      <c r="F4079">
        <v>1.0003299999999999</v>
      </c>
      <c r="G4079">
        <v>0.99946000000000002</v>
      </c>
      <c r="H4079">
        <v>0.99985599999999997</v>
      </c>
      <c r="I4079">
        <v>1.000861</v>
      </c>
      <c r="J4079">
        <v>1.000019</v>
      </c>
      <c r="K4079">
        <v>0.99870800000000004</v>
      </c>
      <c r="L4079">
        <v>1.000427</v>
      </c>
      <c r="M4079">
        <v>0.99951000000000001</v>
      </c>
      <c r="N4079">
        <v>0.99988999999999995</v>
      </c>
      <c r="O4079">
        <v>0.999394</v>
      </c>
      <c r="P4079">
        <v>0.99980400000000003</v>
      </c>
      <c r="Q4079">
        <v>1.0002660000000001</v>
      </c>
      <c r="R4079">
        <v>1.0003869999999999</v>
      </c>
      <c r="S4079">
        <v>0.99952399999999997</v>
      </c>
      <c r="T4079">
        <v>0.99884200000000001</v>
      </c>
      <c r="U4079">
        <v>0</v>
      </c>
      <c r="V4079">
        <v>0.37495099999999998</v>
      </c>
      <c r="W4079">
        <v>4.1229630000000004</v>
      </c>
      <c r="X4079">
        <f>(U4079-MIN(sample[Column21]))/(MAX(sample[Column21])-MIN(sample[Column21]))</f>
        <v>0</v>
      </c>
    </row>
    <row r="4080" spans="1:24" x14ac:dyDescent="0.25">
      <c r="A4080">
        <v>1.000427</v>
      </c>
      <c r="B4080">
        <v>1.0005459999999999</v>
      </c>
      <c r="C4080">
        <v>1.0003519999999999</v>
      </c>
      <c r="D4080">
        <v>0.99999700000000002</v>
      </c>
      <c r="E4080">
        <v>1.000051</v>
      </c>
      <c r="F4080">
        <v>0.99956100000000003</v>
      </c>
      <c r="G4080">
        <v>0.99902599999999997</v>
      </c>
      <c r="H4080">
        <v>0.999502</v>
      </c>
      <c r="I4080">
        <v>0.99938000000000005</v>
      </c>
      <c r="J4080">
        <v>0.99914899999999995</v>
      </c>
      <c r="K4080">
        <v>1.000221</v>
      </c>
      <c r="L4080">
        <v>0.99882700000000002</v>
      </c>
      <c r="M4080">
        <v>0.99915900000000002</v>
      </c>
      <c r="N4080">
        <v>0.99699000000000004</v>
      </c>
      <c r="O4080">
        <v>0.99837900000000002</v>
      </c>
      <c r="P4080">
        <v>0.99994099999999997</v>
      </c>
      <c r="Q4080">
        <v>1.0016609999999999</v>
      </c>
      <c r="R4080">
        <v>1.0003299999999999</v>
      </c>
      <c r="S4080">
        <v>1.0015039999999999</v>
      </c>
      <c r="T4080">
        <v>0.99999499999999997</v>
      </c>
      <c r="U4080">
        <v>2.313E-3</v>
      </c>
      <c r="V4080">
        <v>1.102401</v>
      </c>
      <c r="W4080">
        <v>6.7343299999999999</v>
      </c>
      <c r="X4080">
        <f>(U4080-MIN(sample[Column21]))/(MAX(sample[Column21])-MIN(sample[Column21]))</f>
        <v>0.11572522139390604</v>
      </c>
    </row>
    <row r="4081" spans="1:24" x14ac:dyDescent="0.25">
      <c r="A4081">
        <v>0.99934800000000001</v>
      </c>
      <c r="B4081">
        <v>1.0009729999999999</v>
      </c>
      <c r="C4081">
        <v>0.99931700000000001</v>
      </c>
      <c r="D4081">
        <v>1.0007790000000001</v>
      </c>
      <c r="E4081">
        <v>0.99950499999999998</v>
      </c>
      <c r="F4081">
        <v>1.0015400000000001</v>
      </c>
      <c r="G4081">
        <v>1.0004850000000001</v>
      </c>
      <c r="H4081">
        <v>1.0010190000000001</v>
      </c>
      <c r="I4081">
        <v>0.99816099999999996</v>
      </c>
      <c r="J4081">
        <v>1.0002930000000001</v>
      </c>
      <c r="K4081">
        <v>1.0011399999999999</v>
      </c>
      <c r="L4081">
        <v>1.001511</v>
      </c>
      <c r="M4081">
        <v>1.0007429999999999</v>
      </c>
      <c r="N4081">
        <v>1.0009380000000001</v>
      </c>
      <c r="O4081">
        <v>0.99905999999999995</v>
      </c>
      <c r="P4081">
        <v>0.998081</v>
      </c>
      <c r="Q4081">
        <v>1.0008870000000001</v>
      </c>
      <c r="R4081">
        <v>1.0005710000000001</v>
      </c>
      <c r="S4081">
        <v>0.99846400000000002</v>
      </c>
      <c r="T4081">
        <v>0.99979600000000002</v>
      </c>
      <c r="U4081">
        <v>0</v>
      </c>
      <c r="V4081">
        <v>1.1036189999999999</v>
      </c>
      <c r="W4081">
        <v>5.2868190000000004</v>
      </c>
      <c r="X4081">
        <f>(U4081-MIN(sample[Column21]))/(MAX(sample[Column21])-MIN(sample[Column21]))</f>
        <v>0</v>
      </c>
    </row>
    <row r="4082" spans="1:24" x14ac:dyDescent="0.25">
      <c r="A4082">
        <v>1.0011369999999999</v>
      </c>
      <c r="B4082">
        <v>0.999861</v>
      </c>
      <c r="C4082">
        <v>0.99985500000000005</v>
      </c>
      <c r="D4082">
        <v>0.99993500000000002</v>
      </c>
      <c r="E4082">
        <v>1.0009330000000001</v>
      </c>
      <c r="F4082">
        <v>0.99955099999999997</v>
      </c>
      <c r="G4082">
        <v>0.99750499999999998</v>
      </c>
      <c r="H4082">
        <v>0.99920299999999995</v>
      </c>
      <c r="I4082">
        <v>1.000445</v>
      </c>
      <c r="J4082">
        <v>1.0001869999999999</v>
      </c>
      <c r="K4082">
        <v>1.001746</v>
      </c>
      <c r="L4082">
        <v>1.000731</v>
      </c>
      <c r="M4082">
        <v>0.99946199999999996</v>
      </c>
      <c r="N4082">
        <v>0.994842</v>
      </c>
      <c r="O4082">
        <v>0.99913700000000005</v>
      </c>
      <c r="P4082">
        <v>1.000872</v>
      </c>
      <c r="Q4082">
        <v>1.0009760000000001</v>
      </c>
      <c r="R4082">
        <v>0.99893900000000002</v>
      </c>
      <c r="S4082">
        <v>1.0008699999999999</v>
      </c>
      <c r="T4082">
        <v>0.99905299999999997</v>
      </c>
      <c r="U4082">
        <v>8.0569999999999999E-3</v>
      </c>
      <c r="V4082">
        <v>0.42800700000000003</v>
      </c>
      <c r="W4082">
        <v>6.699376</v>
      </c>
      <c r="X4082">
        <f>(U4082-MIN(sample[Column21]))/(MAX(sample[Column21])-MIN(sample[Column21]))</f>
        <v>0.40311202281482961</v>
      </c>
    </row>
    <row r="4083" spans="1:24" x14ac:dyDescent="0.25">
      <c r="A4083">
        <v>0.99984499999999998</v>
      </c>
      <c r="B4083">
        <v>0.99877300000000002</v>
      </c>
      <c r="C4083">
        <v>1.001341</v>
      </c>
      <c r="D4083">
        <v>1.000289</v>
      </c>
      <c r="E4083">
        <v>0.99923799999999996</v>
      </c>
      <c r="F4083">
        <v>0.99928600000000001</v>
      </c>
      <c r="G4083">
        <v>0.99986600000000003</v>
      </c>
      <c r="H4083">
        <v>0.99940399999999996</v>
      </c>
      <c r="I4083">
        <v>0.99976399999999999</v>
      </c>
      <c r="J4083">
        <v>0.99912299999999998</v>
      </c>
      <c r="K4083">
        <v>1.000866</v>
      </c>
      <c r="L4083">
        <v>1.0003500000000001</v>
      </c>
      <c r="M4083">
        <v>0.99898600000000004</v>
      </c>
      <c r="N4083">
        <v>0.995394</v>
      </c>
      <c r="O4083">
        <v>0.99438300000000002</v>
      </c>
      <c r="P4083">
        <v>0.99188699999999996</v>
      </c>
      <c r="Q4083">
        <v>0.99761999999999995</v>
      </c>
      <c r="R4083">
        <v>0.99973599999999996</v>
      </c>
      <c r="S4083">
        <v>1.001622</v>
      </c>
      <c r="T4083">
        <v>1.001922</v>
      </c>
      <c r="U4083">
        <v>5.0959999999999998E-3</v>
      </c>
      <c r="V4083">
        <v>1.7498050000000001</v>
      </c>
      <c r="W4083">
        <v>7.1140470000000002</v>
      </c>
      <c r="X4083">
        <f>(U4083-MIN(sample[Column21]))/(MAX(sample[Column21])-MIN(sample[Column21]))</f>
        <v>0.25496572772301995</v>
      </c>
    </row>
    <row r="4084" spans="1:24" x14ac:dyDescent="0.25">
      <c r="A4084">
        <v>0.99958199999999997</v>
      </c>
      <c r="B4084">
        <v>0.99887499999999996</v>
      </c>
      <c r="C4084">
        <v>1.0010140000000001</v>
      </c>
      <c r="D4084">
        <v>1.001045</v>
      </c>
      <c r="E4084">
        <v>1.001204</v>
      </c>
      <c r="F4084">
        <v>1.0007820000000001</v>
      </c>
      <c r="G4084">
        <v>0.999533</v>
      </c>
      <c r="H4084">
        <v>0.99990800000000002</v>
      </c>
      <c r="I4084">
        <v>0.99947799999999998</v>
      </c>
      <c r="J4084">
        <v>1.0007029999999999</v>
      </c>
      <c r="K4084">
        <v>1.0007649999999999</v>
      </c>
      <c r="L4084">
        <v>0.99985500000000005</v>
      </c>
      <c r="M4084">
        <v>0.99789600000000001</v>
      </c>
      <c r="N4084">
        <v>1.000488</v>
      </c>
      <c r="O4084">
        <v>1.0002409999999999</v>
      </c>
      <c r="P4084">
        <v>1.0003660000000001</v>
      </c>
      <c r="Q4084">
        <v>0.99994400000000006</v>
      </c>
      <c r="R4084">
        <v>1.0002869999999999</v>
      </c>
      <c r="S4084">
        <v>0.99920399999999998</v>
      </c>
      <c r="T4084">
        <v>1.0007919999999999</v>
      </c>
      <c r="U4084">
        <v>0</v>
      </c>
      <c r="V4084">
        <v>1.223066</v>
      </c>
      <c r="W4084">
        <v>4.4234400000000003</v>
      </c>
      <c r="X4084">
        <f>(U4084-MIN(sample[Column21]))/(MAX(sample[Column21])-MIN(sample[Column21]))</f>
        <v>0</v>
      </c>
    </row>
    <row r="4085" spans="1:24" x14ac:dyDescent="0.25">
      <c r="A4085">
        <v>1.0005550000000001</v>
      </c>
      <c r="B4085">
        <v>1.001484</v>
      </c>
      <c r="C4085">
        <v>1.0009140000000001</v>
      </c>
      <c r="D4085">
        <v>0.99832299999999996</v>
      </c>
      <c r="E4085">
        <v>1.0000560000000001</v>
      </c>
      <c r="F4085">
        <v>0.99934199999999995</v>
      </c>
      <c r="G4085">
        <v>0.99787899999999996</v>
      </c>
      <c r="H4085">
        <v>0.98493399999999998</v>
      </c>
      <c r="I4085">
        <v>0.98473500000000003</v>
      </c>
      <c r="J4085">
        <v>0.98472199999999999</v>
      </c>
      <c r="K4085">
        <v>0.98641599999999996</v>
      </c>
      <c r="L4085">
        <v>0.98441999999999996</v>
      </c>
      <c r="M4085">
        <v>0.99003300000000005</v>
      </c>
      <c r="N4085">
        <v>0.99890000000000001</v>
      </c>
      <c r="O4085">
        <v>1.000113</v>
      </c>
      <c r="P4085">
        <v>0.99888900000000003</v>
      </c>
      <c r="Q4085">
        <v>1.0005930000000001</v>
      </c>
      <c r="R4085">
        <v>1.000794</v>
      </c>
      <c r="S4085">
        <v>0.99984300000000004</v>
      </c>
      <c r="T4085">
        <v>0.99967899999999998</v>
      </c>
      <c r="U4085">
        <v>1.4166E-2</v>
      </c>
      <c r="V4085">
        <v>2.952521</v>
      </c>
      <c r="W4085">
        <v>4.6424669999999999</v>
      </c>
      <c r="X4085">
        <f>(U4085-MIN(sample[Column21]))/(MAX(sample[Column21])-MIN(sample[Column21]))</f>
        <v>0.70876069445139334</v>
      </c>
    </row>
    <row r="4086" spans="1:24" x14ac:dyDescent="0.25">
      <c r="A4086">
        <v>1.000381</v>
      </c>
      <c r="B4086">
        <v>1.000324</v>
      </c>
      <c r="C4086">
        <v>0.99850799999999995</v>
      </c>
      <c r="D4086">
        <v>1.0016069999999999</v>
      </c>
      <c r="E4086">
        <v>1.0004900000000001</v>
      </c>
      <c r="F4086">
        <v>1.0013479999999999</v>
      </c>
      <c r="G4086">
        <v>1.0015510000000001</v>
      </c>
      <c r="H4086">
        <v>1.0011829999999999</v>
      </c>
      <c r="I4086">
        <v>1.0011220000000001</v>
      </c>
      <c r="J4086">
        <v>1.000488</v>
      </c>
      <c r="K4086">
        <v>0.99987700000000002</v>
      </c>
      <c r="L4086">
        <v>0.98884000000000005</v>
      </c>
      <c r="M4086">
        <v>0.99808600000000003</v>
      </c>
      <c r="N4086">
        <v>0.99982499999999996</v>
      </c>
      <c r="O4086">
        <v>0.99888900000000003</v>
      </c>
      <c r="P4086">
        <v>1.0003310000000001</v>
      </c>
      <c r="Q4086">
        <v>1.0003610000000001</v>
      </c>
      <c r="R4086">
        <v>0.99836000000000003</v>
      </c>
      <c r="S4086">
        <v>1.0003930000000001</v>
      </c>
      <c r="T4086">
        <v>0.999525</v>
      </c>
      <c r="U4086">
        <v>1.9005000000000001E-2</v>
      </c>
      <c r="V4086">
        <v>0.33100000000000002</v>
      </c>
      <c r="W4086">
        <v>5.6635460000000002</v>
      </c>
      <c r="X4086">
        <f>(U4086-MIN(sample[Column21]))/(MAX(sample[Column21])-MIN(sample[Column21]))</f>
        <v>0.95086806424175718</v>
      </c>
    </row>
    <row r="4087" spans="1:24" x14ac:dyDescent="0.25">
      <c r="A4087">
        <v>0.99961999999999995</v>
      </c>
      <c r="B4087">
        <v>1.0000819999999999</v>
      </c>
      <c r="C4087">
        <v>1.0009509999999999</v>
      </c>
      <c r="D4087">
        <v>0.997027</v>
      </c>
      <c r="E4087">
        <v>0.999525</v>
      </c>
      <c r="F4087">
        <v>1.0012589999999999</v>
      </c>
      <c r="G4087">
        <v>1.001118</v>
      </c>
      <c r="H4087">
        <v>0.99934999999999996</v>
      </c>
      <c r="I4087">
        <v>0.99825900000000001</v>
      </c>
      <c r="J4087">
        <v>0.99925299999999995</v>
      </c>
      <c r="K4087">
        <v>1.000885</v>
      </c>
      <c r="L4087">
        <v>1.0003329999999999</v>
      </c>
      <c r="M4087">
        <v>0.98202400000000001</v>
      </c>
      <c r="N4087">
        <v>0.990429</v>
      </c>
      <c r="O4087">
        <v>1.0005200000000001</v>
      </c>
      <c r="P4087">
        <v>1.0007870000000001</v>
      </c>
      <c r="Q4087">
        <v>1.000094</v>
      </c>
      <c r="R4087">
        <v>1.0003340000000001</v>
      </c>
      <c r="S4087">
        <v>0.99924999999999997</v>
      </c>
      <c r="T4087">
        <v>1.002019</v>
      </c>
      <c r="U4087">
        <v>1.9784E-2</v>
      </c>
      <c r="V4087">
        <v>0.72478200000000004</v>
      </c>
      <c r="W4087">
        <v>6.1570900000000002</v>
      </c>
      <c r="X4087">
        <f>(U4087-MIN(sample[Column21]))/(MAX(sample[Column21])-MIN(sample[Column21]))</f>
        <v>0.9898433982088356</v>
      </c>
    </row>
    <row r="4088" spans="1:24" x14ac:dyDescent="0.25">
      <c r="A4088">
        <v>1.001042</v>
      </c>
      <c r="B4088">
        <v>0.99805900000000003</v>
      </c>
      <c r="C4088">
        <v>0.99944</v>
      </c>
      <c r="D4088">
        <v>0.99947399999999997</v>
      </c>
      <c r="E4088">
        <v>1.0018530000000001</v>
      </c>
      <c r="F4088">
        <v>1.0018400000000001</v>
      </c>
      <c r="G4088">
        <v>0.99807500000000005</v>
      </c>
      <c r="H4088">
        <v>1.0005390000000001</v>
      </c>
      <c r="I4088">
        <v>0.99711000000000005</v>
      </c>
      <c r="J4088">
        <v>0.99927699999999997</v>
      </c>
      <c r="K4088">
        <v>0.99780100000000005</v>
      </c>
      <c r="L4088">
        <v>0.99907800000000002</v>
      </c>
      <c r="M4088">
        <v>0.99866200000000005</v>
      </c>
      <c r="N4088">
        <v>1.0007649999999999</v>
      </c>
      <c r="O4088">
        <v>0.99870599999999998</v>
      </c>
      <c r="P4088">
        <v>0.99897199999999997</v>
      </c>
      <c r="Q4088">
        <v>1.000343</v>
      </c>
      <c r="R4088">
        <v>0.99965700000000002</v>
      </c>
      <c r="S4088">
        <v>1.0006520000000001</v>
      </c>
      <c r="T4088">
        <v>0.99936800000000003</v>
      </c>
      <c r="U4088">
        <v>9.4600000000000001E-4</v>
      </c>
      <c r="V4088">
        <v>2.9284509999999999</v>
      </c>
      <c r="W4088">
        <v>5.7268030000000003</v>
      </c>
      <c r="X4088">
        <f>(U4088-MIN(sample[Column21]))/(MAX(sample[Column21])-MIN(sample[Column21]))</f>
        <v>4.7330764997248212E-2</v>
      </c>
    </row>
    <row r="4089" spans="1:24" x14ac:dyDescent="0.25">
      <c r="A4089">
        <v>0.99950000000000006</v>
      </c>
      <c r="B4089">
        <v>0.99937699999999996</v>
      </c>
      <c r="C4089">
        <v>1.0016080000000001</v>
      </c>
      <c r="D4089">
        <v>0.99980400000000003</v>
      </c>
      <c r="E4089">
        <v>1.0001789999999999</v>
      </c>
      <c r="F4089">
        <v>1.000667</v>
      </c>
      <c r="G4089">
        <v>0.99910500000000002</v>
      </c>
      <c r="H4089">
        <v>0.99975199999999997</v>
      </c>
      <c r="I4089">
        <v>1.0012490000000001</v>
      </c>
      <c r="J4089">
        <v>1.0015160000000001</v>
      </c>
      <c r="K4089">
        <v>0.99978800000000001</v>
      </c>
      <c r="L4089">
        <v>1.000311</v>
      </c>
      <c r="M4089">
        <v>0.99888999999999994</v>
      </c>
      <c r="N4089">
        <v>1.0016309999999999</v>
      </c>
      <c r="O4089">
        <v>0.99841199999999997</v>
      </c>
      <c r="P4089">
        <v>1.00088</v>
      </c>
      <c r="Q4089">
        <v>1.0011380000000001</v>
      </c>
      <c r="R4089">
        <v>0.99929299999999999</v>
      </c>
      <c r="S4089">
        <v>1.000848</v>
      </c>
      <c r="T4089">
        <v>1.0010520000000001</v>
      </c>
      <c r="U4089">
        <v>0</v>
      </c>
      <c r="V4089">
        <v>1.2602869999999999</v>
      </c>
      <c r="W4089">
        <v>6.9019159999999999</v>
      </c>
      <c r="X4089">
        <f>(U4089-MIN(sample[Column21]))/(MAX(sample[Column21])-MIN(sample[Column21]))</f>
        <v>0</v>
      </c>
    </row>
    <row r="4090" spans="1:24" x14ac:dyDescent="0.25">
      <c r="A4090">
        <v>1.0007490000000001</v>
      </c>
      <c r="B4090">
        <v>0.999448</v>
      </c>
      <c r="C4090">
        <v>0.99938000000000005</v>
      </c>
      <c r="D4090">
        <v>0.99966500000000003</v>
      </c>
      <c r="E4090">
        <v>0.99919999999999998</v>
      </c>
      <c r="F4090">
        <v>0.99910900000000002</v>
      </c>
      <c r="G4090">
        <v>0.99417800000000001</v>
      </c>
      <c r="H4090">
        <v>0.99464799999999998</v>
      </c>
      <c r="I4090">
        <v>0.994313</v>
      </c>
      <c r="J4090">
        <v>0.99538099999999996</v>
      </c>
      <c r="K4090">
        <v>0.99429299999999998</v>
      </c>
      <c r="L4090">
        <v>0.99569600000000003</v>
      </c>
      <c r="M4090">
        <v>0.99914199999999997</v>
      </c>
      <c r="N4090">
        <v>0.99904899999999996</v>
      </c>
      <c r="O4090">
        <v>1.0009250000000001</v>
      </c>
      <c r="P4090">
        <v>0.999305</v>
      </c>
      <c r="Q4090">
        <v>1.000588</v>
      </c>
      <c r="R4090">
        <v>1.000289</v>
      </c>
      <c r="S4090">
        <v>1.001187</v>
      </c>
      <c r="T4090">
        <v>0.99926000000000004</v>
      </c>
      <c r="U4090">
        <v>5.4900000000000001E-3</v>
      </c>
      <c r="V4090">
        <v>2.92814</v>
      </c>
      <c r="W4090">
        <v>4.1461880000000004</v>
      </c>
      <c r="X4090">
        <f>(U4090-MIN(sample[Column21]))/(MAX(sample[Column21])-MIN(sample[Column21]))</f>
        <v>0.2746785410516836</v>
      </c>
    </row>
    <row r="4091" spans="1:24" x14ac:dyDescent="0.25">
      <c r="A4091">
        <v>1.0007760000000001</v>
      </c>
      <c r="B4091">
        <v>0.99934800000000001</v>
      </c>
      <c r="C4091">
        <v>0.99903500000000001</v>
      </c>
      <c r="D4091">
        <v>0.99938199999999999</v>
      </c>
      <c r="E4091">
        <v>1.0005120000000001</v>
      </c>
      <c r="F4091">
        <v>0.99887300000000001</v>
      </c>
      <c r="G4091">
        <v>0.99904000000000004</v>
      </c>
      <c r="H4091">
        <v>1.00007</v>
      </c>
      <c r="I4091">
        <v>0.99842799999999998</v>
      </c>
      <c r="J4091">
        <v>0.99916300000000002</v>
      </c>
      <c r="K4091">
        <v>0.99955899999999998</v>
      </c>
      <c r="L4091">
        <v>1.0007140000000001</v>
      </c>
      <c r="M4091">
        <v>1.000745</v>
      </c>
      <c r="N4091">
        <v>0.99936400000000003</v>
      </c>
      <c r="O4091">
        <v>0.99923799999999996</v>
      </c>
      <c r="P4091">
        <v>1.0005949999999999</v>
      </c>
      <c r="Q4091">
        <v>0.99799300000000002</v>
      </c>
      <c r="R4091">
        <v>0.99911300000000003</v>
      </c>
      <c r="S4091">
        <v>1.0012259999999999</v>
      </c>
      <c r="T4091">
        <v>0.99976299999999996</v>
      </c>
      <c r="U4091">
        <v>0</v>
      </c>
      <c r="V4091">
        <v>0.66399900000000001</v>
      </c>
      <c r="W4091">
        <v>5.7861190000000002</v>
      </c>
      <c r="X4091">
        <f>(U4091-MIN(sample[Column21]))/(MAX(sample[Column21])-MIN(sample[Column21]))</f>
        <v>0</v>
      </c>
    </row>
    <row r="4092" spans="1:24" x14ac:dyDescent="0.25">
      <c r="A4092">
        <v>1.000437</v>
      </c>
      <c r="B4092">
        <v>1.001406</v>
      </c>
      <c r="C4092">
        <v>0.99964500000000001</v>
      </c>
      <c r="D4092">
        <v>1.001342</v>
      </c>
      <c r="E4092">
        <v>1.0009250000000001</v>
      </c>
      <c r="F4092">
        <v>1.0002819999999999</v>
      </c>
      <c r="G4092">
        <v>1.0014460000000001</v>
      </c>
      <c r="H4092">
        <v>1.0016320000000001</v>
      </c>
      <c r="I4092">
        <v>1.001423</v>
      </c>
      <c r="J4092">
        <v>0.98508499999999999</v>
      </c>
      <c r="K4092">
        <v>0.98509899999999995</v>
      </c>
      <c r="L4092">
        <v>0.98566100000000001</v>
      </c>
      <c r="M4092">
        <v>0.986398</v>
      </c>
      <c r="N4092">
        <v>0.98518099999999997</v>
      </c>
      <c r="O4092">
        <v>0.99594899999999997</v>
      </c>
      <c r="P4092">
        <v>0.99956800000000001</v>
      </c>
      <c r="Q4092">
        <v>0.99995500000000004</v>
      </c>
      <c r="R4092">
        <v>1.000623</v>
      </c>
      <c r="S4092">
        <v>1.000356</v>
      </c>
      <c r="T4092">
        <v>0.999193</v>
      </c>
      <c r="U4092">
        <v>1.5473000000000001E-2</v>
      </c>
      <c r="V4092">
        <v>2.6030790000000001</v>
      </c>
      <c r="W4092">
        <v>5.6085269999999996</v>
      </c>
      <c r="X4092">
        <f>(U4092-MIN(sample[Column21]))/(MAX(sample[Column21])-MIN(sample[Column21]))</f>
        <v>0.77415319957972684</v>
      </c>
    </row>
    <row r="4093" spans="1:24" x14ac:dyDescent="0.25">
      <c r="A4093">
        <v>0.99970999999999999</v>
      </c>
      <c r="B4093">
        <v>1.0000279999999999</v>
      </c>
      <c r="C4093">
        <v>0.99890500000000004</v>
      </c>
      <c r="D4093">
        <v>0.998027</v>
      </c>
      <c r="E4093">
        <v>0.99941500000000005</v>
      </c>
      <c r="F4093">
        <v>1.0001279999999999</v>
      </c>
      <c r="G4093">
        <v>0.99853999999999998</v>
      </c>
      <c r="H4093">
        <v>0.99893699999999996</v>
      </c>
      <c r="I4093">
        <v>1.000937</v>
      </c>
      <c r="J4093">
        <v>0.99978800000000001</v>
      </c>
      <c r="K4093">
        <v>0.99945700000000004</v>
      </c>
      <c r="L4093">
        <v>1.0008969999999999</v>
      </c>
      <c r="M4093">
        <v>1.0019769999999999</v>
      </c>
      <c r="N4093">
        <v>1.000699</v>
      </c>
      <c r="O4093">
        <v>1.000283</v>
      </c>
      <c r="P4093">
        <v>0.99856999999999996</v>
      </c>
      <c r="Q4093">
        <v>1.000005</v>
      </c>
      <c r="R4093">
        <v>1.00169</v>
      </c>
      <c r="S4093">
        <v>1.0014240000000001</v>
      </c>
      <c r="T4093">
        <v>0.99964799999999998</v>
      </c>
      <c r="U4093">
        <v>0</v>
      </c>
      <c r="V4093">
        <v>2.770289</v>
      </c>
      <c r="W4093">
        <v>5.8502299999999998</v>
      </c>
      <c r="X4093">
        <f>(U4093-MIN(sample[Column21]))/(MAX(sample[Column21])-MIN(sample[Column21]))</f>
        <v>0</v>
      </c>
    </row>
    <row r="4094" spans="1:24" x14ac:dyDescent="0.25">
      <c r="A4094">
        <v>1.0016370000000001</v>
      </c>
      <c r="B4094">
        <v>1.001406</v>
      </c>
      <c r="C4094">
        <v>1.000683</v>
      </c>
      <c r="D4094">
        <v>1.0001340000000001</v>
      </c>
      <c r="E4094">
        <v>1.000408</v>
      </c>
      <c r="F4094">
        <v>1.001285</v>
      </c>
      <c r="G4094">
        <v>1.0018</v>
      </c>
      <c r="H4094">
        <v>1.001055</v>
      </c>
      <c r="I4094">
        <v>1.000963</v>
      </c>
      <c r="J4094">
        <v>0.99934199999999995</v>
      </c>
      <c r="K4094">
        <v>0.99753000000000003</v>
      </c>
      <c r="L4094">
        <v>1.0007550000000001</v>
      </c>
      <c r="M4094">
        <v>1.000267</v>
      </c>
      <c r="N4094">
        <v>1.0007950000000001</v>
      </c>
      <c r="O4094">
        <v>0.99861699999999998</v>
      </c>
      <c r="P4094">
        <v>1.000238</v>
      </c>
      <c r="Q4094">
        <v>0.99966999999999995</v>
      </c>
      <c r="R4094">
        <v>1.001652</v>
      </c>
      <c r="S4094">
        <v>1.0018560000000001</v>
      </c>
      <c r="T4094">
        <v>0.99995400000000001</v>
      </c>
      <c r="U4094">
        <v>0</v>
      </c>
      <c r="V4094">
        <v>1.8333159999999999</v>
      </c>
      <c r="W4094">
        <v>4.4003009999999998</v>
      </c>
      <c r="X4094">
        <f>(U4094-MIN(sample[Column21]))/(MAX(sample[Column21])-MIN(sample[Column21]))</f>
        <v>0</v>
      </c>
    </row>
    <row r="4095" spans="1:24" x14ac:dyDescent="0.25">
      <c r="A4095">
        <v>0.99956599999999995</v>
      </c>
      <c r="B4095">
        <v>1.0001089999999999</v>
      </c>
      <c r="C4095">
        <v>0.99973199999999995</v>
      </c>
      <c r="D4095">
        <v>1.0003150000000001</v>
      </c>
      <c r="E4095">
        <v>1.0005409999999999</v>
      </c>
      <c r="F4095">
        <v>1.00105</v>
      </c>
      <c r="G4095">
        <v>1.000996</v>
      </c>
      <c r="H4095">
        <v>0.99987700000000002</v>
      </c>
      <c r="I4095">
        <v>1.0005299999999999</v>
      </c>
      <c r="J4095">
        <v>1.000367</v>
      </c>
      <c r="K4095">
        <v>0.99897400000000003</v>
      </c>
      <c r="L4095">
        <v>0.99993200000000004</v>
      </c>
      <c r="M4095">
        <v>0.99968800000000002</v>
      </c>
      <c r="N4095">
        <v>0.99838099999999996</v>
      </c>
      <c r="O4095">
        <v>0.999247</v>
      </c>
      <c r="P4095">
        <v>0.998363</v>
      </c>
      <c r="Q4095">
        <v>1.000909</v>
      </c>
      <c r="R4095">
        <v>1.0007470000000001</v>
      </c>
      <c r="S4095">
        <v>1.001935</v>
      </c>
      <c r="T4095">
        <v>0.99950499999999998</v>
      </c>
      <c r="U4095">
        <v>0</v>
      </c>
      <c r="V4095">
        <v>0.38731700000000002</v>
      </c>
      <c r="W4095">
        <v>4.2579669999999998</v>
      </c>
      <c r="X4095">
        <f>(U4095-MIN(sample[Column21]))/(MAX(sample[Column21])-MIN(sample[Column21]))</f>
        <v>0</v>
      </c>
    </row>
    <row r="4096" spans="1:24" x14ac:dyDescent="0.25">
      <c r="A4096">
        <v>1.000475</v>
      </c>
      <c r="B4096">
        <v>0.99935200000000002</v>
      </c>
      <c r="C4096">
        <v>0.99929199999999996</v>
      </c>
      <c r="D4096">
        <v>0.99797400000000003</v>
      </c>
      <c r="E4096">
        <v>0.99886299999999995</v>
      </c>
      <c r="F4096">
        <v>1.0018959999999999</v>
      </c>
      <c r="G4096">
        <v>1.0006679999999999</v>
      </c>
      <c r="H4096">
        <v>1.0005710000000001</v>
      </c>
      <c r="I4096">
        <v>0.99882400000000005</v>
      </c>
      <c r="J4096">
        <v>1.0010749999999999</v>
      </c>
      <c r="K4096">
        <v>0.99909199999999998</v>
      </c>
      <c r="L4096">
        <v>0.99993100000000001</v>
      </c>
      <c r="M4096">
        <v>0.997498</v>
      </c>
      <c r="N4096">
        <v>0.99551299999999998</v>
      </c>
      <c r="O4096">
        <v>0.99613200000000002</v>
      </c>
      <c r="P4096">
        <v>0.99910299999999996</v>
      </c>
      <c r="Q4096">
        <v>1.0008680000000001</v>
      </c>
      <c r="R4096">
        <v>0.99971100000000002</v>
      </c>
      <c r="S4096">
        <v>1.0000549999999999</v>
      </c>
      <c r="T4096">
        <v>0.998996</v>
      </c>
      <c r="U4096">
        <v>4.0689999999999997E-3</v>
      </c>
      <c r="V4096">
        <v>1.4513739999999999</v>
      </c>
      <c r="W4096">
        <v>6.6368999999999998</v>
      </c>
      <c r="X4096">
        <f>(U4096-MIN(sample[Column21]))/(MAX(sample[Column21])-MIN(sample[Column21]))</f>
        <v>0.20358232851353378</v>
      </c>
    </row>
    <row r="4097" spans="1:24" x14ac:dyDescent="0.25">
      <c r="A4097">
        <v>1.0012779999999999</v>
      </c>
      <c r="B4097">
        <v>1.000321</v>
      </c>
      <c r="C4097">
        <v>1.0005820000000001</v>
      </c>
      <c r="D4097">
        <v>1.0006569999999999</v>
      </c>
      <c r="E4097">
        <v>1.0015590000000001</v>
      </c>
      <c r="F4097">
        <v>0.99866999999999995</v>
      </c>
      <c r="G4097">
        <v>1.001066</v>
      </c>
      <c r="H4097">
        <v>0.99954399999999999</v>
      </c>
      <c r="I4097">
        <v>1.001145</v>
      </c>
      <c r="J4097">
        <v>0.99977300000000002</v>
      </c>
      <c r="K4097">
        <v>1.001657</v>
      </c>
      <c r="L4097">
        <v>1.0007539999999999</v>
      </c>
      <c r="M4097">
        <v>0.99980100000000005</v>
      </c>
      <c r="N4097">
        <v>0.99936100000000005</v>
      </c>
      <c r="O4097">
        <v>0.99935399999999996</v>
      </c>
      <c r="P4097">
        <v>0.99898200000000004</v>
      </c>
      <c r="Q4097">
        <v>0.99914599999999998</v>
      </c>
      <c r="R4097">
        <v>1.0007379999999999</v>
      </c>
      <c r="S4097">
        <v>0.99987800000000004</v>
      </c>
      <c r="T4097">
        <v>0.99882599999999999</v>
      </c>
      <c r="U4097">
        <v>0</v>
      </c>
      <c r="V4097">
        <v>2.5813290000000002</v>
      </c>
      <c r="W4097">
        <v>6.5793179999999998</v>
      </c>
      <c r="X4097">
        <f>(U4097-MIN(sample[Column21]))/(MAX(sample[Column21])-MIN(sample[Column21]))</f>
        <v>0</v>
      </c>
    </row>
    <row r="4098" spans="1:24" x14ac:dyDescent="0.25">
      <c r="A4098">
        <v>1.002294</v>
      </c>
      <c r="B4098">
        <v>0.998699</v>
      </c>
      <c r="C4098">
        <v>1.000362</v>
      </c>
      <c r="D4098">
        <v>1.001404</v>
      </c>
      <c r="E4098">
        <v>0.99805299999999997</v>
      </c>
      <c r="F4098">
        <v>0.99978699999999998</v>
      </c>
      <c r="G4098">
        <v>0.99874300000000005</v>
      </c>
      <c r="H4098">
        <v>0.99925399999999998</v>
      </c>
      <c r="I4098">
        <v>0.99901899999999999</v>
      </c>
      <c r="J4098">
        <v>0.99914400000000003</v>
      </c>
      <c r="K4098">
        <v>0.99911899999999998</v>
      </c>
      <c r="L4098">
        <v>0.99767099999999997</v>
      </c>
      <c r="M4098">
        <v>0.99892800000000004</v>
      </c>
      <c r="N4098">
        <v>1.00119</v>
      </c>
      <c r="O4098">
        <v>1.0009030000000001</v>
      </c>
      <c r="P4098">
        <v>0.999892</v>
      </c>
      <c r="Q4098">
        <v>0.99923200000000001</v>
      </c>
      <c r="R4098">
        <v>1.001285</v>
      </c>
      <c r="S4098">
        <v>0.99973299999999998</v>
      </c>
      <c r="T4098">
        <v>0.99907199999999996</v>
      </c>
      <c r="U4098">
        <v>1.614E-3</v>
      </c>
      <c r="V4098">
        <v>1.0375700000000001</v>
      </c>
      <c r="W4098">
        <v>5.54094</v>
      </c>
      <c r="X4098">
        <f>(U4098-MIN(sample[Column21]))/(MAX(sample[Column21])-MIN(sample[Column21]))</f>
        <v>8.0752489117926651E-2</v>
      </c>
    </row>
    <row r="4099" spans="1:24" x14ac:dyDescent="0.25">
      <c r="A4099">
        <v>1.0001089999999999</v>
      </c>
      <c r="B4099">
        <v>0.99929900000000005</v>
      </c>
      <c r="C4099">
        <v>1.000766</v>
      </c>
      <c r="D4099">
        <v>0.99883200000000005</v>
      </c>
      <c r="E4099">
        <v>1.0009209999999999</v>
      </c>
      <c r="F4099">
        <v>1.000219</v>
      </c>
      <c r="G4099">
        <v>1.0004010000000001</v>
      </c>
      <c r="H4099">
        <v>0.999143</v>
      </c>
      <c r="I4099">
        <v>0.99600200000000005</v>
      </c>
      <c r="J4099">
        <v>0.99331499999999995</v>
      </c>
      <c r="K4099">
        <v>0.99482700000000002</v>
      </c>
      <c r="L4099">
        <v>0.99515200000000004</v>
      </c>
      <c r="M4099">
        <v>0.99433099999999996</v>
      </c>
      <c r="N4099">
        <v>0.99891600000000003</v>
      </c>
      <c r="O4099">
        <v>1.000883</v>
      </c>
      <c r="P4099">
        <v>0.99946800000000002</v>
      </c>
      <c r="Q4099">
        <v>0.99916199999999999</v>
      </c>
      <c r="R4099">
        <v>1.0007349999999999</v>
      </c>
      <c r="S4099">
        <v>0.99913399999999997</v>
      </c>
      <c r="T4099">
        <v>1.0017229999999999</v>
      </c>
      <c r="U4099">
        <v>5.463E-3</v>
      </c>
      <c r="V4099">
        <v>2.289533</v>
      </c>
      <c r="W4099">
        <v>5.1305129999999997</v>
      </c>
      <c r="X4099">
        <f>(U4099-MIN(sample[Column21]))/(MAX(sample[Column21])-MIN(sample[Column21]))</f>
        <v>0.27332766298093758</v>
      </c>
    </row>
    <row r="4100" spans="1:24" x14ac:dyDescent="0.25">
      <c r="A4100">
        <v>0.99918700000000005</v>
      </c>
      <c r="B4100">
        <v>1.000524</v>
      </c>
      <c r="C4100">
        <v>1.0003329999999999</v>
      </c>
      <c r="D4100">
        <v>0.99912400000000001</v>
      </c>
      <c r="E4100">
        <v>1.001571</v>
      </c>
      <c r="F4100">
        <v>0.99941599999999997</v>
      </c>
      <c r="G4100">
        <v>1.000391</v>
      </c>
      <c r="H4100">
        <v>0.99956400000000001</v>
      </c>
      <c r="I4100">
        <v>1.0014339999999999</v>
      </c>
      <c r="J4100">
        <v>0.99836000000000003</v>
      </c>
      <c r="K4100">
        <v>0.99723499999999998</v>
      </c>
      <c r="L4100">
        <v>0.99378299999999997</v>
      </c>
      <c r="M4100">
        <v>0.99509000000000003</v>
      </c>
      <c r="N4100">
        <v>0.996224</v>
      </c>
      <c r="O4100">
        <v>0.99736400000000003</v>
      </c>
      <c r="P4100">
        <v>1.00038</v>
      </c>
      <c r="Q4100">
        <v>1.000602</v>
      </c>
      <c r="R4100">
        <v>0.99987800000000004</v>
      </c>
      <c r="S4100">
        <v>1.000532</v>
      </c>
      <c r="T4100">
        <v>1.0003059999999999</v>
      </c>
      <c r="U4100">
        <v>5.738E-3</v>
      </c>
      <c r="V4100">
        <v>1.8913709999999999</v>
      </c>
      <c r="W4100">
        <v>6.0352930000000002</v>
      </c>
      <c r="X4100">
        <f>(U4100-MIN(sample[Column21]))/(MAX(sample[Column21])-MIN(sample[Column21]))</f>
        <v>0.28708660629409116</v>
      </c>
    </row>
    <row r="4101" spans="1:24" x14ac:dyDescent="0.25">
      <c r="A4101">
        <v>1.000796</v>
      </c>
      <c r="B4101">
        <v>0.99967399999999995</v>
      </c>
      <c r="C4101">
        <v>1.000146</v>
      </c>
      <c r="D4101">
        <v>0.99784499999999998</v>
      </c>
      <c r="E4101">
        <v>1.0016750000000001</v>
      </c>
      <c r="F4101">
        <v>0.99938700000000003</v>
      </c>
      <c r="G4101">
        <v>1.0019750000000001</v>
      </c>
      <c r="H4101">
        <v>0.99953000000000003</v>
      </c>
      <c r="I4101">
        <v>0.99977499999999997</v>
      </c>
      <c r="J4101">
        <v>1.000683</v>
      </c>
      <c r="K4101">
        <v>1.0001899999999999</v>
      </c>
      <c r="L4101">
        <v>1.0003029999999999</v>
      </c>
      <c r="M4101">
        <v>0.98418099999999997</v>
      </c>
      <c r="N4101">
        <v>0.99223300000000003</v>
      </c>
      <c r="O4101">
        <v>1.001109</v>
      </c>
      <c r="P4101">
        <v>1.000739</v>
      </c>
      <c r="Q4101">
        <v>1.000154</v>
      </c>
      <c r="R4101">
        <v>1.0011620000000001</v>
      </c>
      <c r="S4101">
        <v>0.99991600000000003</v>
      </c>
      <c r="T4101">
        <v>0.99970599999999998</v>
      </c>
      <c r="U4101">
        <v>1.9400000000000001E-2</v>
      </c>
      <c r="V4101">
        <v>0.62522999999999995</v>
      </c>
      <c r="W4101">
        <v>6.1364989999999997</v>
      </c>
      <c r="X4101">
        <f>(U4101-MIN(sample[Column21]))/(MAX(sample[Column21])-MIN(sample[Column21]))</f>
        <v>0.97063091009155944</v>
      </c>
    </row>
    <row r="4102" spans="1:24" x14ac:dyDescent="0.25">
      <c r="A4102">
        <v>0.99958499999999995</v>
      </c>
      <c r="B4102">
        <v>0.99988900000000003</v>
      </c>
      <c r="C4102">
        <v>1.0011890000000001</v>
      </c>
      <c r="D4102">
        <v>1.000691</v>
      </c>
      <c r="E4102">
        <v>0.99962099999999998</v>
      </c>
      <c r="F4102">
        <v>1.000753</v>
      </c>
      <c r="G4102">
        <v>0.99994099999999997</v>
      </c>
      <c r="H4102">
        <v>0.99912400000000001</v>
      </c>
      <c r="I4102">
        <v>0.998973</v>
      </c>
      <c r="J4102">
        <v>0.99957600000000002</v>
      </c>
      <c r="K4102">
        <v>0.99954299999999996</v>
      </c>
      <c r="L4102">
        <v>1.0018229999999999</v>
      </c>
      <c r="M4102">
        <v>1.000785</v>
      </c>
      <c r="N4102">
        <v>1.0015750000000001</v>
      </c>
      <c r="O4102">
        <v>0.99643000000000004</v>
      </c>
      <c r="P4102">
        <v>0.99817900000000004</v>
      </c>
      <c r="Q4102">
        <v>0.99682199999999999</v>
      </c>
      <c r="R4102">
        <v>0.99821099999999996</v>
      </c>
      <c r="S4102">
        <v>0.99968800000000002</v>
      </c>
      <c r="T4102">
        <v>0.99912800000000002</v>
      </c>
      <c r="U4102">
        <v>2.2330000000000002E-3</v>
      </c>
      <c r="V4102">
        <v>2.2799640000000001</v>
      </c>
      <c r="W4102">
        <v>7.9164260000000004</v>
      </c>
      <c r="X4102">
        <f>(U4102-MIN(sample[Column21]))/(MAX(sample[Column21])-MIN(sample[Column21]))</f>
        <v>0.11172261970280682</v>
      </c>
    </row>
    <row r="4103" spans="1:24" x14ac:dyDescent="0.25">
      <c r="A4103">
        <v>0.99865700000000002</v>
      </c>
      <c r="B4103">
        <v>0.99851199999999996</v>
      </c>
      <c r="C4103">
        <v>0.99971399999999999</v>
      </c>
      <c r="D4103">
        <v>1.000116</v>
      </c>
      <c r="E4103">
        <v>1.0014959999999999</v>
      </c>
      <c r="F4103">
        <v>0.99952200000000002</v>
      </c>
      <c r="G4103">
        <v>1.000308</v>
      </c>
      <c r="H4103">
        <v>1.0011019999999999</v>
      </c>
      <c r="I4103">
        <v>0.99940099999999998</v>
      </c>
      <c r="J4103">
        <v>0.999996</v>
      </c>
      <c r="K4103">
        <v>1.0021789999999999</v>
      </c>
      <c r="L4103">
        <v>1.0017860000000001</v>
      </c>
      <c r="M4103">
        <v>0.99947600000000003</v>
      </c>
      <c r="N4103">
        <v>1.000996</v>
      </c>
      <c r="O4103">
        <v>0.99950399999999995</v>
      </c>
      <c r="P4103">
        <v>0.99809000000000003</v>
      </c>
      <c r="Q4103">
        <v>0.99963100000000005</v>
      </c>
      <c r="R4103">
        <v>1.0010810000000001</v>
      </c>
      <c r="S4103">
        <v>1.0013049999999999</v>
      </c>
      <c r="T4103">
        <v>0.99976799999999999</v>
      </c>
      <c r="U4103">
        <v>0</v>
      </c>
      <c r="V4103">
        <v>2.4138760000000001</v>
      </c>
      <c r="W4103">
        <v>7.4815589999999998</v>
      </c>
      <c r="X4103">
        <f>(U4103-MIN(sample[Column21]))/(MAX(sample[Column21])-MIN(sample[Column21]))</f>
        <v>0</v>
      </c>
    </row>
    <row r="4104" spans="1:24" x14ac:dyDescent="0.25">
      <c r="A4104">
        <v>0.99876399999999999</v>
      </c>
      <c r="B4104">
        <v>0.99940799999999996</v>
      </c>
      <c r="C4104">
        <v>1.0007630000000001</v>
      </c>
      <c r="D4104">
        <v>1.0006379999999999</v>
      </c>
      <c r="E4104">
        <v>0.99956500000000004</v>
      </c>
      <c r="F4104">
        <v>0.99963599999999997</v>
      </c>
      <c r="G4104">
        <v>0.99998100000000001</v>
      </c>
      <c r="H4104">
        <v>1.000966</v>
      </c>
      <c r="I4104">
        <v>0.99966100000000002</v>
      </c>
      <c r="J4104">
        <v>0.99892800000000004</v>
      </c>
      <c r="K4104">
        <v>0.98926499999999995</v>
      </c>
      <c r="L4104">
        <v>0.98749699999999996</v>
      </c>
      <c r="M4104">
        <v>0.98743499999999995</v>
      </c>
      <c r="N4104">
        <v>0.98868</v>
      </c>
      <c r="O4104">
        <v>0.99176399999999998</v>
      </c>
      <c r="P4104">
        <v>1.000084</v>
      </c>
      <c r="Q4104">
        <v>1.0001690000000001</v>
      </c>
      <c r="R4104">
        <v>0.99898699999999996</v>
      </c>
      <c r="S4104">
        <v>1.000094</v>
      </c>
      <c r="T4104">
        <v>0.99920200000000003</v>
      </c>
      <c r="U4104">
        <v>1.1698999999999999E-2</v>
      </c>
      <c r="V4104">
        <v>2.4402249999999999</v>
      </c>
      <c r="W4104">
        <v>5.873691</v>
      </c>
      <c r="X4104">
        <f>(U4104-MIN(sample[Column21]))/(MAX(sample[Column21])-MIN(sample[Column21]))</f>
        <v>0.58533046480212125</v>
      </c>
    </row>
    <row r="4105" spans="1:24" x14ac:dyDescent="0.25">
      <c r="A4105">
        <v>0.99930600000000003</v>
      </c>
      <c r="B4105">
        <v>0.99920399999999998</v>
      </c>
      <c r="C4105">
        <v>0.99915200000000004</v>
      </c>
      <c r="D4105">
        <v>0.99919400000000003</v>
      </c>
      <c r="E4105">
        <v>0.99991200000000002</v>
      </c>
      <c r="F4105">
        <v>0.99893299999999996</v>
      </c>
      <c r="G4105">
        <v>0.99909999999999999</v>
      </c>
      <c r="H4105">
        <v>1.001495</v>
      </c>
      <c r="I4105">
        <v>0.99965899999999996</v>
      </c>
      <c r="J4105">
        <v>0.99872499999999997</v>
      </c>
      <c r="K4105">
        <v>0.99970999999999999</v>
      </c>
      <c r="L4105">
        <v>1.0001850000000001</v>
      </c>
      <c r="M4105">
        <v>1.0002660000000001</v>
      </c>
      <c r="N4105">
        <v>0.99839999999999995</v>
      </c>
      <c r="O4105">
        <v>1.000046</v>
      </c>
      <c r="P4105">
        <v>1.0006079999999999</v>
      </c>
      <c r="Q4105">
        <v>0.99999099999999996</v>
      </c>
      <c r="R4105">
        <v>1.0009950000000001</v>
      </c>
      <c r="S4105">
        <v>0.99970300000000001</v>
      </c>
      <c r="T4105">
        <v>1.000691</v>
      </c>
      <c r="U4105">
        <v>0</v>
      </c>
      <c r="V4105">
        <v>0.77373400000000003</v>
      </c>
      <c r="W4105">
        <v>5.8136830000000002</v>
      </c>
      <c r="X4105">
        <f>(U4105-MIN(sample[Column21]))/(MAX(sample[Column21])-MIN(sample[Column21]))</f>
        <v>0</v>
      </c>
    </row>
    <row r="4106" spans="1:24" x14ac:dyDescent="0.25">
      <c r="A4106">
        <v>1.0003649999999999</v>
      </c>
      <c r="B4106">
        <v>0.99930300000000005</v>
      </c>
      <c r="C4106">
        <v>1.0004690000000001</v>
      </c>
      <c r="D4106">
        <v>0.99969200000000003</v>
      </c>
      <c r="E4106">
        <v>1.000321</v>
      </c>
      <c r="F4106">
        <v>1.0007900000000001</v>
      </c>
      <c r="G4106">
        <v>1.0002450000000001</v>
      </c>
      <c r="H4106">
        <v>1.000129</v>
      </c>
      <c r="I4106">
        <v>1.0011209999999999</v>
      </c>
      <c r="J4106">
        <v>0.98772199999999999</v>
      </c>
      <c r="K4106">
        <v>0.98209500000000005</v>
      </c>
      <c r="L4106">
        <v>0.98038199999999998</v>
      </c>
      <c r="M4106">
        <v>0.98011899999999996</v>
      </c>
      <c r="N4106">
        <v>0.98103300000000004</v>
      </c>
      <c r="O4106">
        <v>0.99746500000000005</v>
      </c>
      <c r="P4106">
        <v>0.99756</v>
      </c>
      <c r="Q4106">
        <v>1.001676</v>
      </c>
      <c r="R4106">
        <v>0.999027</v>
      </c>
      <c r="S4106">
        <v>0.99853999999999998</v>
      </c>
      <c r="T4106">
        <v>1.0000279999999999</v>
      </c>
      <c r="U4106">
        <v>1.8533999999999998E-2</v>
      </c>
      <c r="V4106">
        <v>2.38523</v>
      </c>
      <c r="W4106">
        <v>5.6201920000000003</v>
      </c>
      <c r="X4106">
        <f>(U4106-MIN(sample[Column21]))/(MAX(sample[Column21])-MIN(sample[Column21]))</f>
        <v>0.92730274678541036</v>
      </c>
    </row>
    <row r="4107" spans="1:24" x14ac:dyDescent="0.25">
      <c r="A4107">
        <v>1.0005729999999999</v>
      </c>
      <c r="B4107">
        <v>0.99963999999999997</v>
      </c>
      <c r="C4107">
        <v>1.0019659999999999</v>
      </c>
      <c r="D4107">
        <v>1.00065</v>
      </c>
      <c r="E4107">
        <v>1.0002230000000001</v>
      </c>
      <c r="F4107">
        <v>1.0013320000000001</v>
      </c>
      <c r="G4107">
        <v>0.99944299999999997</v>
      </c>
      <c r="H4107">
        <v>0.99930200000000002</v>
      </c>
      <c r="I4107">
        <v>0.99817599999999995</v>
      </c>
      <c r="J4107">
        <v>0.99796399999999996</v>
      </c>
      <c r="K4107">
        <v>0.99658500000000005</v>
      </c>
      <c r="L4107">
        <v>0.99993100000000001</v>
      </c>
      <c r="M4107">
        <v>0.99969799999999998</v>
      </c>
      <c r="N4107">
        <v>0.99963400000000002</v>
      </c>
      <c r="O4107">
        <v>1.000664</v>
      </c>
      <c r="P4107">
        <v>1.0032840000000001</v>
      </c>
      <c r="Q4107">
        <v>0.99908300000000005</v>
      </c>
      <c r="R4107">
        <v>0.99957799999999997</v>
      </c>
      <c r="S4107">
        <v>1.000488</v>
      </c>
      <c r="T4107">
        <v>1.0000020000000001</v>
      </c>
      <c r="U4107">
        <v>1.5690000000000001E-3</v>
      </c>
      <c r="V4107">
        <v>1.629804</v>
      </c>
      <c r="W4107">
        <v>4.7683249999999999</v>
      </c>
      <c r="X4107">
        <f>(U4107-MIN(sample[Column21]))/(MAX(sample[Column21])-MIN(sample[Column21]))</f>
        <v>7.8501025666683349E-2</v>
      </c>
    </row>
    <row r="4108" spans="1:24" x14ac:dyDescent="0.25">
      <c r="A4108">
        <v>1.0010250000000001</v>
      </c>
      <c r="B4108">
        <v>0.99954500000000002</v>
      </c>
      <c r="C4108">
        <v>0.99860099999999996</v>
      </c>
      <c r="D4108">
        <v>0.998888</v>
      </c>
      <c r="E4108">
        <v>1.0001409999999999</v>
      </c>
      <c r="F4108">
        <v>1.001285</v>
      </c>
      <c r="G4108">
        <v>0.99890400000000001</v>
      </c>
      <c r="H4108">
        <v>0.99974300000000005</v>
      </c>
      <c r="I4108">
        <v>0.99755300000000002</v>
      </c>
      <c r="J4108">
        <v>0.99046299999999998</v>
      </c>
      <c r="K4108">
        <v>1.0001070000000001</v>
      </c>
      <c r="L4108">
        <v>0.99937399999999998</v>
      </c>
      <c r="M4108">
        <v>1.0019020000000001</v>
      </c>
      <c r="N4108">
        <v>0.99904099999999996</v>
      </c>
      <c r="O4108">
        <v>1.0004310000000001</v>
      </c>
      <c r="P4108">
        <v>0.99992999999999999</v>
      </c>
      <c r="Q4108">
        <v>0.99931599999999998</v>
      </c>
      <c r="R4108">
        <v>1.0011060000000001</v>
      </c>
      <c r="S4108">
        <v>1.0000929999999999</v>
      </c>
      <c r="T4108">
        <v>1.00102</v>
      </c>
      <c r="U4108">
        <v>1.0404999999999999E-2</v>
      </c>
      <c r="V4108">
        <v>0.54151499999999997</v>
      </c>
      <c r="W4108">
        <v>4.4008419999999999</v>
      </c>
      <c r="X4108">
        <f>(U4108-MIN(sample[Column21]))/(MAX(sample[Column21])-MIN(sample[Column21]))</f>
        <v>0.52058838244859151</v>
      </c>
    </row>
    <row r="4109" spans="1:24" x14ac:dyDescent="0.25">
      <c r="A4109">
        <v>1.000453</v>
      </c>
      <c r="B4109">
        <v>1.0002180000000001</v>
      </c>
      <c r="C4109">
        <v>0.99987300000000001</v>
      </c>
      <c r="D4109">
        <v>0.99866500000000002</v>
      </c>
      <c r="E4109">
        <v>0.99901099999999998</v>
      </c>
      <c r="F4109">
        <v>0.998587</v>
      </c>
      <c r="G4109">
        <v>0.99975000000000003</v>
      </c>
      <c r="H4109">
        <v>1.0002070000000001</v>
      </c>
      <c r="I4109">
        <v>0.99601600000000001</v>
      </c>
      <c r="J4109">
        <v>0.98841500000000004</v>
      </c>
      <c r="K4109">
        <v>0.99010100000000001</v>
      </c>
      <c r="L4109">
        <v>0.98910799999999999</v>
      </c>
      <c r="M4109">
        <v>0.98998900000000001</v>
      </c>
      <c r="N4109">
        <v>1.0001660000000001</v>
      </c>
      <c r="O4109">
        <v>0.99911099999999997</v>
      </c>
      <c r="P4109">
        <v>1.0005269999999999</v>
      </c>
      <c r="Q4109">
        <v>1.000642</v>
      </c>
      <c r="R4109">
        <v>0.99874799999999997</v>
      </c>
      <c r="S4109">
        <v>1.0015419999999999</v>
      </c>
      <c r="T4109">
        <v>0.99969600000000003</v>
      </c>
      <c r="U4109">
        <v>1.1143E-2</v>
      </c>
      <c r="V4109">
        <v>2.0246900000000001</v>
      </c>
      <c r="W4109">
        <v>5.0771790000000001</v>
      </c>
      <c r="X4109">
        <f>(U4109-MIN(sample[Column21]))/(MAX(sample[Column21])-MIN(sample[Column21]))</f>
        <v>0.55751238304898176</v>
      </c>
    </row>
    <row r="4110" spans="1:24" x14ac:dyDescent="0.25">
      <c r="A4110">
        <v>0.99907599999999996</v>
      </c>
      <c r="B4110">
        <v>1.000316</v>
      </c>
      <c r="C4110">
        <v>1.0002470000000001</v>
      </c>
      <c r="D4110">
        <v>1.0013609999999999</v>
      </c>
      <c r="E4110">
        <v>0.99989899999999998</v>
      </c>
      <c r="F4110">
        <v>1.0001059999999999</v>
      </c>
      <c r="G4110">
        <v>1.000618</v>
      </c>
      <c r="H4110">
        <v>0.99981200000000003</v>
      </c>
      <c r="I4110">
        <v>0.99887400000000004</v>
      </c>
      <c r="J4110">
        <v>0.99605699999999997</v>
      </c>
      <c r="K4110">
        <v>0.99390199999999995</v>
      </c>
      <c r="L4110">
        <v>0.99652799999999997</v>
      </c>
      <c r="M4110">
        <v>0.99733700000000003</v>
      </c>
      <c r="N4110">
        <v>0.99925399999999998</v>
      </c>
      <c r="O4110">
        <v>1.0004759999999999</v>
      </c>
      <c r="P4110">
        <v>0.99963400000000002</v>
      </c>
      <c r="Q4110">
        <v>0.999247</v>
      </c>
      <c r="R4110">
        <v>0.99940899999999999</v>
      </c>
      <c r="S4110">
        <v>1.001728</v>
      </c>
      <c r="T4110">
        <v>1.0005569999999999</v>
      </c>
      <c r="U4110">
        <v>4.594E-3</v>
      </c>
      <c r="V4110">
        <v>1.9182250000000001</v>
      </c>
      <c r="W4110">
        <v>5.1432469999999997</v>
      </c>
      <c r="X4110">
        <f>(U4110-MIN(sample[Column21]))/(MAX(sample[Column21])-MIN(sample[Column21]))</f>
        <v>0.22984940211137236</v>
      </c>
    </row>
    <row r="4111" spans="1:24" x14ac:dyDescent="0.25">
      <c r="A4111">
        <v>1.002194</v>
      </c>
      <c r="B4111">
        <v>1.001465</v>
      </c>
      <c r="C4111">
        <v>1.002162</v>
      </c>
      <c r="D4111">
        <v>1.000075</v>
      </c>
      <c r="E4111">
        <v>1.000119</v>
      </c>
      <c r="F4111">
        <v>0.99934299999999998</v>
      </c>
      <c r="G4111">
        <v>1.000605</v>
      </c>
      <c r="H4111">
        <v>1.0023040000000001</v>
      </c>
      <c r="I4111">
        <v>0.99860099999999996</v>
      </c>
      <c r="J4111">
        <v>0.99944299999999997</v>
      </c>
      <c r="K4111">
        <v>1.000075</v>
      </c>
      <c r="L4111">
        <v>0.99793299999999996</v>
      </c>
      <c r="M4111">
        <v>0.99993799999999999</v>
      </c>
      <c r="N4111">
        <v>1.001617</v>
      </c>
      <c r="O4111">
        <v>1.001009</v>
      </c>
      <c r="P4111">
        <v>1.0008729999999999</v>
      </c>
      <c r="Q4111">
        <v>0.99920600000000004</v>
      </c>
      <c r="R4111">
        <v>1.0015050000000001</v>
      </c>
      <c r="S4111">
        <v>1.000675</v>
      </c>
      <c r="T4111">
        <v>0.99934299999999998</v>
      </c>
      <c r="U4111">
        <v>0</v>
      </c>
      <c r="V4111">
        <v>1.465087</v>
      </c>
      <c r="W4111">
        <v>6.327572</v>
      </c>
      <c r="X4111">
        <f>(U4111-MIN(sample[Column21]))/(MAX(sample[Column21])-MIN(sample[Column21]))</f>
        <v>0</v>
      </c>
    </row>
    <row r="4112" spans="1:24" x14ac:dyDescent="0.25">
      <c r="A4112">
        <v>1.00065</v>
      </c>
      <c r="B4112">
        <v>0.99919100000000005</v>
      </c>
      <c r="C4112">
        <v>1.000461</v>
      </c>
      <c r="D4112">
        <v>0.99900100000000003</v>
      </c>
      <c r="E4112">
        <v>0.99829000000000001</v>
      </c>
      <c r="F4112">
        <v>0.999112</v>
      </c>
      <c r="G4112">
        <v>1.000203</v>
      </c>
      <c r="H4112">
        <v>0.99922699999999998</v>
      </c>
      <c r="I4112">
        <v>1.0009380000000001</v>
      </c>
      <c r="J4112">
        <v>1.000353</v>
      </c>
      <c r="K4112">
        <v>1.0001070000000001</v>
      </c>
      <c r="L4112">
        <v>1.0003310000000001</v>
      </c>
      <c r="M4112">
        <v>0.998309</v>
      </c>
      <c r="N4112">
        <v>0.998533</v>
      </c>
      <c r="O4112">
        <v>0.99755400000000005</v>
      </c>
      <c r="P4112">
        <v>0.99999099999999996</v>
      </c>
      <c r="Q4112">
        <v>1.00021</v>
      </c>
      <c r="R4112">
        <v>1.0010019999999999</v>
      </c>
      <c r="S4112">
        <v>1.0012019999999999</v>
      </c>
      <c r="T4112">
        <v>1.000815</v>
      </c>
      <c r="U4112">
        <v>9.3999999999999997E-4</v>
      </c>
      <c r="V4112">
        <v>1.984345</v>
      </c>
      <c r="W4112">
        <v>6.5170380000000003</v>
      </c>
      <c r="X4112">
        <f>(U4112-MIN(sample[Column21]))/(MAX(sample[Column21])-MIN(sample[Column21]))</f>
        <v>4.7030569870415768E-2</v>
      </c>
    </row>
    <row r="4113" spans="1:24" x14ac:dyDescent="0.25">
      <c r="A4113">
        <v>0.99948499999999996</v>
      </c>
      <c r="B4113">
        <v>1.001274</v>
      </c>
      <c r="C4113">
        <v>0.99975099999999995</v>
      </c>
      <c r="D4113">
        <v>0.99829500000000004</v>
      </c>
      <c r="E4113">
        <v>0.99903200000000003</v>
      </c>
      <c r="F4113">
        <v>0.99841500000000005</v>
      </c>
      <c r="G4113">
        <v>1.000205</v>
      </c>
      <c r="H4113">
        <v>0.99898100000000001</v>
      </c>
      <c r="I4113">
        <v>0.99873599999999996</v>
      </c>
      <c r="J4113">
        <v>1.0000039999999999</v>
      </c>
      <c r="K4113">
        <v>0.99989799999999995</v>
      </c>
      <c r="L4113">
        <v>0.99967300000000003</v>
      </c>
      <c r="M4113">
        <v>0.99560700000000002</v>
      </c>
      <c r="N4113">
        <v>0.97966299999999995</v>
      </c>
      <c r="O4113">
        <v>0.98278299999999996</v>
      </c>
      <c r="P4113">
        <v>0.98375299999999999</v>
      </c>
      <c r="Q4113">
        <v>0.98493799999999998</v>
      </c>
      <c r="R4113">
        <v>1.0001279999999999</v>
      </c>
      <c r="S4113">
        <v>0.99988200000000005</v>
      </c>
      <c r="T4113">
        <v>1.000505</v>
      </c>
      <c r="U4113">
        <v>1.839E-2</v>
      </c>
      <c r="V4113">
        <v>2.0175459999999998</v>
      </c>
      <c r="W4113">
        <v>7.1381350000000001</v>
      </c>
      <c r="X4113">
        <f>(U4113-MIN(sample[Column21]))/(MAX(sample[Column21])-MIN(sample[Column21]))</f>
        <v>0.92009806374143188</v>
      </c>
    </row>
    <row r="4114" spans="1:24" x14ac:dyDescent="0.25">
      <c r="A4114">
        <v>0.999973</v>
      </c>
      <c r="B4114">
        <v>0.99856599999999995</v>
      </c>
      <c r="C4114">
        <v>1.000481</v>
      </c>
      <c r="D4114">
        <v>1.0006660000000001</v>
      </c>
      <c r="E4114">
        <v>0.99906300000000003</v>
      </c>
      <c r="F4114">
        <v>1.0013510000000001</v>
      </c>
      <c r="G4114">
        <v>0.99923799999999996</v>
      </c>
      <c r="H4114">
        <v>1.000472</v>
      </c>
      <c r="I4114">
        <v>0.99962799999999996</v>
      </c>
      <c r="J4114">
        <v>0.99964399999999998</v>
      </c>
      <c r="K4114">
        <v>1.0015350000000001</v>
      </c>
      <c r="L4114">
        <v>1.0006079999999999</v>
      </c>
      <c r="M4114">
        <v>1.000821</v>
      </c>
      <c r="N4114">
        <v>1.000488</v>
      </c>
      <c r="O4114">
        <v>0.99878</v>
      </c>
      <c r="P4114">
        <v>1.00142</v>
      </c>
      <c r="Q4114">
        <v>0.99968100000000004</v>
      </c>
      <c r="R4114">
        <v>0.99889399999999995</v>
      </c>
      <c r="S4114">
        <v>0.99944699999999997</v>
      </c>
      <c r="T4114">
        <v>1.0006999999999999</v>
      </c>
      <c r="U4114">
        <v>0</v>
      </c>
      <c r="V4114">
        <v>2.2051789999999998</v>
      </c>
      <c r="W4114">
        <v>4.1672690000000001</v>
      </c>
      <c r="X4114">
        <f>(U4114-MIN(sample[Column21]))/(MAX(sample[Column21])-MIN(sample[Column21]))</f>
        <v>0</v>
      </c>
    </row>
    <row r="4115" spans="1:24" x14ac:dyDescent="0.25">
      <c r="A4115">
        <v>1.0006379999999999</v>
      </c>
      <c r="B4115">
        <v>1.0002979999999999</v>
      </c>
      <c r="C4115">
        <v>0.99990400000000002</v>
      </c>
      <c r="D4115">
        <v>0.99944999999999995</v>
      </c>
      <c r="E4115">
        <v>1.000964</v>
      </c>
      <c r="F4115">
        <v>0.99879300000000004</v>
      </c>
      <c r="G4115">
        <v>1.001309</v>
      </c>
      <c r="H4115">
        <v>1.00007</v>
      </c>
      <c r="I4115">
        <v>1.000923</v>
      </c>
      <c r="J4115">
        <v>1.000629</v>
      </c>
      <c r="K4115">
        <v>1.0009760000000001</v>
      </c>
      <c r="L4115">
        <v>0.99931199999999998</v>
      </c>
      <c r="M4115">
        <v>0.99986600000000003</v>
      </c>
      <c r="N4115">
        <v>1.000813</v>
      </c>
      <c r="O4115">
        <v>1.0022519999999999</v>
      </c>
      <c r="P4115">
        <v>1.000291</v>
      </c>
      <c r="Q4115">
        <v>0.99738000000000004</v>
      </c>
      <c r="R4115">
        <v>1.0022329999999999</v>
      </c>
      <c r="S4115">
        <v>0.99909499999999996</v>
      </c>
      <c r="T4115">
        <v>1.0002709999999999</v>
      </c>
      <c r="U4115">
        <v>0</v>
      </c>
      <c r="V4115">
        <v>2.1421999999999999</v>
      </c>
      <c r="W4115">
        <v>7.5163469999999997</v>
      </c>
      <c r="X4115">
        <f>(U4115-MIN(sample[Column21]))/(MAX(sample[Column21])-MIN(sample[Column21]))</f>
        <v>0</v>
      </c>
    </row>
    <row r="4116" spans="1:24" x14ac:dyDescent="0.25">
      <c r="A4116">
        <v>1.001868</v>
      </c>
      <c r="B4116">
        <v>0.99906399999999995</v>
      </c>
      <c r="C4116">
        <v>1.001606</v>
      </c>
      <c r="D4116">
        <v>0.99972399999999995</v>
      </c>
      <c r="E4116">
        <v>0.99981799999999998</v>
      </c>
      <c r="F4116">
        <v>0.99936700000000001</v>
      </c>
      <c r="G4116">
        <v>1.000577</v>
      </c>
      <c r="H4116">
        <v>0.99993900000000002</v>
      </c>
      <c r="I4116">
        <v>1.0003029999999999</v>
      </c>
      <c r="J4116">
        <v>1.0002450000000001</v>
      </c>
      <c r="K4116">
        <v>0.99845399999999995</v>
      </c>
      <c r="L4116">
        <v>0.99962600000000001</v>
      </c>
      <c r="M4116">
        <v>0.999502</v>
      </c>
      <c r="N4116">
        <v>0.99978400000000001</v>
      </c>
      <c r="O4116">
        <v>0.99975999999999998</v>
      </c>
      <c r="P4116">
        <v>0.99784700000000004</v>
      </c>
      <c r="Q4116">
        <v>1.0005170000000001</v>
      </c>
      <c r="R4116">
        <v>1.002407</v>
      </c>
      <c r="S4116">
        <v>1.002246</v>
      </c>
      <c r="T4116">
        <v>0.99976399999999999</v>
      </c>
      <c r="U4116">
        <v>4.0619999999999996E-3</v>
      </c>
      <c r="V4116">
        <v>0.46423999999999999</v>
      </c>
      <c r="W4116">
        <v>7.3875190000000002</v>
      </c>
      <c r="X4116">
        <f>(U4116-MIN(sample[Column21]))/(MAX(sample[Column21])-MIN(sample[Column21]))</f>
        <v>0.20323210086556259</v>
      </c>
    </row>
    <row r="4117" spans="1:24" x14ac:dyDescent="0.25">
      <c r="A4117">
        <v>1.000721</v>
      </c>
      <c r="B4117">
        <v>0.99912699999999999</v>
      </c>
      <c r="C4117">
        <v>0.99952300000000005</v>
      </c>
      <c r="D4117">
        <v>0.99924299999999999</v>
      </c>
      <c r="E4117">
        <v>0.998336</v>
      </c>
      <c r="F4117">
        <v>1.00061</v>
      </c>
      <c r="G4117">
        <v>1.0003789999999999</v>
      </c>
      <c r="H4117">
        <v>1.0003740000000001</v>
      </c>
      <c r="I4117">
        <v>1.000359</v>
      </c>
      <c r="J4117">
        <v>1.000062</v>
      </c>
      <c r="K4117">
        <v>0.999664</v>
      </c>
      <c r="L4117">
        <v>0.99906899999999998</v>
      </c>
      <c r="M4117">
        <v>0.99967600000000001</v>
      </c>
      <c r="N4117">
        <v>1.000553</v>
      </c>
      <c r="O4117">
        <v>0.99944500000000003</v>
      </c>
      <c r="P4117">
        <v>0.998811</v>
      </c>
      <c r="Q4117">
        <v>1.0019450000000001</v>
      </c>
      <c r="R4117">
        <v>1.0008060000000001</v>
      </c>
      <c r="S4117">
        <v>1.000597</v>
      </c>
      <c r="T4117">
        <v>1.000931</v>
      </c>
      <c r="U4117">
        <v>0</v>
      </c>
      <c r="V4117">
        <v>0.72812699999999997</v>
      </c>
      <c r="W4117">
        <v>6.1635929999999997</v>
      </c>
      <c r="X4117">
        <f>(U4117-MIN(sample[Column21]))/(MAX(sample[Column21])-MIN(sample[Column21]))</f>
        <v>0</v>
      </c>
    </row>
    <row r="4118" spans="1:24" x14ac:dyDescent="0.25">
      <c r="A4118">
        <v>0.99971500000000002</v>
      </c>
      <c r="B4118">
        <v>0.99947799999999998</v>
      </c>
      <c r="C4118">
        <v>0.99808200000000002</v>
      </c>
      <c r="D4118">
        <v>1.000613</v>
      </c>
      <c r="E4118">
        <v>1.000108</v>
      </c>
      <c r="F4118">
        <v>1.000542</v>
      </c>
      <c r="G4118">
        <v>0.99479700000000004</v>
      </c>
      <c r="H4118">
        <v>0.987398</v>
      </c>
      <c r="I4118">
        <v>0.98606799999999994</v>
      </c>
      <c r="J4118">
        <v>0.98692000000000002</v>
      </c>
      <c r="K4118">
        <v>0.98877700000000002</v>
      </c>
      <c r="L4118">
        <v>0.98667199999999999</v>
      </c>
      <c r="M4118">
        <v>0.99542900000000001</v>
      </c>
      <c r="N4118">
        <v>1.002005</v>
      </c>
      <c r="O4118">
        <v>0.99823300000000004</v>
      </c>
      <c r="P4118">
        <v>0.99812100000000004</v>
      </c>
      <c r="Q4118">
        <v>1.0005919999999999</v>
      </c>
      <c r="R4118">
        <v>1.0000530000000001</v>
      </c>
      <c r="S4118">
        <v>0.998641</v>
      </c>
      <c r="T4118">
        <v>1.0007649999999999</v>
      </c>
      <c r="U4118">
        <v>1.1958E-2</v>
      </c>
      <c r="V4118">
        <v>2.8717419999999998</v>
      </c>
      <c r="W4118">
        <v>4.498316</v>
      </c>
      <c r="X4118">
        <f>(U4118-MIN(sample[Column21]))/(MAX(sample[Column21])-MIN(sample[Column21]))</f>
        <v>0.59828888777705502</v>
      </c>
    </row>
    <row r="4119" spans="1:24" x14ac:dyDescent="0.25">
      <c r="A4119">
        <v>1.0012449999999999</v>
      </c>
      <c r="B4119">
        <v>0.99900199999999995</v>
      </c>
      <c r="C4119">
        <v>1.0006870000000001</v>
      </c>
      <c r="D4119">
        <v>0.99983699999999998</v>
      </c>
      <c r="E4119">
        <v>1.0006740000000001</v>
      </c>
      <c r="F4119">
        <v>0.99910900000000002</v>
      </c>
      <c r="G4119">
        <v>1.000197</v>
      </c>
      <c r="H4119">
        <v>1.0002200000000001</v>
      </c>
      <c r="I4119">
        <v>1.000829</v>
      </c>
      <c r="J4119">
        <v>0.999699</v>
      </c>
      <c r="K4119">
        <v>1.000343</v>
      </c>
      <c r="L4119">
        <v>1.0010650000000001</v>
      </c>
      <c r="M4119">
        <v>0.99582400000000004</v>
      </c>
      <c r="N4119">
        <v>0.99507900000000005</v>
      </c>
      <c r="O4119">
        <v>0.99464399999999997</v>
      </c>
      <c r="P4119">
        <v>1.0005329999999999</v>
      </c>
      <c r="Q4119">
        <v>1.000176</v>
      </c>
      <c r="R4119">
        <v>0.999251</v>
      </c>
      <c r="S4119">
        <v>0.99893299999999996</v>
      </c>
      <c r="T4119">
        <v>1.0009349999999999</v>
      </c>
      <c r="U4119">
        <v>4.1050000000000001E-3</v>
      </c>
      <c r="V4119">
        <v>1.4689989999999999</v>
      </c>
      <c r="W4119">
        <v>6.4933579999999997</v>
      </c>
      <c r="X4119">
        <f>(U4119-MIN(sample[Column21]))/(MAX(sample[Column21])-MIN(sample[Column21]))</f>
        <v>0.20538349927452842</v>
      </c>
    </row>
    <row r="4120" spans="1:24" x14ac:dyDescent="0.25">
      <c r="A4120">
        <v>0.99988900000000003</v>
      </c>
      <c r="B4120">
        <v>1.0019439999999999</v>
      </c>
      <c r="C4120">
        <v>0.99996099999999999</v>
      </c>
      <c r="D4120">
        <v>0.999224</v>
      </c>
      <c r="E4120">
        <v>0.99832699999999996</v>
      </c>
      <c r="F4120">
        <v>1.0023569999999999</v>
      </c>
      <c r="G4120">
        <v>1.0030079999999999</v>
      </c>
      <c r="H4120">
        <v>1.0014289999999999</v>
      </c>
      <c r="I4120">
        <v>0.99884700000000004</v>
      </c>
      <c r="J4120">
        <v>0.99885199999999996</v>
      </c>
      <c r="K4120">
        <v>1.001126</v>
      </c>
      <c r="L4120">
        <v>0.99976600000000004</v>
      </c>
      <c r="M4120">
        <v>1.0001279999999999</v>
      </c>
      <c r="N4120">
        <v>0.99719500000000005</v>
      </c>
      <c r="O4120">
        <v>0.99766999999999995</v>
      </c>
      <c r="P4120">
        <v>0.997618</v>
      </c>
      <c r="Q4120">
        <v>0.99887700000000001</v>
      </c>
      <c r="R4120">
        <v>1.000011</v>
      </c>
      <c r="S4120">
        <v>0.99969600000000003</v>
      </c>
      <c r="T4120">
        <v>1.000027</v>
      </c>
      <c r="U4120">
        <v>2.6319999999999998E-3</v>
      </c>
      <c r="V4120">
        <v>1.5358430000000001</v>
      </c>
      <c r="W4120">
        <v>7.1965009999999996</v>
      </c>
      <c r="X4120">
        <f>(U4120-MIN(sample[Column21]))/(MAX(sample[Column21])-MIN(sample[Column21]))</f>
        <v>0.13168559563716414</v>
      </c>
    </row>
    <row r="4121" spans="1:24" x14ac:dyDescent="0.25">
      <c r="A4121">
        <v>0.99984200000000001</v>
      </c>
      <c r="B4121">
        <v>1.0007360000000001</v>
      </c>
      <c r="C4121">
        <v>1.001279</v>
      </c>
      <c r="D4121">
        <v>1.0014799999999999</v>
      </c>
      <c r="E4121">
        <v>0.99991200000000002</v>
      </c>
      <c r="F4121">
        <v>1.0001979999999999</v>
      </c>
      <c r="G4121">
        <v>1.001457</v>
      </c>
      <c r="H4121">
        <v>1.0004200000000001</v>
      </c>
      <c r="I4121">
        <v>0.999525</v>
      </c>
      <c r="J4121">
        <v>0.99965499999999996</v>
      </c>
      <c r="K4121">
        <v>1.001611</v>
      </c>
      <c r="L4121">
        <v>0.998915</v>
      </c>
      <c r="M4121">
        <v>1.00153</v>
      </c>
      <c r="N4121">
        <v>0.99936800000000003</v>
      </c>
      <c r="O4121">
        <v>0.99953599999999998</v>
      </c>
      <c r="P4121">
        <v>1.000454</v>
      </c>
      <c r="Q4121">
        <v>1.0002139999999999</v>
      </c>
      <c r="R4121">
        <v>0.99936700000000001</v>
      </c>
      <c r="S4121">
        <v>0.99846599999999996</v>
      </c>
      <c r="T4121">
        <v>0.99888200000000005</v>
      </c>
      <c r="U4121">
        <v>0</v>
      </c>
      <c r="V4121">
        <v>2.9927220000000001</v>
      </c>
      <c r="W4121">
        <v>6.1281759999999998</v>
      </c>
      <c r="X4121">
        <f>(U4121-MIN(sample[Column21]))/(MAX(sample[Column21])-MIN(sample[Column21]))</f>
        <v>0</v>
      </c>
    </row>
    <row r="4122" spans="1:24" x14ac:dyDescent="0.25">
      <c r="A4122">
        <v>0.99842399999999998</v>
      </c>
      <c r="B4122">
        <v>1.000445</v>
      </c>
      <c r="C4122">
        <v>0.99964200000000003</v>
      </c>
      <c r="D4122">
        <v>0.99888900000000003</v>
      </c>
      <c r="E4122">
        <v>0.99931599999999998</v>
      </c>
      <c r="F4122">
        <v>0.99767099999999997</v>
      </c>
      <c r="G4122">
        <v>0.99863800000000003</v>
      </c>
      <c r="H4122">
        <v>0.99980400000000003</v>
      </c>
      <c r="I4122">
        <v>1.0000519999999999</v>
      </c>
      <c r="J4122">
        <v>0.99567799999999995</v>
      </c>
      <c r="K4122">
        <v>0.98944699999999997</v>
      </c>
      <c r="L4122">
        <v>0.98845000000000005</v>
      </c>
      <c r="M4122">
        <v>0.99991799999999997</v>
      </c>
      <c r="N4122">
        <v>0.99940799999999996</v>
      </c>
      <c r="O4122">
        <v>0.99995199999999995</v>
      </c>
      <c r="P4122">
        <v>1.0019469999999999</v>
      </c>
      <c r="Q4122">
        <v>1.000221</v>
      </c>
      <c r="R4122">
        <v>0.99860599999999999</v>
      </c>
      <c r="S4122">
        <v>0.99994000000000005</v>
      </c>
      <c r="T4122">
        <v>1.000596</v>
      </c>
      <c r="U4122">
        <v>1.1379E-2</v>
      </c>
      <c r="V4122">
        <v>1.24783</v>
      </c>
      <c r="W4122">
        <v>5.1411720000000001</v>
      </c>
      <c r="X4122">
        <f>(U4122-MIN(sample[Column21]))/(MAX(sample[Column21])-MIN(sample[Column21]))</f>
        <v>0.56932005803772445</v>
      </c>
    </row>
    <row r="4123" spans="1:24" x14ac:dyDescent="0.25">
      <c r="A4123">
        <v>0.998251</v>
      </c>
      <c r="B4123">
        <v>0.99987800000000004</v>
      </c>
      <c r="C4123">
        <v>0.99839500000000003</v>
      </c>
      <c r="D4123">
        <v>1.002259</v>
      </c>
      <c r="E4123">
        <v>0.99960099999999996</v>
      </c>
      <c r="F4123">
        <v>1.0009699999999999</v>
      </c>
      <c r="G4123">
        <v>1.0008630000000001</v>
      </c>
      <c r="H4123">
        <v>0.99760199999999999</v>
      </c>
      <c r="I4123">
        <v>0.99968000000000001</v>
      </c>
      <c r="J4123">
        <v>1.0006079999999999</v>
      </c>
      <c r="K4123">
        <v>0.99787400000000004</v>
      </c>
      <c r="L4123">
        <v>0.99728499999999998</v>
      </c>
      <c r="M4123">
        <v>0.99766200000000005</v>
      </c>
      <c r="N4123">
        <v>0.99957499999999999</v>
      </c>
      <c r="O4123">
        <v>0.99882599999999999</v>
      </c>
      <c r="P4123">
        <v>1.0002949999999999</v>
      </c>
      <c r="Q4123">
        <v>1.000532</v>
      </c>
      <c r="R4123">
        <v>1.0010209999999999</v>
      </c>
      <c r="S4123">
        <v>0.99954100000000001</v>
      </c>
      <c r="T4123">
        <v>0.99780199999999997</v>
      </c>
      <c r="U4123">
        <v>2.1410000000000001E-3</v>
      </c>
      <c r="V4123">
        <v>1.3337060000000001</v>
      </c>
      <c r="W4123">
        <v>5.6409690000000001</v>
      </c>
      <c r="X4123">
        <f>(U4123-MIN(sample[Column21]))/(MAX(sample[Column21])-MIN(sample[Column21]))</f>
        <v>0.10711962775804272</v>
      </c>
    </row>
    <row r="4124" spans="1:24" x14ac:dyDescent="0.25">
      <c r="A4124">
        <v>0.99890100000000004</v>
      </c>
      <c r="B4124">
        <v>1.000311</v>
      </c>
      <c r="C4124">
        <v>0.99954299999999996</v>
      </c>
      <c r="D4124">
        <v>0.99971399999999999</v>
      </c>
      <c r="E4124">
        <v>1.001565</v>
      </c>
      <c r="F4124">
        <v>1.0004519999999999</v>
      </c>
      <c r="G4124">
        <v>1.0005729999999999</v>
      </c>
      <c r="H4124">
        <v>0.99859900000000001</v>
      </c>
      <c r="I4124">
        <v>0.99876900000000002</v>
      </c>
      <c r="J4124">
        <v>1.000265</v>
      </c>
      <c r="K4124">
        <v>1.0008109999999999</v>
      </c>
      <c r="L4124">
        <v>1.0009380000000001</v>
      </c>
      <c r="M4124">
        <v>1.0001869999999999</v>
      </c>
      <c r="N4124">
        <v>0.99976200000000004</v>
      </c>
      <c r="O4124">
        <v>0.99885299999999999</v>
      </c>
      <c r="P4124">
        <v>0.99872000000000005</v>
      </c>
      <c r="Q4124">
        <v>1.000165</v>
      </c>
      <c r="R4124">
        <v>1.0000610000000001</v>
      </c>
      <c r="S4124">
        <v>1.0008809999999999</v>
      </c>
      <c r="T4124">
        <v>0.99757300000000004</v>
      </c>
      <c r="U4124">
        <v>0</v>
      </c>
      <c r="V4124">
        <v>0.50740499999999999</v>
      </c>
      <c r="W4124">
        <v>7.0418250000000002</v>
      </c>
      <c r="X4124">
        <f>(U4124-MIN(sample[Column21]))/(MAX(sample[Column21])-MIN(sample[Column21]))</f>
        <v>0</v>
      </c>
    </row>
    <row r="4125" spans="1:24" x14ac:dyDescent="0.25">
      <c r="A4125">
        <v>0.999857</v>
      </c>
      <c r="B4125">
        <v>1.000095</v>
      </c>
      <c r="C4125">
        <v>1.0004310000000001</v>
      </c>
      <c r="D4125">
        <v>0.99875599999999998</v>
      </c>
      <c r="E4125">
        <v>0.99934100000000003</v>
      </c>
      <c r="F4125">
        <v>1.0002770000000001</v>
      </c>
      <c r="G4125">
        <v>0.999838</v>
      </c>
      <c r="H4125">
        <v>0.99977899999999997</v>
      </c>
      <c r="I4125">
        <v>0.99744999999999995</v>
      </c>
      <c r="J4125">
        <v>0.98388399999999998</v>
      </c>
      <c r="K4125">
        <v>0.98404800000000003</v>
      </c>
      <c r="L4125">
        <v>0.98386399999999996</v>
      </c>
      <c r="M4125">
        <v>0.98457399999999995</v>
      </c>
      <c r="N4125">
        <v>0.992676</v>
      </c>
      <c r="O4125">
        <v>0.99816099999999996</v>
      </c>
      <c r="P4125">
        <v>0.99956800000000001</v>
      </c>
      <c r="Q4125">
        <v>1.0006440000000001</v>
      </c>
      <c r="R4125">
        <v>0.99942699999999995</v>
      </c>
      <c r="S4125">
        <v>0.99960000000000004</v>
      </c>
      <c r="T4125">
        <v>0.999614</v>
      </c>
      <c r="U4125">
        <v>1.6412E-2</v>
      </c>
      <c r="V4125">
        <v>2.311461</v>
      </c>
      <c r="W4125">
        <v>5.3063940000000001</v>
      </c>
      <c r="X4125">
        <f>(U4125-MIN(sample[Column21]))/(MAX(sample[Column21])-MIN(sample[Column21]))</f>
        <v>0.82113373692900382</v>
      </c>
    </row>
    <row r="4126" spans="1:24" x14ac:dyDescent="0.25">
      <c r="A4126">
        <v>1.0011669999999999</v>
      </c>
      <c r="B4126">
        <v>1.0005599999999999</v>
      </c>
      <c r="C4126">
        <v>1.0007760000000001</v>
      </c>
      <c r="D4126">
        <v>0.998552</v>
      </c>
      <c r="E4126">
        <v>1.001409</v>
      </c>
      <c r="F4126">
        <v>1.000483</v>
      </c>
      <c r="G4126">
        <v>0.99829400000000001</v>
      </c>
      <c r="H4126">
        <v>1.0001679999999999</v>
      </c>
      <c r="I4126">
        <v>1.00037</v>
      </c>
      <c r="J4126">
        <v>0.99848899999999996</v>
      </c>
      <c r="K4126">
        <v>1.0012490000000001</v>
      </c>
      <c r="L4126">
        <v>0.999197</v>
      </c>
      <c r="M4126">
        <v>0.99981299999999995</v>
      </c>
      <c r="N4126">
        <v>0.99823399999999995</v>
      </c>
      <c r="O4126">
        <v>1.0008140000000001</v>
      </c>
      <c r="P4126">
        <v>0.99900900000000004</v>
      </c>
      <c r="Q4126">
        <v>1.000707</v>
      </c>
      <c r="R4126">
        <v>0.99930300000000005</v>
      </c>
      <c r="S4126">
        <v>0.999421</v>
      </c>
      <c r="T4126">
        <v>0.99657499999999999</v>
      </c>
      <c r="U4126">
        <v>0</v>
      </c>
      <c r="V4126">
        <v>0.38925799999999999</v>
      </c>
      <c r="W4126">
        <v>5.51431</v>
      </c>
      <c r="X4126">
        <f>(U4126-MIN(sample[Column21]))/(MAX(sample[Column21])-MIN(sample[Column21]))</f>
        <v>0</v>
      </c>
    </row>
    <row r="4127" spans="1:24" x14ac:dyDescent="0.25">
      <c r="A4127">
        <v>0.99973699999999999</v>
      </c>
      <c r="B4127">
        <v>1.0004919999999999</v>
      </c>
      <c r="C4127">
        <v>0.99937299999999996</v>
      </c>
      <c r="D4127">
        <v>1.001946</v>
      </c>
      <c r="E4127">
        <v>1.0003930000000001</v>
      </c>
      <c r="F4127">
        <v>1.000391</v>
      </c>
      <c r="G4127">
        <v>0.99990199999999996</v>
      </c>
      <c r="H4127">
        <v>0.99998799999999999</v>
      </c>
      <c r="I4127">
        <v>0.99966299999999997</v>
      </c>
      <c r="J4127">
        <v>1.0002420000000001</v>
      </c>
      <c r="K4127">
        <v>0.99863299999999999</v>
      </c>
      <c r="L4127">
        <v>0.99924100000000005</v>
      </c>
      <c r="M4127">
        <v>1.001098</v>
      </c>
      <c r="N4127">
        <v>1.0004740000000001</v>
      </c>
      <c r="O4127">
        <v>0.99227200000000004</v>
      </c>
      <c r="P4127">
        <v>0.98690500000000003</v>
      </c>
      <c r="Q4127">
        <v>0.98907599999999996</v>
      </c>
      <c r="R4127">
        <v>0.99643099999999996</v>
      </c>
      <c r="S4127">
        <v>0.99975700000000001</v>
      </c>
      <c r="T4127">
        <v>1.000181</v>
      </c>
      <c r="U4127">
        <v>1.0348E-2</v>
      </c>
      <c r="V4127">
        <v>1.554182</v>
      </c>
      <c r="W4127">
        <v>7.6278230000000002</v>
      </c>
      <c r="X4127">
        <f>(U4127-MIN(sample[Column21]))/(MAX(sample[Column21])-MIN(sample[Column21]))</f>
        <v>0.51773652874368337</v>
      </c>
    </row>
    <row r="4128" spans="1:24" x14ac:dyDescent="0.25">
      <c r="A4128">
        <v>1.001099</v>
      </c>
      <c r="B4128">
        <v>1.0007820000000001</v>
      </c>
      <c r="C4128">
        <v>1.0000990000000001</v>
      </c>
      <c r="D4128">
        <v>1.00135</v>
      </c>
      <c r="E4128">
        <v>1.000216</v>
      </c>
      <c r="F4128">
        <v>1.000062</v>
      </c>
      <c r="G4128">
        <v>0.99907999999999997</v>
      </c>
      <c r="H4128">
        <v>1.000802</v>
      </c>
      <c r="I4128">
        <v>1.0001789999999999</v>
      </c>
      <c r="J4128">
        <v>0.99956199999999995</v>
      </c>
      <c r="K4128">
        <v>0.996865</v>
      </c>
      <c r="L4128">
        <v>1.001452</v>
      </c>
      <c r="M4128">
        <v>0.99899400000000005</v>
      </c>
      <c r="N4128">
        <v>0.99978199999999995</v>
      </c>
      <c r="O4128">
        <v>1.002562</v>
      </c>
      <c r="P4128">
        <v>1.00071</v>
      </c>
      <c r="Q4128">
        <v>1.001117</v>
      </c>
      <c r="R4128">
        <v>0.99904400000000004</v>
      </c>
      <c r="S4128">
        <v>1.001301</v>
      </c>
      <c r="T4128">
        <v>0.99875199999999997</v>
      </c>
      <c r="U4128">
        <v>0</v>
      </c>
      <c r="V4128">
        <v>2.027075</v>
      </c>
      <c r="W4128">
        <v>7.9702419999999998</v>
      </c>
      <c r="X4128">
        <f>(U4128-MIN(sample[Column21]))/(MAX(sample[Column21])-MIN(sample[Column21]))</f>
        <v>0</v>
      </c>
    </row>
    <row r="4129" spans="1:24" x14ac:dyDescent="0.25">
      <c r="A4129">
        <v>0.99916199999999999</v>
      </c>
      <c r="B4129">
        <v>1.0007459999999999</v>
      </c>
      <c r="C4129">
        <v>0.99992300000000001</v>
      </c>
      <c r="D4129">
        <v>1.0004310000000001</v>
      </c>
      <c r="E4129">
        <v>1.0003219999999999</v>
      </c>
      <c r="F4129">
        <v>0.99998100000000001</v>
      </c>
      <c r="G4129">
        <v>0.99866500000000002</v>
      </c>
      <c r="H4129">
        <v>1.001088</v>
      </c>
      <c r="I4129">
        <v>1.0002310000000001</v>
      </c>
      <c r="J4129">
        <v>1.000316</v>
      </c>
      <c r="K4129">
        <v>0.99963000000000002</v>
      </c>
      <c r="L4129">
        <v>0.99935700000000005</v>
      </c>
      <c r="M4129">
        <v>0.99856900000000004</v>
      </c>
      <c r="N4129">
        <v>0.99787899999999996</v>
      </c>
      <c r="O4129">
        <v>0.99997899999999995</v>
      </c>
      <c r="P4129">
        <v>0.99906499999999998</v>
      </c>
      <c r="Q4129">
        <v>1.0015959999999999</v>
      </c>
      <c r="R4129">
        <v>0.99965000000000004</v>
      </c>
      <c r="S4129">
        <v>0.99954600000000005</v>
      </c>
      <c r="T4129">
        <v>0.99936999999999998</v>
      </c>
      <c r="U4129">
        <v>0</v>
      </c>
      <c r="V4129">
        <v>1.2809889999999999</v>
      </c>
      <c r="W4129">
        <v>4.4055840000000002</v>
      </c>
      <c r="X4129">
        <f>(U4129-MIN(sample[Column21]))/(MAX(sample[Column21])-MIN(sample[Column21]))</f>
        <v>0</v>
      </c>
    </row>
    <row r="4130" spans="1:24" x14ac:dyDescent="0.25">
      <c r="A4130">
        <v>0.999027</v>
      </c>
      <c r="B4130">
        <v>1.001687</v>
      </c>
      <c r="C4130">
        <v>1.0017659999999999</v>
      </c>
      <c r="D4130">
        <v>1.000372</v>
      </c>
      <c r="E4130">
        <v>1.0011080000000001</v>
      </c>
      <c r="F4130">
        <v>1.001295</v>
      </c>
      <c r="G4130">
        <v>0.99978500000000003</v>
      </c>
      <c r="H4130">
        <v>0.99956</v>
      </c>
      <c r="I4130">
        <v>0.99948899999999996</v>
      </c>
      <c r="J4130">
        <v>1.001063</v>
      </c>
      <c r="K4130">
        <v>0.99931499999999995</v>
      </c>
      <c r="L4130">
        <v>1.001959</v>
      </c>
      <c r="M4130">
        <v>0.99901899999999999</v>
      </c>
      <c r="N4130">
        <v>1.0022899999999999</v>
      </c>
      <c r="O4130">
        <v>0.99946400000000002</v>
      </c>
      <c r="P4130">
        <v>1.0000690000000001</v>
      </c>
      <c r="Q4130">
        <v>1.0003059999999999</v>
      </c>
      <c r="R4130">
        <v>0.99982400000000005</v>
      </c>
      <c r="S4130">
        <v>0.99895999999999996</v>
      </c>
      <c r="T4130">
        <v>0.99884799999999996</v>
      </c>
      <c r="U4130">
        <v>0</v>
      </c>
      <c r="V4130">
        <v>2.7661829999999998</v>
      </c>
      <c r="W4130">
        <v>4.8054829999999997</v>
      </c>
      <c r="X4130">
        <f>(U4130-MIN(sample[Column21]))/(MAX(sample[Column21])-MIN(sample[Column21]))</f>
        <v>0</v>
      </c>
    </row>
    <row r="4131" spans="1:24" x14ac:dyDescent="0.25">
      <c r="A4131">
        <v>0.999444</v>
      </c>
      <c r="B4131">
        <v>0.99963400000000002</v>
      </c>
      <c r="C4131">
        <v>0.99710500000000002</v>
      </c>
      <c r="D4131">
        <v>1.000175</v>
      </c>
      <c r="E4131">
        <v>1.0006029999999999</v>
      </c>
      <c r="F4131">
        <v>1.000577</v>
      </c>
      <c r="G4131">
        <v>0.99948400000000004</v>
      </c>
      <c r="H4131">
        <v>0.99934500000000004</v>
      </c>
      <c r="I4131">
        <v>0.99996399999999996</v>
      </c>
      <c r="J4131">
        <v>0.99993900000000002</v>
      </c>
      <c r="K4131">
        <v>1.0000869999999999</v>
      </c>
      <c r="L4131">
        <v>0.999583</v>
      </c>
      <c r="M4131">
        <v>1.0000899999999999</v>
      </c>
      <c r="N4131">
        <v>0.99894300000000003</v>
      </c>
      <c r="O4131">
        <v>1.000146</v>
      </c>
      <c r="P4131">
        <v>0.99980999999999998</v>
      </c>
      <c r="Q4131">
        <v>0.99990000000000001</v>
      </c>
      <c r="R4131">
        <v>1.001314</v>
      </c>
      <c r="S4131">
        <v>0.99917999999999996</v>
      </c>
      <c r="T4131">
        <v>1.000367</v>
      </c>
      <c r="U4131">
        <v>0</v>
      </c>
      <c r="V4131">
        <v>1.3315049999999999</v>
      </c>
      <c r="W4131">
        <v>4.112088</v>
      </c>
      <c r="X4131">
        <f>(U4131-MIN(sample[Column21]))/(MAX(sample[Column21])-MIN(sample[Column21]))</f>
        <v>0</v>
      </c>
    </row>
    <row r="4132" spans="1:24" x14ac:dyDescent="0.25">
      <c r="A4132">
        <v>1.0015970000000001</v>
      </c>
      <c r="B4132">
        <v>1.0012179999999999</v>
      </c>
      <c r="C4132">
        <v>1.0003070000000001</v>
      </c>
      <c r="D4132">
        <v>1.0003390000000001</v>
      </c>
      <c r="E4132">
        <v>0.99970800000000004</v>
      </c>
      <c r="F4132">
        <v>0.99979799999999996</v>
      </c>
      <c r="G4132">
        <v>1.000076</v>
      </c>
      <c r="H4132">
        <v>0.99870599999999998</v>
      </c>
      <c r="I4132">
        <v>1.0022709999999999</v>
      </c>
      <c r="J4132">
        <v>1.001655</v>
      </c>
      <c r="K4132">
        <v>0.999448</v>
      </c>
      <c r="L4132">
        <v>0.99981399999999998</v>
      </c>
      <c r="M4132">
        <v>1.001174</v>
      </c>
      <c r="N4132">
        <v>0.99965199999999999</v>
      </c>
      <c r="O4132">
        <v>0.99991200000000002</v>
      </c>
      <c r="P4132">
        <v>0.99766600000000005</v>
      </c>
      <c r="Q4132">
        <v>1.0011429999999999</v>
      </c>
      <c r="R4132">
        <v>1.001922</v>
      </c>
      <c r="S4132">
        <v>1.0007509999999999</v>
      </c>
      <c r="T4132">
        <v>0.99912599999999996</v>
      </c>
      <c r="U4132">
        <v>5.8900000000000001E-4</v>
      </c>
      <c r="V4132">
        <v>1.710982</v>
      </c>
      <c r="W4132">
        <v>7.1533129999999998</v>
      </c>
      <c r="X4132">
        <f>(U4132-MIN(sample[Column21]))/(MAX(sample[Column21])-MIN(sample[Column21]))</f>
        <v>2.9469154950717964E-2</v>
      </c>
    </row>
    <row r="4133" spans="1:24" x14ac:dyDescent="0.25">
      <c r="A4133">
        <v>1.0011540000000001</v>
      </c>
      <c r="B4133">
        <v>1.0000249999999999</v>
      </c>
      <c r="C4133">
        <v>1.0005520000000001</v>
      </c>
      <c r="D4133">
        <v>0.998915</v>
      </c>
      <c r="E4133">
        <v>0.99989700000000004</v>
      </c>
      <c r="F4133">
        <v>1.000402</v>
      </c>
      <c r="G4133">
        <v>0.99414000000000002</v>
      </c>
      <c r="H4133">
        <v>0.98254799999999998</v>
      </c>
      <c r="I4133">
        <v>0.98270999999999997</v>
      </c>
      <c r="J4133">
        <v>0.98272599999999999</v>
      </c>
      <c r="K4133">
        <v>0.98422299999999996</v>
      </c>
      <c r="L4133">
        <v>0.98805799999999999</v>
      </c>
      <c r="M4133">
        <v>1.001808</v>
      </c>
      <c r="N4133">
        <v>0.99938800000000005</v>
      </c>
      <c r="O4133">
        <v>1.0005550000000001</v>
      </c>
      <c r="P4133">
        <v>1.0010319999999999</v>
      </c>
      <c r="Q4133">
        <v>1.0003930000000001</v>
      </c>
      <c r="R4133">
        <v>0.99912699999999999</v>
      </c>
      <c r="S4133">
        <v>0.99967099999999998</v>
      </c>
      <c r="T4133">
        <v>0.99959799999999999</v>
      </c>
      <c r="U4133">
        <v>1.7028000000000001E-2</v>
      </c>
      <c r="V4133">
        <v>2.506437</v>
      </c>
      <c r="W4133">
        <v>4.3394649999999997</v>
      </c>
      <c r="X4133">
        <f>(U4133-MIN(sample[Column21]))/(MAX(sample[Column21])-MIN(sample[Column21]))</f>
        <v>0.85195376995046779</v>
      </c>
    </row>
    <row r="4134" spans="1:24" x14ac:dyDescent="0.25">
      <c r="A4134">
        <v>1.0004569999999999</v>
      </c>
      <c r="B4134">
        <v>0.99958800000000003</v>
      </c>
      <c r="C4134">
        <v>0.99919000000000002</v>
      </c>
      <c r="D4134">
        <v>1.0002530000000001</v>
      </c>
      <c r="E4134">
        <v>0.99861500000000003</v>
      </c>
      <c r="F4134">
        <v>0.99977099999999997</v>
      </c>
      <c r="G4134">
        <v>0.99958100000000005</v>
      </c>
      <c r="H4134">
        <v>1.001288</v>
      </c>
      <c r="I4134">
        <v>0.99743099999999996</v>
      </c>
      <c r="J4134">
        <v>1.000154</v>
      </c>
      <c r="K4134">
        <v>0.99970599999999998</v>
      </c>
      <c r="L4134">
        <v>0.99985299999999999</v>
      </c>
      <c r="M4134">
        <v>0.99911499999999998</v>
      </c>
      <c r="N4134">
        <v>1.001509</v>
      </c>
      <c r="O4134">
        <v>0.99804999999999999</v>
      </c>
      <c r="P4134">
        <v>1.0017339999999999</v>
      </c>
      <c r="Q4134">
        <v>1.003101</v>
      </c>
      <c r="R4134">
        <v>1.000621</v>
      </c>
      <c r="S4134">
        <v>1.0001709999999999</v>
      </c>
      <c r="T4134">
        <v>1.0004679999999999</v>
      </c>
      <c r="U4134">
        <v>0</v>
      </c>
      <c r="V4134">
        <v>1.768337</v>
      </c>
      <c r="W4134">
        <v>7.4679399999999996</v>
      </c>
      <c r="X4134">
        <f>(U4134-MIN(sample[Column21]))/(MAX(sample[Column21])-MIN(sample[Column21]))</f>
        <v>0</v>
      </c>
    </row>
    <row r="4135" spans="1:24" x14ac:dyDescent="0.25">
      <c r="A4135">
        <v>0.99998600000000004</v>
      </c>
      <c r="B4135">
        <v>1.0014510000000001</v>
      </c>
      <c r="C4135">
        <v>0.99990000000000001</v>
      </c>
      <c r="D4135">
        <v>0.99933499999999997</v>
      </c>
      <c r="E4135">
        <v>0.99915200000000004</v>
      </c>
      <c r="F4135">
        <v>0.99842699999999995</v>
      </c>
      <c r="G4135">
        <v>0.99994499999999997</v>
      </c>
      <c r="H4135">
        <v>0.99820200000000003</v>
      </c>
      <c r="I4135">
        <v>1.0000309999999999</v>
      </c>
      <c r="J4135">
        <v>0.99913600000000002</v>
      </c>
      <c r="K4135">
        <v>0.99903399999999998</v>
      </c>
      <c r="L4135">
        <v>1.0003219999999999</v>
      </c>
      <c r="M4135">
        <v>1.000302</v>
      </c>
      <c r="N4135">
        <v>0.99849900000000003</v>
      </c>
      <c r="O4135">
        <v>1.0009539999999999</v>
      </c>
      <c r="P4135">
        <v>0.99961900000000004</v>
      </c>
      <c r="Q4135">
        <v>1.0000370000000001</v>
      </c>
      <c r="R4135">
        <v>0.99968100000000004</v>
      </c>
      <c r="S4135">
        <v>1.0004299999999999</v>
      </c>
      <c r="T4135">
        <v>0.99806099999999998</v>
      </c>
      <c r="U4135">
        <v>0</v>
      </c>
      <c r="V4135">
        <v>1.5578350000000001</v>
      </c>
      <c r="W4135">
        <v>7.0853320000000002</v>
      </c>
      <c r="X4135">
        <f>(U4135-MIN(sample[Column21]))/(MAX(sample[Column21])-MIN(sample[Column21]))</f>
        <v>0</v>
      </c>
    </row>
    <row r="4136" spans="1:24" x14ac:dyDescent="0.25">
      <c r="A4136">
        <v>1.0004470000000001</v>
      </c>
      <c r="B4136">
        <v>0.99941500000000005</v>
      </c>
      <c r="C4136">
        <v>0.999888</v>
      </c>
      <c r="D4136">
        <v>0.99967399999999995</v>
      </c>
      <c r="E4136">
        <v>0.99996600000000002</v>
      </c>
      <c r="F4136">
        <v>1.000853</v>
      </c>
      <c r="G4136">
        <v>1.0006699999999999</v>
      </c>
      <c r="H4136">
        <v>0.99902999999999997</v>
      </c>
      <c r="I4136">
        <v>1.0002279999999999</v>
      </c>
      <c r="J4136">
        <v>0.99336100000000005</v>
      </c>
      <c r="K4136">
        <v>0.98847799999999997</v>
      </c>
      <c r="L4136">
        <v>0.98729999999999996</v>
      </c>
      <c r="M4136">
        <v>0.99917</v>
      </c>
      <c r="N4136">
        <v>0.99779099999999998</v>
      </c>
      <c r="O4136">
        <v>1.0008680000000001</v>
      </c>
      <c r="P4136">
        <v>0.99929999999999997</v>
      </c>
      <c r="Q4136">
        <v>1.000211</v>
      </c>
      <c r="R4136">
        <v>0.99955700000000003</v>
      </c>
      <c r="S4136">
        <v>1.0011460000000001</v>
      </c>
      <c r="T4136">
        <v>0.99910399999999999</v>
      </c>
      <c r="U4136">
        <v>1.2919999999999999E-2</v>
      </c>
      <c r="V4136">
        <v>1.3631219999999999</v>
      </c>
      <c r="W4136">
        <v>5.2039369999999998</v>
      </c>
      <c r="X4136">
        <f>(U4136-MIN(sample[Column21]))/(MAX(sample[Column21])-MIN(sample[Column21]))</f>
        <v>0.64642017311252309</v>
      </c>
    </row>
    <row r="4137" spans="1:24" x14ac:dyDescent="0.25">
      <c r="A4137">
        <v>1.000316</v>
      </c>
      <c r="B4137">
        <v>1.0008030000000001</v>
      </c>
      <c r="C4137">
        <v>0.99941599999999997</v>
      </c>
      <c r="D4137">
        <v>0.99887300000000001</v>
      </c>
      <c r="E4137">
        <v>0.99912400000000001</v>
      </c>
      <c r="F4137">
        <v>1.000221</v>
      </c>
      <c r="G4137">
        <v>0.99924000000000002</v>
      </c>
      <c r="H4137">
        <v>1.001077</v>
      </c>
      <c r="I4137">
        <v>0.99940200000000001</v>
      </c>
      <c r="J4137">
        <v>1.0012369999999999</v>
      </c>
      <c r="K4137">
        <v>0.99909700000000001</v>
      </c>
      <c r="L4137">
        <v>0.99916899999999997</v>
      </c>
      <c r="M4137">
        <v>0.99885800000000002</v>
      </c>
      <c r="N4137">
        <v>1.0000659999999999</v>
      </c>
      <c r="O4137">
        <v>0.99507699999999999</v>
      </c>
      <c r="P4137">
        <v>0.98497400000000002</v>
      </c>
      <c r="Q4137">
        <v>0.98804700000000001</v>
      </c>
      <c r="R4137">
        <v>0.99877000000000005</v>
      </c>
      <c r="S4137">
        <v>0.99872700000000003</v>
      </c>
      <c r="T4137">
        <v>0.999058</v>
      </c>
      <c r="U4137">
        <v>1.6036000000000002E-2</v>
      </c>
      <c r="V4137">
        <v>1.0426949999999999</v>
      </c>
      <c r="W4137">
        <v>7.6423249999999996</v>
      </c>
      <c r="X4137">
        <f>(U4137-MIN(sample[Column21]))/(MAX(sample[Column21])-MIN(sample[Column21]))</f>
        <v>0.80232150898083754</v>
      </c>
    </row>
    <row r="4138" spans="1:24" x14ac:dyDescent="0.25">
      <c r="A4138">
        <v>1.0010250000000001</v>
      </c>
      <c r="B4138">
        <v>1.0011319999999999</v>
      </c>
      <c r="C4138">
        <v>0.998996</v>
      </c>
      <c r="D4138">
        <v>0.99926499999999996</v>
      </c>
      <c r="E4138">
        <v>0.99888500000000002</v>
      </c>
      <c r="F4138">
        <v>0.99905699999999997</v>
      </c>
      <c r="G4138">
        <v>1.000302</v>
      </c>
      <c r="H4138">
        <v>1.0012460000000001</v>
      </c>
      <c r="I4138">
        <v>0.99081200000000003</v>
      </c>
      <c r="J4138">
        <v>0.98948499999999995</v>
      </c>
      <c r="K4138">
        <v>0.98972800000000005</v>
      </c>
      <c r="L4138">
        <v>0.989313</v>
      </c>
      <c r="M4138">
        <v>0.99701499999999998</v>
      </c>
      <c r="N4138">
        <v>0.99935799999999997</v>
      </c>
      <c r="O4138">
        <v>1.000532</v>
      </c>
      <c r="P4138">
        <v>1.00021</v>
      </c>
      <c r="Q4138">
        <v>0.99994300000000003</v>
      </c>
      <c r="R4138">
        <v>0.99976600000000004</v>
      </c>
      <c r="S4138">
        <v>1.001298</v>
      </c>
      <c r="T4138">
        <v>0.99947200000000003</v>
      </c>
      <c r="U4138">
        <v>1.0937000000000001E-2</v>
      </c>
      <c r="V4138">
        <v>2.0770559999999998</v>
      </c>
      <c r="W4138">
        <v>4.8572689999999996</v>
      </c>
      <c r="X4138">
        <f>(U4138-MIN(sample[Column21]))/(MAX(sample[Column21])-MIN(sample[Column21]))</f>
        <v>0.54720568369440137</v>
      </c>
    </row>
    <row r="4139" spans="1:24" x14ac:dyDescent="0.25">
      <c r="A4139">
        <v>0.99944100000000002</v>
      </c>
      <c r="B4139">
        <v>0.99832200000000004</v>
      </c>
      <c r="C4139">
        <v>0.99927699999999997</v>
      </c>
      <c r="D4139">
        <v>1.000675</v>
      </c>
      <c r="E4139">
        <v>1.0003230000000001</v>
      </c>
      <c r="F4139">
        <v>1.0008840000000001</v>
      </c>
      <c r="G4139">
        <v>1.0003120000000001</v>
      </c>
      <c r="H4139">
        <v>1.001098</v>
      </c>
      <c r="I4139">
        <v>1.0006470000000001</v>
      </c>
      <c r="J4139">
        <v>0.98209000000000002</v>
      </c>
      <c r="K4139">
        <v>0.98128000000000004</v>
      </c>
      <c r="L4139">
        <v>0.99230200000000002</v>
      </c>
      <c r="M4139">
        <v>0.99951199999999996</v>
      </c>
      <c r="N4139">
        <v>1.0002629999999999</v>
      </c>
      <c r="O4139">
        <v>0.99926099999999995</v>
      </c>
      <c r="P4139">
        <v>1.0012540000000001</v>
      </c>
      <c r="Q4139">
        <v>1.0013510000000001</v>
      </c>
      <c r="R4139">
        <v>0.99912699999999999</v>
      </c>
      <c r="S4139">
        <v>1.0001949999999999</v>
      </c>
      <c r="T4139">
        <v>1.001744</v>
      </c>
      <c r="U4139">
        <v>1.8889E-2</v>
      </c>
      <c r="V4139">
        <v>1.2285870000000001</v>
      </c>
      <c r="W4139">
        <v>4.8570149999999996</v>
      </c>
      <c r="X4139">
        <f>(U4139-MIN(sample[Column21]))/(MAX(sample[Column21])-MIN(sample[Column21]))</f>
        <v>0.94506429178966322</v>
      </c>
    </row>
    <row r="4140" spans="1:24" x14ac:dyDescent="0.25">
      <c r="A4140">
        <v>1.000407</v>
      </c>
      <c r="B4140">
        <v>0.99917199999999995</v>
      </c>
      <c r="C4140">
        <v>1.0013320000000001</v>
      </c>
      <c r="D4140">
        <v>0.99966200000000005</v>
      </c>
      <c r="E4140">
        <v>0.99923499999999998</v>
      </c>
      <c r="F4140">
        <v>0.99942799999999998</v>
      </c>
      <c r="G4140">
        <v>1.00078</v>
      </c>
      <c r="H4140">
        <v>0.99961900000000004</v>
      </c>
      <c r="I4140">
        <v>0.99943700000000002</v>
      </c>
      <c r="J4140">
        <v>0.99791600000000003</v>
      </c>
      <c r="K4140">
        <v>0.998811</v>
      </c>
      <c r="L4140">
        <v>1.0002070000000001</v>
      </c>
      <c r="M4140">
        <v>0.99970099999999995</v>
      </c>
      <c r="N4140">
        <v>1.001077</v>
      </c>
      <c r="O4140">
        <v>0.99943300000000002</v>
      </c>
      <c r="P4140">
        <v>0.99985400000000002</v>
      </c>
      <c r="Q4140">
        <v>1.000966</v>
      </c>
      <c r="R4140">
        <v>0.99961999999999995</v>
      </c>
      <c r="S4140">
        <v>0.99933499999999997</v>
      </c>
      <c r="T4140">
        <v>0.99685100000000004</v>
      </c>
      <c r="U4140">
        <v>0</v>
      </c>
      <c r="V4140">
        <v>2.4370340000000001</v>
      </c>
      <c r="W4140">
        <v>6.6335050000000004</v>
      </c>
      <c r="X4140">
        <f>(U4140-MIN(sample[Column21]))/(MAX(sample[Column21])-MIN(sample[Column21]))</f>
        <v>0</v>
      </c>
    </row>
    <row r="4141" spans="1:24" x14ac:dyDescent="0.25">
      <c r="A4141">
        <v>1.0005230000000001</v>
      </c>
      <c r="B4141">
        <v>1.0011330000000001</v>
      </c>
      <c r="C4141">
        <v>0.99949600000000005</v>
      </c>
      <c r="D4141">
        <v>0.99798200000000004</v>
      </c>
      <c r="E4141">
        <v>0.99873800000000001</v>
      </c>
      <c r="F4141">
        <v>1.002132</v>
      </c>
      <c r="G4141">
        <v>0.99804499999999996</v>
      </c>
      <c r="H4141">
        <v>1.0011270000000001</v>
      </c>
      <c r="I4141">
        <v>1.00014</v>
      </c>
      <c r="J4141">
        <v>1.000729</v>
      </c>
      <c r="K4141">
        <v>0.99640099999999998</v>
      </c>
      <c r="L4141">
        <v>0.99412999999999996</v>
      </c>
      <c r="M4141">
        <v>0.99550399999999994</v>
      </c>
      <c r="N4141">
        <v>0.999193</v>
      </c>
      <c r="O4141">
        <v>1.0025170000000001</v>
      </c>
      <c r="P4141">
        <v>0.99748599999999998</v>
      </c>
      <c r="Q4141">
        <v>1.0006470000000001</v>
      </c>
      <c r="R4141">
        <v>1.002003</v>
      </c>
      <c r="S4141">
        <v>1.000734</v>
      </c>
      <c r="T4141">
        <v>1.0012080000000001</v>
      </c>
      <c r="U4141">
        <v>4.5529999999999998E-3</v>
      </c>
      <c r="V4141">
        <v>1.3149740000000001</v>
      </c>
      <c r="W4141">
        <v>5.5238300000000002</v>
      </c>
      <c r="X4141">
        <f>(U4141-MIN(sample[Column21]))/(MAX(sample[Column21])-MIN(sample[Column21]))</f>
        <v>0.22779806874468403</v>
      </c>
    </row>
    <row r="4142" spans="1:24" x14ac:dyDescent="0.25">
      <c r="A4142">
        <v>1.001457</v>
      </c>
      <c r="B4142">
        <v>0.99861800000000001</v>
      </c>
      <c r="C4142">
        <v>1.0000169999999999</v>
      </c>
      <c r="D4142">
        <v>1.0015750000000001</v>
      </c>
      <c r="E4142">
        <v>0.99912900000000004</v>
      </c>
      <c r="F4142">
        <v>0.99860099999999996</v>
      </c>
      <c r="G4142">
        <v>0.99995500000000004</v>
      </c>
      <c r="H4142">
        <v>1.0026269999999999</v>
      </c>
      <c r="I4142">
        <v>0.99795</v>
      </c>
      <c r="J4142">
        <v>0.99894799999999995</v>
      </c>
      <c r="K4142">
        <v>0.99894899999999998</v>
      </c>
      <c r="L4142">
        <v>1.0005059999999999</v>
      </c>
      <c r="M4142">
        <v>1.0012669999999999</v>
      </c>
      <c r="N4142">
        <v>0.99957799999999997</v>
      </c>
      <c r="O4142">
        <v>0.999942</v>
      </c>
      <c r="P4142">
        <v>1.000785</v>
      </c>
      <c r="Q4142">
        <v>1.000594</v>
      </c>
      <c r="R4142">
        <v>0.99923700000000004</v>
      </c>
      <c r="S4142">
        <v>1.0011159999999999</v>
      </c>
      <c r="T4142">
        <v>0.99950300000000003</v>
      </c>
      <c r="U4142">
        <v>0</v>
      </c>
      <c r="V4142">
        <v>2.754105</v>
      </c>
      <c r="W4142">
        <v>7.0088590000000002</v>
      </c>
      <c r="X4142">
        <f>(U4142-MIN(sample[Column21]))/(MAX(sample[Column21])-MIN(sample[Column21]))</f>
        <v>0</v>
      </c>
    </row>
    <row r="4143" spans="1:24" x14ac:dyDescent="0.25">
      <c r="A4143">
        <v>1.000963</v>
      </c>
      <c r="B4143">
        <v>0.99862899999999999</v>
      </c>
      <c r="C4143">
        <v>0.999552</v>
      </c>
      <c r="D4143">
        <v>0.99723200000000001</v>
      </c>
      <c r="E4143">
        <v>1.000615</v>
      </c>
      <c r="F4143">
        <v>1.0001150000000001</v>
      </c>
      <c r="G4143">
        <v>0.99887599999999999</v>
      </c>
      <c r="H4143">
        <v>1.000427</v>
      </c>
      <c r="I4143">
        <v>1.001271</v>
      </c>
      <c r="J4143">
        <v>1.000267</v>
      </c>
      <c r="K4143">
        <v>0.99924500000000005</v>
      </c>
      <c r="L4143">
        <v>0.99999199999999999</v>
      </c>
      <c r="M4143">
        <v>0.999919</v>
      </c>
      <c r="N4143">
        <v>1.001101</v>
      </c>
      <c r="O4143">
        <v>1.0007520000000001</v>
      </c>
      <c r="P4143">
        <v>0.99998900000000002</v>
      </c>
      <c r="Q4143">
        <v>1.001379</v>
      </c>
      <c r="R4143">
        <v>0.99994300000000003</v>
      </c>
      <c r="S4143">
        <v>0.99906300000000003</v>
      </c>
      <c r="T4143">
        <v>0.99995999999999996</v>
      </c>
      <c r="U4143">
        <v>0</v>
      </c>
      <c r="V4143">
        <v>2.8088920000000002</v>
      </c>
      <c r="W4143">
        <v>4.6796160000000002</v>
      </c>
      <c r="X4143">
        <f>(U4143-MIN(sample[Column21]))/(MAX(sample[Column21])-MIN(sample[Column21]))</f>
        <v>0</v>
      </c>
    </row>
    <row r="4144" spans="1:24" x14ac:dyDescent="0.25">
      <c r="A4144">
        <v>0.99974600000000002</v>
      </c>
      <c r="B4144">
        <v>0.99945200000000001</v>
      </c>
      <c r="C4144">
        <v>0.99922900000000003</v>
      </c>
      <c r="D4144">
        <v>0.99979799999999996</v>
      </c>
      <c r="E4144">
        <v>1.000167</v>
      </c>
      <c r="F4144">
        <v>0.99919800000000003</v>
      </c>
      <c r="G4144">
        <v>0.99904700000000002</v>
      </c>
      <c r="H4144">
        <v>0.99975599999999998</v>
      </c>
      <c r="I4144">
        <v>0.99944500000000003</v>
      </c>
      <c r="J4144">
        <v>0.99963000000000002</v>
      </c>
      <c r="K4144">
        <v>0.999274</v>
      </c>
      <c r="L4144">
        <v>1.000542</v>
      </c>
      <c r="M4144">
        <v>1.0014780000000001</v>
      </c>
      <c r="N4144">
        <v>0.99856999999999996</v>
      </c>
      <c r="O4144">
        <v>0.99561999999999995</v>
      </c>
      <c r="P4144">
        <v>0.98117399999999999</v>
      </c>
      <c r="Q4144">
        <v>0.99984899999999999</v>
      </c>
      <c r="R4144">
        <v>0.99985400000000002</v>
      </c>
      <c r="S4144">
        <v>0.99940700000000005</v>
      </c>
      <c r="T4144">
        <v>0.99965499999999996</v>
      </c>
      <c r="U4144">
        <v>1.7957999999999998E-2</v>
      </c>
      <c r="V4144">
        <v>0.689276</v>
      </c>
      <c r="W4144">
        <v>7.4496760000000002</v>
      </c>
      <c r="X4144">
        <f>(U4144-MIN(sample[Column21]))/(MAX(sample[Column21])-MIN(sample[Column21]))</f>
        <v>0.89848401460949601</v>
      </c>
    </row>
    <row r="4145" spans="1:24" x14ac:dyDescent="0.25">
      <c r="A4145">
        <v>0.99889099999999997</v>
      </c>
      <c r="B4145">
        <v>0.99916499999999997</v>
      </c>
      <c r="C4145">
        <v>0.998367</v>
      </c>
      <c r="D4145">
        <v>0.99904899999999996</v>
      </c>
      <c r="E4145">
        <v>1.000882</v>
      </c>
      <c r="F4145">
        <v>0.99933099999999997</v>
      </c>
      <c r="G4145">
        <v>0.99990699999999999</v>
      </c>
      <c r="H4145">
        <v>0.998525</v>
      </c>
      <c r="I4145">
        <v>0.99956900000000004</v>
      </c>
      <c r="J4145">
        <v>0.99949100000000002</v>
      </c>
      <c r="K4145">
        <v>1.0009779999999999</v>
      </c>
      <c r="L4145">
        <v>1.0010060000000001</v>
      </c>
      <c r="M4145">
        <v>1.000713</v>
      </c>
      <c r="N4145">
        <v>1.000759</v>
      </c>
      <c r="O4145">
        <v>1.0015940000000001</v>
      </c>
      <c r="P4145">
        <v>1.001592</v>
      </c>
      <c r="Q4145">
        <v>1.00075</v>
      </c>
      <c r="R4145">
        <v>0.99814599999999998</v>
      </c>
      <c r="S4145">
        <v>1.0008440000000001</v>
      </c>
      <c r="T4145">
        <v>0.99966100000000002</v>
      </c>
      <c r="U4145">
        <v>0</v>
      </c>
      <c r="V4145">
        <v>0.46866999999999998</v>
      </c>
      <c r="W4145">
        <v>4.5644580000000001</v>
      </c>
      <c r="X4145">
        <f>(U4145-MIN(sample[Column21]))/(MAX(sample[Column21])-MIN(sample[Column21]))</f>
        <v>0</v>
      </c>
    </row>
    <row r="4146" spans="1:24" x14ac:dyDescent="0.25">
      <c r="A4146">
        <v>0.99886799999999998</v>
      </c>
      <c r="B4146">
        <v>0.99781500000000001</v>
      </c>
      <c r="C4146">
        <v>1.0011680000000001</v>
      </c>
      <c r="D4146">
        <v>0.99872099999999997</v>
      </c>
      <c r="E4146">
        <v>1.0005740000000001</v>
      </c>
      <c r="F4146">
        <v>1.000362</v>
      </c>
      <c r="G4146">
        <v>1.001889</v>
      </c>
      <c r="H4146">
        <v>0.99978900000000004</v>
      </c>
      <c r="I4146">
        <v>1.001215</v>
      </c>
      <c r="J4146">
        <v>0.99904899999999996</v>
      </c>
      <c r="K4146">
        <v>1.0006360000000001</v>
      </c>
      <c r="L4146">
        <v>1.001277</v>
      </c>
      <c r="M4146">
        <v>0.99971699999999997</v>
      </c>
      <c r="N4146">
        <v>0.99924199999999996</v>
      </c>
      <c r="O4146">
        <v>1.00206</v>
      </c>
      <c r="P4146">
        <v>0.99924900000000005</v>
      </c>
      <c r="Q4146">
        <v>1.0010520000000001</v>
      </c>
      <c r="R4146">
        <v>0.99971200000000005</v>
      </c>
      <c r="S4146">
        <v>0.999197</v>
      </c>
      <c r="T4146">
        <v>1.0009999999999999</v>
      </c>
      <c r="U4146">
        <v>0</v>
      </c>
      <c r="V4146">
        <v>1.09731</v>
      </c>
      <c r="W4146">
        <v>6.5559919999999998</v>
      </c>
      <c r="X4146">
        <f>(U4146-MIN(sample[Column21]))/(MAX(sample[Column21])-MIN(sample[Column21]))</f>
        <v>0</v>
      </c>
    </row>
    <row r="4147" spans="1:24" x14ac:dyDescent="0.25">
      <c r="A4147">
        <v>1.0004390000000001</v>
      </c>
      <c r="B4147">
        <v>1.0001850000000001</v>
      </c>
      <c r="C4147">
        <v>1.0005120000000001</v>
      </c>
      <c r="D4147">
        <v>1.000831</v>
      </c>
      <c r="E4147">
        <v>0.999807</v>
      </c>
      <c r="F4147">
        <v>1.000667</v>
      </c>
      <c r="G4147">
        <v>0.99941899999999995</v>
      </c>
      <c r="H4147">
        <v>0.99723200000000001</v>
      </c>
      <c r="I4147">
        <v>0.99931000000000003</v>
      </c>
      <c r="J4147">
        <v>0.99956500000000004</v>
      </c>
      <c r="K4147">
        <v>1.0003820000000001</v>
      </c>
      <c r="L4147">
        <v>1.0003550000000001</v>
      </c>
      <c r="M4147">
        <v>1.000238</v>
      </c>
      <c r="N4147">
        <v>1.000278</v>
      </c>
      <c r="O4147">
        <v>1.000902</v>
      </c>
      <c r="P4147">
        <v>0.99715299999999996</v>
      </c>
      <c r="Q4147">
        <v>0.99899800000000005</v>
      </c>
      <c r="R4147">
        <v>0.99999499999999997</v>
      </c>
      <c r="S4147">
        <v>1.0006200000000001</v>
      </c>
      <c r="T4147">
        <v>1.001018</v>
      </c>
      <c r="U4147">
        <v>0</v>
      </c>
      <c r="V4147">
        <v>0.90435600000000005</v>
      </c>
      <c r="W4147">
        <v>4.0143779999999998</v>
      </c>
      <c r="X4147">
        <f>(U4147-MIN(sample[Column21]))/(MAX(sample[Column21])-MIN(sample[Column21]))</f>
        <v>0</v>
      </c>
    </row>
    <row r="4148" spans="1:24" x14ac:dyDescent="0.25">
      <c r="A4148">
        <v>1.0007619999999999</v>
      </c>
      <c r="B4148">
        <v>0.999282</v>
      </c>
      <c r="C4148">
        <v>0.99882899999999997</v>
      </c>
      <c r="D4148">
        <v>1.0003820000000001</v>
      </c>
      <c r="E4148">
        <v>0.99840300000000004</v>
      </c>
      <c r="F4148">
        <v>0.99717900000000004</v>
      </c>
      <c r="G4148">
        <v>0.99896200000000002</v>
      </c>
      <c r="H4148">
        <v>1.0004919999999999</v>
      </c>
      <c r="I4148">
        <v>1.000589</v>
      </c>
      <c r="J4148">
        <v>1.000534</v>
      </c>
      <c r="K4148">
        <v>0.99898399999999998</v>
      </c>
      <c r="L4148">
        <v>0.99867899999999998</v>
      </c>
      <c r="M4148">
        <v>0.99866999999999995</v>
      </c>
      <c r="N4148">
        <v>1.001641</v>
      </c>
      <c r="O4148">
        <v>0.98412299999999997</v>
      </c>
      <c r="P4148">
        <v>0.98248199999999997</v>
      </c>
      <c r="Q4148">
        <v>0.98256399999999999</v>
      </c>
      <c r="R4148">
        <v>0.98352300000000004</v>
      </c>
      <c r="S4148">
        <v>0.99157799999999996</v>
      </c>
      <c r="T4148">
        <v>1.000375</v>
      </c>
      <c r="U4148">
        <v>1.7181999999999999E-2</v>
      </c>
      <c r="V4148">
        <v>2.274699</v>
      </c>
      <c r="W4148">
        <v>7.894787</v>
      </c>
      <c r="X4148">
        <f>(U4148-MIN(sample[Column21]))/(MAX(sample[Column21])-MIN(sample[Column21]))</f>
        <v>0.8596587782058337</v>
      </c>
    </row>
    <row r="4149" spans="1:24" x14ac:dyDescent="0.25">
      <c r="A4149">
        <v>0.99949500000000002</v>
      </c>
      <c r="B4149">
        <v>0.99940099999999998</v>
      </c>
      <c r="C4149">
        <v>0.99979099999999999</v>
      </c>
      <c r="D4149">
        <v>0.99951999999999996</v>
      </c>
      <c r="E4149">
        <v>1.002756</v>
      </c>
      <c r="F4149">
        <v>0.99993200000000004</v>
      </c>
      <c r="G4149">
        <v>0.99940099999999998</v>
      </c>
      <c r="H4149">
        <v>0.99997899999999995</v>
      </c>
      <c r="I4149">
        <v>0.99935099999999999</v>
      </c>
      <c r="J4149">
        <v>0.99929299999999999</v>
      </c>
      <c r="K4149">
        <v>1.001214</v>
      </c>
      <c r="L4149">
        <v>1.0002800000000001</v>
      </c>
      <c r="M4149">
        <v>0.99998799999999999</v>
      </c>
      <c r="N4149">
        <v>0.98778100000000002</v>
      </c>
      <c r="O4149">
        <v>0.985545</v>
      </c>
      <c r="P4149">
        <v>0.98457700000000004</v>
      </c>
      <c r="Q4149">
        <v>0.99543800000000005</v>
      </c>
      <c r="R4149">
        <v>0.99844200000000005</v>
      </c>
      <c r="S4149">
        <v>0.999718</v>
      </c>
      <c r="T4149">
        <v>0.99954100000000001</v>
      </c>
      <c r="U4149">
        <v>1.4238000000000001E-2</v>
      </c>
      <c r="V4149">
        <v>1.598522</v>
      </c>
      <c r="W4149">
        <v>7.051558</v>
      </c>
      <c r="X4149">
        <f>(U4149-MIN(sample[Column21]))/(MAX(sample[Column21])-MIN(sample[Column21]))</f>
        <v>0.71236303597338269</v>
      </c>
    </row>
    <row r="4150" spans="1:24" x14ac:dyDescent="0.25">
      <c r="A4150">
        <v>0.99870599999999998</v>
      </c>
      <c r="B4150">
        <v>1.0007269999999999</v>
      </c>
      <c r="C4150">
        <v>1.00023</v>
      </c>
      <c r="D4150">
        <v>0.99929800000000002</v>
      </c>
      <c r="E4150">
        <v>1.0000329999999999</v>
      </c>
      <c r="F4150">
        <v>0.99916099999999997</v>
      </c>
      <c r="G4150">
        <v>0.99945700000000004</v>
      </c>
      <c r="H4150">
        <v>1.0005949999999999</v>
      </c>
      <c r="I4150">
        <v>0.99897899999999995</v>
      </c>
      <c r="J4150">
        <v>1.0005059999999999</v>
      </c>
      <c r="K4150">
        <v>1.0003770000000001</v>
      </c>
      <c r="L4150">
        <v>0.999722</v>
      </c>
      <c r="M4150">
        <v>1.001074</v>
      </c>
      <c r="N4150">
        <v>1.001533</v>
      </c>
      <c r="O4150">
        <v>0.99921599999999999</v>
      </c>
      <c r="P4150">
        <v>0.99893299999999996</v>
      </c>
      <c r="Q4150">
        <v>0.99956900000000004</v>
      </c>
      <c r="R4150">
        <v>0.99936800000000003</v>
      </c>
      <c r="S4150">
        <v>0.99939199999999995</v>
      </c>
      <c r="T4150">
        <v>0.99953800000000004</v>
      </c>
      <c r="U4150">
        <v>0</v>
      </c>
      <c r="V4150">
        <v>2.4129719999999999</v>
      </c>
      <c r="W4150">
        <v>4.7885629999999999</v>
      </c>
      <c r="X4150">
        <f>(U4150-MIN(sample[Column21]))/(MAX(sample[Column21])-MIN(sample[Column21]))</f>
        <v>0</v>
      </c>
    </row>
    <row r="4151" spans="1:24" x14ac:dyDescent="0.25">
      <c r="A4151">
        <v>1.000221</v>
      </c>
      <c r="B4151">
        <v>0.99888200000000005</v>
      </c>
      <c r="C4151">
        <v>1.002051</v>
      </c>
      <c r="D4151">
        <v>0.99958599999999997</v>
      </c>
      <c r="E4151">
        <v>0.998977</v>
      </c>
      <c r="F4151">
        <v>1.00017</v>
      </c>
      <c r="G4151">
        <v>0.99879099999999998</v>
      </c>
      <c r="H4151">
        <v>1.000011</v>
      </c>
      <c r="I4151">
        <v>0.99867600000000001</v>
      </c>
      <c r="J4151">
        <v>0.99746800000000002</v>
      </c>
      <c r="K4151">
        <v>1.0004869999999999</v>
      </c>
      <c r="L4151">
        <v>0.99976200000000004</v>
      </c>
      <c r="M4151">
        <v>0.99933000000000005</v>
      </c>
      <c r="N4151">
        <v>0.99957600000000002</v>
      </c>
      <c r="O4151">
        <v>1.0015970000000001</v>
      </c>
      <c r="P4151">
        <v>1.0003280000000001</v>
      </c>
      <c r="Q4151">
        <v>0.99939</v>
      </c>
      <c r="R4151">
        <v>1.00007</v>
      </c>
      <c r="S4151">
        <v>0.99927500000000002</v>
      </c>
      <c r="T4151">
        <v>0.99835399999999996</v>
      </c>
      <c r="U4151">
        <v>1.127E-3</v>
      </c>
      <c r="V4151">
        <v>1.4861230000000001</v>
      </c>
      <c r="W4151">
        <v>4.4376800000000003</v>
      </c>
      <c r="X4151">
        <f>(U4151-MIN(sample[Column21]))/(MAX(sample[Column21])-MIN(sample[Column21]))</f>
        <v>5.6386651323360182E-2</v>
      </c>
    </row>
    <row r="4152" spans="1:24" x14ac:dyDescent="0.25">
      <c r="A4152">
        <v>1.001001</v>
      </c>
      <c r="B4152">
        <v>0.99901099999999998</v>
      </c>
      <c r="C4152">
        <v>0.99922100000000003</v>
      </c>
      <c r="D4152">
        <v>1.000675</v>
      </c>
      <c r="E4152">
        <v>0.99861900000000003</v>
      </c>
      <c r="F4152">
        <v>1.0006630000000001</v>
      </c>
      <c r="G4152">
        <v>1.001023</v>
      </c>
      <c r="H4152">
        <v>1.000102</v>
      </c>
      <c r="I4152">
        <v>1.000332</v>
      </c>
      <c r="J4152">
        <v>0.997861</v>
      </c>
      <c r="K4152">
        <v>0.99920200000000003</v>
      </c>
      <c r="L4152">
        <v>1.0010110000000001</v>
      </c>
      <c r="M4152">
        <v>0.99899800000000005</v>
      </c>
      <c r="N4152">
        <v>1.0003230000000001</v>
      </c>
      <c r="O4152">
        <v>0.99881699999999995</v>
      </c>
      <c r="P4152">
        <v>1.000027</v>
      </c>
      <c r="Q4152">
        <v>1.0004360000000001</v>
      </c>
      <c r="R4152">
        <v>0.99990299999999999</v>
      </c>
      <c r="S4152">
        <v>1.0002800000000001</v>
      </c>
      <c r="T4152">
        <v>1.000432</v>
      </c>
      <c r="U4152">
        <v>1.248E-3</v>
      </c>
      <c r="V4152">
        <v>0.53351700000000002</v>
      </c>
      <c r="W4152">
        <v>4.3248730000000002</v>
      </c>
      <c r="X4152">
        <f>(U4152-MIN(sample[Column21]))/(MAX(sample[Column21])-MIN(sample[Column21]))</f>
        <v>6.2440586381147738E-2</v>
      </c>
    </row>
    <row r="4153" spans="1:24" x14ac:dyDescent="0.25">
      <c r="A4153">
        <v>1.003207</v>
      </c>
      <c r="B4153">
        <v>0.999695</v>
      </c>
      <c r="C4153">
        <v>0.99904300000000001</v>
      </c>
      <c r="D4153">
        <v>1.000632</v>
      </c>
      <c r="E4153">
        <v>1.0008109999999999</v>
      </c>
      <c r="F4153">
        <v>1.000532</v>
      </c>
      <c r="G4153">
        <v>0.99958599999999997</v>
      </c>
      <c r="H4153">
        <v>1.0022310000000001</v>
      </c>
      <c r="I4153">
        <v>0.99906899999999998</v>
      </c>
      <c r="J4153">
        <v>1.001576</v>
      </c>
      <c r="K4153">
        <v>1.0010140000000001</v>
      </c>
      <c r="L4153">
        <v>0.99901799999999996</v>
      </c>
      <c r="M4153">
        <v>0.99968999999999997</v>
      </c>
      <c r="N4153">
        <v>0.98999700000000002</v>
      </c>
      <c r="O4153">
        <v>0.990734</v>
      </c>
      <c r="P4153">
        <v>0.99027699999999996</v>
      </c>
      <c r="Q4153">
        <v>1.000759</v>
      </c>
      <c r="R4153">
        <v>1.0004120000000001</v>
      </c>
      <c r="S4153">
        <v>0.99920200000000003</v>
      </c>
      <c r="T4153">
        <v>1.0006060000000001</v>
      </c>
      <c r="U4153">
        <v>1.0139E-2</v>
      </c>
      <c r="V4153">
        <v>1.507074</v>
      </c>
      <c r="W4153">
        <v>6.9560380000000004</v>
      </c>
      <c r="X4153">
        <f>(U4153-MIN(sample[Column21]))/(MAX(sample[Column21])-MIN(sample[Column21]))</f>
        <v>0.50727973182568664</v>
      </c>
    </row>
    <row r="4154" spans="1:24" x14ac:dyDescent="0.25">
      <c r="A4154">
        <v>1.0006139999999999</v>
      </c>
      <c r="B4154">
        <v>1.0008109999999999</v>
      </c>
      <c r="C4154">
        <v>1.00081</v>
      </c>
      <c r="D4154">
        <v>0.998946</v>
      </c>
      <c r="E4154">
        <v>1.0005630000000001</v>
      </c>
      <c r="F4154">
        <v>0.99870499999999995</v>
      </c>
      <c r="G4154">
        <v>0.99834400000000001</v>
      </c>
      <c r="H4154">
        <v>0.99885599999999997</v>
      </c>
      <c r="I4154">
        <v>1.000518</v>
      </c>
      <c r="J4154">
        <v>0.99877099999999996</v>
      </c>
      <c r="K4154">
        <v>0.99471299999999996</v>
      </c>
      <c r="L4154">
        <v>0.99033700000000002</v>
      </c>
      <c r="M4154">
        <v>0.99035300000000004</v>
      </c>
      <c r="N4154">
        <v>0.99127399999999999</v>
      </c>
      <c r="O4154">
        <v>0.99778900000000004</v>
      </c>
      <c r="P4154">
        <v>1.0010939999999999</v>
      </c>
      <c r="Q4154">
        <v>1.000575</v>
      </c>
      <c r="R4154">
        <v>0.99951299999999998</v>
      </c>
      <c r="S4154">
        <v>1.000507</v>
      </c>
      <c r="T4154">
        <v>0.998637</v>
      </c>
      <c r="U4154">
        <v>9.4039999999999992E-3</v>
      </c>
      <c r="V4154">
        <v>1.9550879999999999</v>
      </c>
      <c r="W4154">
        <v>5.8524139999999996</v>
      </c>
      <c r="X4154">
        <f>(U4154-MIN(sample[Column21]))/(MAX(sample[Column21])-MIN(sample[Column21]))</f>
        <v>0.47050582878871261</v>
      </c>
    </row>
    <row r="4155" spans="1:24" x14ac:dyDescent="0.25">
      <c r="A4155">
        <v>1.000319</v>
      </c>
      <c r="B4155">
        <v>0.99966699999999997</v>
      </c>
      <c r="C4155">
        <v>1.000353</v>
      </c>
      <c r="D4155">
        <v>0.999359</v>
      </c>
      <c r="E4155">
        <v>0.99825200000000003</v>
      </c>
      <c r="F4155">
        <v>0.99987899999999996</v>
      </c>
      <c r="G4155">
        <v>1.00007</v>
      </c>
      <c r="H4155">
        <v>0.99991600000000003</v>
      </c>
      <c r="I4155">
        <v>1.0007360000000001</v>
      </c>
      <c r="J4155">
        <v>0.99945799999999996</v>
      </c>
      <c r="K4155">
        <v>1.0001469999999999</v>
      </c>
      <c r="L4155">
        <v>1.001279</v>
      </c>
      <c r="M4155">
        <v>0.99985999999999997</v>
      </c>
      <c r="N4155">
        <v>0.99933499999999997</v>
      </c>
      <c r="O4155">
        <v>0.99892000000000003</v>
      </c>
      <c r="P4155">
        <v>0.99998299999999996</v>
      </c>
      <c r="Q4155">
        <v>1.001547</v>
      </c>
      <c r="R4155">
        <v>1.000451</v>
      </c>
      <c r="S4155">
        <v>1.0013300000000001</v>
      </c>
      <c r="T4155">
        <v>1.000515</v>
      </c>
      <c r="U4155">
        <v>0</v>
      </c>
      <c r="V4155">
        <v>2.8202289999999999</v>
      </c>
      <c r="W4155">
        <v>6.1880319999999998</v>
      </c>
      <c r="X4155">
        <f>(U4155-MIN(sample[Column21]))/(MAX(sample[Column21])-MIN(sample[Column21]))</f>
        <v>0</v>
      </c>
    </row>
    <row r="4156" spans="1:24" x14ac:dyDescent="0.25">
      <c r="A4156">
        <v>0.99807599999999996</v>
      </c>
      <c r="B4156">
        <v>1.001673</v>
      </c>
      <c r="C4156">
        <v>1.0001279999999999</v>
      </c>
      <c r="D4156">
        <v>1.000178</v>
      </c>
      <c r="E4156">
        <v>0.99996799999999997</v>
      </c>
      <c r="F4156">
        <v>1.0016719999999999</v>
      </c>
      <c r="G4156">
        <v>1.0007870000000001</v>
      </c>
      <c r="H4156">
        <v>1.000966</v>
      </c>
      <c r="I4156">
        <v>0.99997000000000003</v>
      </c>
      <c r="J4156">
        <v>0.99937699999999996</v>
      </c>
      <c r="K4156">
        <v>0.99957399999999996</v>
      </c>
      <c r="L4156">
        <v>0.99476200000000004</v>
      </c>
      <c r="M4156">
        <v>0.98715299999999995</v>
      </c>
      <c r="N4156">
        <v>0.98565599999999998</v>
      </c>
      <c r="O4156">
        <v>0.996448</v>
      </c>
      <c r="P4156">
        <v>0.99931899999999996</v>
      </c>
      <c r="Q4156">
        <v>1.000286</v>
      </c>
      <c r="R4156">
        <v>0.99939800000000001</v>
      </c>
      <c r="S4156">
        <v>1.0009699999999999</v>
      </c>
      <c r="T4156">
        <v>0.99980800000000003</v>
      </c>
      <c r="U4156">
        <v>1.2649000000000001E-2</v>
      </c>
      <c r="V4156">
        <v>1.22017</v>
      </c>
      <c r="W4156">
        <v>6.2293250000000002</v>
      </c>
      <c r="X4156">
        <f>(U4156-MIN(sample[Column21]))/(MAX(sample[Column21])-MIN(sample[Column21]))</f>
        <v>0.63286135988392456</v>
      </c>
    </row>
    <row r="4157" spans="1:24" x14ac:dyDescent="0.25">
      <c r="A4157">
        <v>0.99836599999999998</v>
      </c>
      <c r="B4157">
        <v>0.99915299999999996</v>
      </c>
      <c r="C4157">
        <v>1.001271</v>
      </c>
      <c r="D4157">
        <v>0.99998600000000004</v>
      </c>
      <c r="E4157">
        <v>1.0018100000000001</v>
      </c>
      <c r="F4157">
        <v>1.000407</v>
      </c>
      <c r="G4157">
        <v>1.0010289999999999</v>
      </c>
      <c r="H4157">
        <v>1.0017199999999999</v>
      </c>
      <c r="I4157">
        <v>1.00163</v>
      </c>
      <c r="J4157">
        <v>1.0012190000000001</v>
      </c>
      <c r="K4157">
        <v>0.99871299999999996</v>
      </c>
      <c r="L4157">
        <v>1.000059</v>
      </c>
      <c r="M4157">
        <v>0.998224</v>
      </c>
      <c r="N4157">
        <v>0.996502</v>
      </c>
      <c r="O4157">
        <v>0.99572700000000003</v>
      </c>
      <c r="P4157">
        <v>0.99648499999999995</v>
      </c>
      <c r="Q4157">
        <v>0.99525399999999997</v>
      </c>
      <c r="R4157">
        <v>0.99559699999999995</v>
      </c>
      <c r="S4157">
        <v>0.99696899999999999</v>
      </c>
      <c r="T4157">
        <v>0.99882899999999997</v>
      </c>
      <c r="U4157">
        <v>4.5409999999999999E-3</v>
      </c>
      <c r="V4157">
        <v>2.942421</v>
      </c>
      <c r="W4157">
        <v>7.5496699999999999</v>
      </c>
      <c r="X4157">
        <f>(U4157-MIN(sample[Column21]))/(MAX(sample[Column21])-MIN(sample[Column21]))</f>
        <v>0.22719767849101916</v>
      </c>
    </row>
    <row r="4158" spans="1:24" x14ac:dyDescent="0.25">
      <c r="A4158">
        <v>1.0003629999999999</v>
      </c>
      <c r="B4158">
        <v>1.000462</v>
      </c>
      <c r="C4158">
        <v>1.000896</v>
      </c>
      <c r="D4158">
        <v>0.99834299999999998</v>
      </c>
      <c r="E4158">
        <v>0.99939599999999995</v>
      </c>
      <c r="F4158">
        <v>0.99987999999999999</v>
      </c>
      <c r="G4158">
        <v>0.999112</v>
      </c>
      <c r="H4158">
        <v>0.99996499999999999</v>
      </c>
      <c r="I4158">
        <v>0.99853800000000004</v>
      </c>
      <c r="J4158">
        <v>1.000227</v>
      </c>
      <c r="K4158">
        <v>1.001031</v>
      </c>
      <c r="L4158">
        <v>0.99859399999999998</v>
      </c>
      <c r="M4158">
        <v>0.99937600000000004</v>
      </c>
      <c r="N4158">
        <v>0.99961299999999997</v>
      </c>
      <c r="O4158">
        <v>1.000904</v>
      </c>
      <c r="P4158">
        <v>0.99916899999999997</v>
      </c>
      <c r="Q4158">
        <v>1.0015099999999999</v>
      </c>
      <c r="R4158">
        <v>0.99933899999999998</v>
      </c>
      <c r="S4158">
        <v>1.001879</v>
      </c>
      <c r="T4158">
        <v>0.99909099999999995</v>
      </c>
      <c r="U4158">
        <v>8.3299999999999997E-4</v>
      </c>
      <c r="V4158">
        <v>2.481366</v>
      </c>
      <c r="W4158">
        <v>5.0893040000000003</v>
      </c>
      <c r="X4158">
        <f>(U4158-MIN(sample[Column21]))/(MAX(sample[Column21])-MIN(sample[Column21]))</f>
        <v>4.1677090108570569E-2</v>
      </c>
    </row>
    <row r="4159" spans="1:24" x14ac:dyDescent="0.25">
      <c r="A4159">
        <v>1.0006409999999999</v>
      </c>
      <c r="B4159">
        <v>0.99957700000000005</v>
      </c>
      <c r="C4159">
        <v>1.0016890000000001</v>
      </c>
      <c r="D4159">
        <v>1.0017130000000001</v>
      </c>
      <c r="E4159">
        <v>0.99973500000000004</v>
      </c>
      <c r="F4159">
        <v>1.000699</v>
      </c>
      <c r="G4159">
        <v>0.99978699999999998</v>
      </c>
      <c r="H4159">
        <v>1.000407</v>
      </c>
      <c r="I4159">
        <v>1.0008619999999999</v>
      </c>
      <c r="J4159">
        <v>0.99522600000000006</v>
      </c>
      <c r="K4159">
        <v>0.98783500000000002</v>
      </c>
      <c r="L4159">
        <v>0.98624900000000004</v>
      </c>
      <c r="M4159">
        <v>0.99188900000000002</v>
      </c>
      <c r="N4159">
        <v>0.99993600000000005</v>
      </c>
      <c r="O4159">
        <v>1.001009</v>
      </c>
      <c r="P4159">
        <v>1.0002489999999999</v>
      </c>
      <c r="Q4159">
        <v>1.000305</v>
      </c>
      <c r="R4159">
        <v>1.0019659999999999</v>
      </c>
      <c r="S4159">
        <v>1.001206</v>
      </c>
      <c r="T4159">
        <v>1.0007470000000001</v>
      </c>
      <c r="U4159">
        <v>1.1294E-2</v>
      </c>
      <c r="V4159">
        <v>1.551248</v>
      </c>
      <c r="W4159">
        <v>5.3537039999999996</v>
      </c>
      <c r="X4159">
        <f>(U4159-MIN(sample[Column21]))/(MAX(sample[Column21])-MIN(sample[Column21]))</f>
        <v>0.56506729374093156</v>
      </c>
    </row>
    <row r="4160" spans="1:24" x14ac:dyDescent="0.25">
      <c r="A4160">
        <v>0.99991399999999997</v>
      </c>
      <c r="B4160">
        <v>1.0002599999999999</v>
      </c>
      <c r="C4160">
        <v>1.0005649999999999</v>
      </c>
      <c r="D4160">
        <v>0.99885000000000002</v>
      </c>
      <c r="E4160">
        <v>1.0012529999999999</v>
      </c>
      <c r="F4160">
        <v>1.0012129999999999</v>
      </c>
      <c r="G4160">
        <v>0.99992700000000001</v>
      </c>
      <c r="H4160">
        <v>1.0004820000000001</v>
      </c>
      <c r="I4160">
        <v>0.99953199999999998</v>
      </c>
      <c r="J4160">
        <v>1.0003200000000001</v>
      </c>
      <c r="K4160">
        <v>0.999475</v>
      </c>
      <c r="L4160">
        <v>1.000732</v>
      </c>
      <c r="M4160">
        <v>1.001539</v>
      </c>
      <c r="N4160">
        <v>0.99937900000000002</v>
      </c>
      <c r="O4160">
        <v>0.99962099999999998</v>
      </c>
      <c r="P4160">
        <v>0.99936700000000001</v>
      </c>
      <c r="Q4160">
        <v>0.99866900000000003</v>
      </c>
      <c r="R4160">
        <v>0.99838300000000002</v>
      </c>
      <c r="S4160">
        <v>1.0008900000000001</v>
      </c>
      <c r="T4160">
        <v>0.99985500000000005</v>
      </c>
      <c r="U4160">
        <v>0</v>
      </c>
      <c r="V4160">
        <v>0.323992</v>
      </c>
      <c r="W4160">
        <v>4.3911699999999998</v>
      </c>
      <c r="X4160">
        <f>(U4160-MIN(sample[Column21]))/(MAX(sample[Column21])-MIN(sample[Column21]))</f>
        <v>0</v>
      </c>
    </row>
    <row r="4161" spans="1:24" x14ac:dyDescent="0.25">
      <c r="A4161">
        <v>0.99982000000000004</v>
      </c>
      <c r="B4161">
        <v>0.99683600000000006</v>
      </c>
      <c r="C4161">
        <v>0.99771600000000005</v>
      </c>
      <c r="D4161">
        <v>1.00027</v>
      </c>
      <c r="E4161">
        <v>1.000292</v>
      </c>
      <c r="F4161">
        <v>1.0012319999999999</v>
      </c>
      <c r="G4161">
        <v>1.000818</v>
      </c>
      <c r="H4161">
        <v>1.001147</v>
      </c>
      <c r="I4161">
        <v>1.000874</v>
      </c>
      <c r="J4161">
        <v>0.99974099999999999</v>
      </c>
      <c r="K4161">
        <v>1.001501</v>
      </c>
      <c r="L4161">
        <v>0.99929699999999999</v>
      </c>
      <c r="M4161">
        <v>0.997174</v>
      </c>
      <c r="N4161">
        <v>0.99824100000000004</v>
      </c>
      <c r="O4161">
        <v>0.99667799999999995</v>
      </c>
      <c r="P4161">
        <v>0.99859600000000004</v>
      </c>
      <c r="Q4161">
        <v>0.999722</v>
      </c>
      <c r="R4161">
        <v>1.0000709999999999</v>
      </c>
      <c r="S4161">
        <v>1.0002450000000001</v>
      </c>
      <c r="T4161">
        <v>1.001552</v>
      </c>
      <c r="U4161">
        <v>3.0379999999999999E-3</v>
      </c>
      <c r="V4161">
        <v>1.3652629999999999</v>
      </c>
      <c r="W4161">
        <v>6.6630279999999997</v>
      </c>
      <c r="X4161">
        <f>(U4161-MIN(sample[Column21]))/(MAX(sample[Column21])-MIN(sample[Column21]))</f>
        <v>0.15199879921949266</v>
      </c>
    </row>
    <row r="4162" spans="1:24" x14ac:dyDescent="0.25">
      <c r="A4162">
        <v>0.998699</v>
      </c>
      <c r="B4162">
        <v>0.99936599999999998</v>
      </c>
      <c r="C4162">
        <v>0.999996</v>
      </c>
      <c r="D4162">
        <v>0.99955899999999998</v>
      </c>
      <c r="E4162">
        <v>0.999807</v>
      </c>
      <c r="F4162">
        <v>1.000057</v>
      </c>
      <c r="G4162">
        <v>0.99854200000000004</v>
      </c>
      <c r="H4162">
        <v>1.0005930000000001</v>
      </c>
      <c r="I4162">
        <v>1.001001</v>
      </c>
      <c r="J4162">
        <v>1.0004120000000001</v>
      </c>
      <c r="K4162">
        <v>0.99868699999999999</v>
      </c>
      <c r="L4162">
        <v>0.99576299999999995</v>
      </c>
      <c r="M4162">
        <v>0.99884600000000001</v>
      </c>
      <c r="N4162">
        <v>1.0003649999999999</v>
      </c>
      <c r="O4162">
        <v>0.999641</v>
      </c>
      <c r="P4162">
        <v>0.99910600000000005</v>
      </c>
      <c r="Q4162">
        <v>0.999139</v>
      </c>
      <c r="R4162">
        <v>1.000799</v>
      </c>
      <c r="S4162">
        <v>1.0012859999999999</v>
      </c>
      <c r="T4162">
        <v>0.99895500000000004</v>
      </c>
      <c r="U4162">
        <v>1.341E-3</v>
      </c>
      <c r="V4162">
        <v>1.2760370000000001</v>
      </c>
      <c r="W4162">
        <v>5.5175000000000001</v>
      </c>
      <c r="X4162">
        <f>(U4162-MIN(sample[Column21]))/(MAX(sample[Column21])-MIN(sample[Column21]))</f>
        <v>6.709361084705058E-2</v>
      </c>
    </row>
    <row r="4163" spans="1:24" x14ac:dyDescent="0.25">
      <c r="A4163">
        <v>1.0018210000000001</v>
      </c>
      <c r="B4163">
        <v>1.0010669999999999</v>
      </c>
      <c r="C4163">
        <v>1.000294</v>
      </c>
      <c r="D4163">
        <v>1.0010490000000001</v>
      </c>
      <c r="E4163">
        <v>0.99934500000000004</v>
      </c>
      <c r="F4163">
        <v>1.0013080000000001</v>
      </c>
      <c r="G4163">
        <v>1.001714</v>
      </c>
      <c r="H4163">
        <v>0.99965800000000005</v>
      </c>
      <c r="I4163">
        <v>0.99948800000000004</v>
      </c>
      <c r="J4163">
        <v>0.99951599999999996</v>
      </c>
      <c r="K4163">
        <v>0.99859200000000004</v>
      </c>
      <c r="L4163">
        <v>1.0004310000000001</v>
      </c>
      <c r="M4163">
        <v>1.0003359999999999</v>
      </c>
      <c r="N4163">
        <v>0.99995800000000001</v>
      </c>
      <c r="O4163">
        <v>0.99802299999999999</v>
      </c>
      <c r="P4163">
        <v>0.98713700000000004</v>
      </c>
      <c r="Q4163">
        <v>0.98952600000000002</v>
      </c>
      <c r="R4163">
        <v>1.0002040000000001</v>
      </c>
      <c r="S4163">
        <v>0.99982499999999996</v>
      </c>
      <c r="T4163">
        <v>1.00109</v>
      </c>
      <c r="U4163">
        <v>1.1405E-2</v>
      </c>
      <c r="V4163">
        <v>0.99024900000000005</v>
      </c>
      <c r="W4163">
        <v>7.7009629999999998</v>
      </c>
      <c r="X4163">
        <f>(U4163-MIN(sample[Column21]))/(MAX(sample[Column21])-MIN(sample[Column21]))</f>
        <v>0.57062090358733175</v>
      </c>
    </row>
    <row r="4164" spans="1:24" x14ac:dyDescent="0.25">
      <c r="A4164">
        <v>0.99773800000000001</v>
      </c>
      <c r="B4164">
        <v>0.99961299999999997</v>
      </c>
      <c r="C4164">
        <v>0.99795299999999998</v>
      </c>
      <c r="D4164">
        <v>1.0008980000000001</v>
      </c>
      <c r="E4164">
        <v>0.99963400000000002</v>
      </c>
      <c r="F4164">
        <v>1.001409</v>
      </c>
      <c r="G4164">
        <v>1.0005809999999999</v>
      </c>
      <c r="H4164">
        <v>0.99802900000000005</v>
      </c>
      <c r="I4164">
        <v>1.001754</v>
      </c>
      <c r="J4164">
        <v>0.99813300000000005</v>
      </c>
      <c r="K4164">
        <v>0.99854699999999996</v>
      </c>
      <c r="L4164">
        <v>0.99778100000000003</v>
      </c>
      <c r="M4164">
        <v>0.99989399999999995</v>
      </c>
      <c r="N4164">
        <v>0.99932799999999999</v>
      </c>
      <c r="O4164">
        <v>1.001719</v>
      </c>
      <c r="P4164">
        <v>0.99939299999999998</v>
      </c>
      <c r="Q4164">
        <v>0.99957799999999997</v>
      </c>
      <c r="R4164">
        <v>1.0004329999999999</v>
      </c>
      <c r="S4164">
        <v>0.99881900000000001</v>
      </c>
      <c r="T4164">
        <v>1.000154</v>
      </c>
      <c r="U4164">
        <v>0</v>
      </c>
      <c r="V4164">
        <v>2.231671</v>
      </c>
      <c r="W4164">
        <v>4.1879670000000004</v>
      </c>
      <c r="X4164">
        <f>(U4164-MIN(sample[Column21]))/(MAX(sample[Column21])-MIN(sample[Column21]))</f>
        <v>0</v>
      </c>
    </row>
    <row r="4165" spans="1:24" x14ac:dyDescent="0.25">
      <c r="A4165">
        <v>0.99900599999999995</v>
      </c>
      <c r="B4165">
        <v>0.99890800000000002</v>
      </c>
      <c r="C4165">
        <v>1.000194</v>
      </c>
      <c r="D4165">
        <v>0.99975800000000004</v>
      </c>
      <c r="E4165">
        <v>0.99896300000000005</v>
      </c>
      <c r="F4165">
        <v>0.99905900000000003</v>
      </c>
      <c r="G4165">
        <v>0.99890500000000004</v>
      </c>
      <c r="H4165">
        <v>1.0004919999999999</v>
      </c>
      <c r="I4165">
        <v>0.99927600000000005</v>
      </c>
      <c r="J4165">
        <v>0.99951900000000005</v>
      </c>
      <c r="K4165">
        <v>1.0001279999999999</v>
      </c>
      <c r="L4165">
        <v>1.0007269999999999</v>
      </c>
      <c r="M4165">
        <v>0.999255</v>
      </c>
      <c r="N4165">
        <v>1.0002059999999999</v>
      </c>
      <c r="O4165">
        <v>1.0012099999999999</v>
      </c>
      <c r="P4165">
        <v>1.0008060000000001</v>
      </c>
      <c r="Q4165">
        <v>1.0003169999999999</v>
      </c>
      <c r="R4165">
        <v>1.000356</v>
      </c>
      <c r="S4165">
        <v>1.0000469999999999</v>
      </c>
      <c r="T4165">
        <v>1.000567</v>
      </c>
      <c r="U4165">
        <v>0</v>
      </c>
      <c r="V4165">
        <v>1.595251</v>
      </c>
      <c r="W4165">
        <v>7.5840449999999997</v>
      </c>
      <c r="X4165">
        <f>(U4165-MIN(sample[Column21]))/(MAX(sample[Column21])-MIN(sample[Column21]))</f>
        <v>0</v>
      </c>
    </row>
    <row r="4166" spans="1:24" x14ac:dyDescent="0.25">
      <c r="A4166">
        <v>1.0007919999999999</v>
      </c>
      <c r="B4166">
        <v>0.99921899999999997</v>
      </c>
      <c r="C4166">
        <v>0.99976500000000001</v>
      </c>
      <c r="D4166">
        <v>0.99892400000000003</v>
      </c>
      <c r="E4166">
        <v>1.001193</v>
      </c>
      <c r="F4166">
        <v>0.99974700000000005</v>
      </c>
      <c r="G4166">
        <v>0.99967799999999996</v>
      </c>
      <c r="H4166">
        <v>0.998471</v>
      </c>
      <c r="I4166">
        <v>1.0009539999999999</v>
      </c>
      <c r="J4166">
        <v>1.000329</v>
      </c>
      <c r="K4166">
        <v>0.99968299999999999</v>
      </c>
      <c r="L4166">
        <v>1.0002770000000001</v>
      </c>
      <c r="M4166">
        <v>0.99937699999999996</v>
      </c>
      <c r="N4166">
        <v>1.000407</v>
      </c>
      <c r="O4166">
        <v>1.000437</v>
      </c>
      <c r="P4166">
        <v>0.99909099999999995</v>
      </c>
      <c r="Q4166">
        <v>0.999031</v>
      </c>
      <c r="R4166">
        <v>0.99949699999999997</v>
      </c>
      <c r="S4166">
        <v>0.99999000000000005</v>
      </c>
      <c r="T4166">
        <v>1.000014</v>
      </c>
      <c r="U4166">
        <v>0</v>
      </c>
      <c r="V4166">
        <v>1.9894639999999999</v>
      </c>
      <c r="W4166">
        <v>4.4529909999999999</v>
      </c>
      <c r="X4166">
        <f>(U4166-MIN(sample[Column21]))/(MAX(sample[Column21])-MIN(sample[Column21]))</f>
        <v>0</v>
      </c>
    </row>
    <row r="4167" spans="1:24" x14ac:dyDescent="0.25">
      <c r="A4167">
        <v>0.99994700000000003</v>
      </c>
      <c r="B4167">
        <v>1.0004150000000001</v>
      </c>
      <c r="C4167">
        <v>0.99974399999999997</v>
      </c>
      <c r="D4167">
        <v>0.99992499999999995</v>
      </c>
      <c r="E4167">
        <v>0.99913600000000002</v>
      </c>
      <c r="F4167">
        <v>0.99955000000000005</v>
      </c>
      <c r="G4167">
        <v>1.0008170000000001</v>
      </c>
      <c r="H4167">
        <v>1.000872</v>
      </c>
      <c r="I4167">
        <v>1.0010540000000001</v>
      </c>
      <c r="J4167">
        <v>1.0003519999999999</v>
      </c>
      <c r="K4167">
        <v>0.99994300000000003</v>
      </c>
      <c r="L4167">
        <v>0.99747799999999998</v>
      </c>
      <c r="M4167">
        <v>1.0004329999999999</v>
      </c>
      <c r="N4167">
        <v>0.99928399999999995</v>
      </c>
      <c r="O4167">
        <v>0.99964399999999998</v>
      </c>
      <c r="P4167">
        <v>0.99978299999999998</v>
      </c>
      <c r="Q4167">
        <v>0.99832600000000005</v>
      </c>
      <c r="R4167">
        <v>1.0003880000000001</v>
      </c>
      <c r="S4167">
        <v>0.99936800000000003</v>
      </c>
      <c r="T4167">
        <v>0.99813499999999999</v>
      </c>
      <c r="U4167">
        <v>0</v>
      </c>
      <c r="V4167">
        <v>1.3570329999999999</v>
      </c>
      <c r="W4167">
        <v>5.1429539999999996</v>
      </c>
      <c r="X4167">
        <f>(U4167-MIN(sample[Column21]))/(MAX(sample[Column21])-MIN(sample[Column21]))</f>
        <v>0</v>
      </c>
    </row>
    <row r="4168" spans="1:24" x14ac:dyDescent="0.25">
      <c r="A4168">
        <v>1.001053</v>
      </c>
      <c r="B4168">
        <v>0.999089</v>
      </c>
      <c r="C4168">
        <v>1.000583</v>
      </c>
      <c r="D4168">
        <v>1.000893</v>
      </c>
      <c r="E4168">
        <v>1.001344</v>
      </c>
      <c r="F4168">
        <v>1.0016449999999999</v>
      </c>
      <c r="G4168">
        <v>1.0004249999999999</v>
      </c>
      <c r="H4168">
        <v>1.0000100000000001</v>
      </c>
      <c r="I4168">
        <v>0.99899499999999997</v>
      </c>
      <c r="J4168">
        <v>0.99883</v>
      </c>
      <c r="K4168">
        <v>1.0010330000000001</v>
      </c>
      <c r="L4168">
        <v>0.99996399999999996</v>
      </c>
      <c r="M4168">
        <v>1.000939</v>
      </c>
      <c r="N4168">
        <v>1.0011429999999999</v>
      </c>
      <c r="O4168">
        <v>1.000076</v>
      </c>
      <c r="P4168">
        <v>1.000543</v>
      </c>
      <c r="Q4168">
        <v>0.99936899999999995</v>
      </c>
      <c r="R4168">
        <v>0.99959299999999995</v>
      </c>
      <c r="S4168">
        <v>0.99883200000000005</v>
      </c>
      <c r="T4168">
        <v>0.99846999999999997</v>
      </c>
      <c r="U4168">
        <v>0</v>
      </c>
      <c r="V4168">
        <v>1.281501</v>
      </c>
      <c r="W4168">
        <v>6.0333449999999997</v>
      </c>
      <c r="X4168">
        <f>(U4168-MIN(sample[Column21]))/(MAX(sample[Column21])-MIN(sample[Column21]))</f>
        <v>0</v>
      </c>
    </row>
    <row r="4169" spans="1:24" x14ac:dyDescent="0.25">
      <c r="A4169">
        <v>1.000656</v>
      </c>
      <c r="B4169">
        <v>1.0008459999999999</v>
      </c>
      <c r="C4169">
        <v>0.99953000000000003</v>
      </c>
      <c r="D4169">
        <v>0.99982300000000002</v>
      </c>
      <c r="E4169">
        <v>1.000205</v>
      </c>
      <c r="F4169">
        <v>0.99956100000000003</v>
      </c>
      <c r="G4169">
        <v>1.0001070000000001</v>
      </c>
      <c r="H4169">
        <v>1.000653</v>
      </c>
      <c r="I4169">
        <v>1.001199</v>
      </c>
      <c r="J4169">
        <v>1.000362</v>
      </c>
      <c r="K4169">
        <v>0.99532600000000004</v>
      </c>
      <c r="L4169">
        <v>0.98101400000000005</v>
      </c>
      <c r="M4169">
        <v>0.989425</v>
      </c>
      <c r="N4169">
        <v>1.000842</v>
      </c>
      <c r="O4169">
        <v>1.0025679999999999</v>
      </c>
      <c r="P4169">
        <v>1.000502</v>
      </c>
      <c r="Q4169">
        <v>1.0001930000000001</v>
      </c>
      <c r="R4169">
        <v>0.99988299999999997</v>
      </c>
      <c r="S4169">
        <v>1.000489</v>
      </c>
      <c r="T4169">
        <v>0.99944299999999997</v>
      </c>
      <c r="U4169">
        <v>1.9355000000000001E-2</v>
      </c>
      <c r="V4169">
        <v>0.886633</v>
      </c>
      <c r="W4169">
        <v>5.5972</v>
      </c>
      <c r="X4169">
        <f>(U4169-MIN(sample[Column21]))/(MAX(sample[Column21])-MIN(sample[Column21]))</f>
        <v>0.96837944664031617</v>
      </c>
    </row>
    <row r="4170" spans="1:24" x14ac:dyDescent="0.25">
      <c r="A4170">
        <v>1.0002819999999999</v>
      </c>
      <c r="B4170">
        <v>0.99931700000000001</v>
      </c>
      <c r="C4170">
        <v>1.0014730000000001</v>
      </c>
      <c r="D4170">
        <v>0.99956900000000004</v>
      </c>
      <c r="E4170">
        <v>0.99911099999999997</v>
      </c>
      <c r="F4170">
        <v>1.0007170000000001</v>
      </c>
      <c r="G4170">
        <v>1.000775</v>
      </c>
      <c r="H4170">
        <v>1.0006919999999999</v>
      </c>
      <c r="I4170">
        <v>1.0010079999999999</v>
      </c>
      <c r="J4170">
        <v>1.0006200000000001</v>
      </c>
      <c r="K4170">
        <v>0.99912199999999995</v>
      </c>
      <c r="L4170">
        <v>0.99926400000000004</v>
      </c>
      <c r="M4170">
        <v>0.999363</v>
      </c>
      <c r="N4170">
        <v>0.99915699999999996</v>
      </c>
      <c r="O4170">
        <v>0.99870400000000004</v>
      </c>
      <c r="P4170">
        <v>0.99904099999999996</v>
      </c>
      <c r="Q4170">
        <v>1.0011479999999999</v>
      </c>
      <c r="R4170">
        <v>0.99967600000000001</v>
      </c>
      <c r="S4170">
        <v>1.0006740000000001</v>
      </c>
      <c r="T4170">
        <v>0.99952399999999997</v>
      </c>
      <c r="U4170">
        <v>0</v>
      </c>
      <c r="V4170">
        <v>1.3445450000000001</v>
      </c>
      <c r="W4170">
        <v>4.2713289999999997</v>
      </c>
      <c r="X4170">
        <f>(U4170-MIN(sample[Column21]))/(MAX(sample[Column21])-MIN(sample[Column21]))</f>
        <v>0</v>
      </c>
    </row>
    <row r="4171" spans="1:24" x14ac:dyDescent="0.25">
      <c r="A4171">
        <v>1.001252</v>
      </c>
      <c r="B4171">
        <v>0.99913799999999997</v>
      </c>
      <c r="C4171">
        <v>0.99945499999999998</v>
      </c>
      <c r="D4171">
        <v>0.99959399999999998</v>
      </c>
      <c r="E4171">
        <v>1.000661</v>
      </c>
      <c r="F4171">
        <v>0.99899000000000004</v>
      </c>
      <c r="G4171">
        <v>1.0012049999999999</v>
      </c>
      <c r="H4171">
        <v>1.000305</v>
      </c>
      <c r="I4171">
        <v>0.99967200000000001</v>
      </c>
      <c r="J4171">
        <v>0.99921000000000004</v>
      </c>
      <c r="K4171">
        <v>0.99982800000000005</v>
      </c>
      <c r="L4171">
        <v>1.000589</v>
      </c>
      <c r="M4171">
        <v>0.99918799999999997</v>
      </c>
      <c r="N4171">
        <v>1.0011920000000001</v>
      </c>
      <c r="O4171">
        <v>0.99953199999999998</v>
      </c>
      <c r="P4171">
        <v>0.999336</v>
      </c>
      <c r="Q4171">
        <v>1.0005120000000001</v>
      </c>
      <c r="R4171">
        <v>0.99984799999999996</v>
      </c>
      <c r="S4171">
        <v>0.99979200000000001</v>
      </c>
      <c r="T4171">
        <v>0.99960400000000005</v>
      </c>
      <c r="U4171">
        <v>0</v>
      </c>
      <c r="V4171">
        <v>0.326685</v>
      </c>
      <c r="W4171">
        <v>4.8491929999999996</v>
      </c>
      <c r="X4171">
        <f>(U4171-MIN(sample[Column21]))/(MAX(sample[Column21])-MIN(sample[Column21]))</f>
        <v>0</v>
      </c>
    </row>
    <row r="4172" spans="1:24" x14ac:dyDescent="0.25">
      <c r="A4172">
        <v>0.99978400000000001</v>
      </c>
      <c r="B4172">
        <v>1.000718</v>
      </c>
      <c r="C4172">
        <v>1.0020340000000001</v>
      </c>
      <c r="D4172">
        <v>0.99954200000000004</v>
      </c>
      <c r="E4172">
        <v>1.00105</v>
      </c>
      <c r="F4172">
        <v>0.99902500000000005</v>
      </c>
      <c r="G4172">
        <v>1.0016320000000001</v>
      </c>
      <c r="H4172">
        <v>0.99996099999999999</v>
      </c>
      <c r="I4172">
        <v>1.0003869999999999</v>
      </c>
      <c r="J4172">
        <v>0.99936899999999995</v>
      </c>
      <c r="K4172">
        <v>1.000192</v>
      </c>
      <c r="L4172">
        <v>1.000364</v>
      </c>
      <c r="M4172">
        <v>0.99906899999999998</v>
      </c>
      <c r="N4172">
        <v>0.99657099999999998</v>
      </c>
      <c r="O4172">
        <v>0.99474799999999997</v>
      </c>
      <c r="P4172">
        <v>0.99685400000000002</v>
      </c>
      <c r="Q4172">
        <v>1.0005200000000001</v>
      </c>
      <c r="R4172">
        <v>0.99924199999999996</v>
      </c>
      <c r="S4172">
        <v>0.99997199999999997</v>
      </c>
      <c r="T4172">
        <v>0.99982800000000005</v>
      </c>
      <c r="U4172">
        <v>5.3629999999999997E-3</v>
      </c>
      <c r="V4172">
        <v>0.95944200000000002</v>
      </c>
      <c r="W4172">
        <v>6.9591479999999999</v>
      </c>
      <c r="X4172">
        <f>(U4172-MIN(sample[Column21]))/(MAX(sample[Column21])-MIN(sample[Column21]))</f>
        <v>0.26832441086706355</v>
      </c>
    </row>
    <row r="4173" spans="1:24" x14ac:dyDescent="0.25">
      <c r="A4173">
        <v>0.99996200000000002</v>
      </c>
      <c r="B4173">
        <v>0.999139</v>
      </c>
      <c r="C4173">
        <v>1.0009380000000001</v>
      </c>
      <c r="D4173">
        <v>0.99871399999999999</v>
      </c>
      <c r="E4173">
        <v>1.001449</v>
      </c>
      <c r="F4173">
        <v>0.99982099999999996</v>
      </c>
      <c r="G4173">
        <v>1.0006710000000001</v>
      </c>
      <c r="H4173">
        <v>0.99354699999999996</v>
      </c>
      <c r="I4173">
        <v>0.99581600000000003</v>
      </c>
      <c r="J4173">
        <v>0.99301499999999998</v>
      </c>
      <c r="K4173">
        <v>0.99627699999999997</v>
      </c>
      <c r="L4173">
        <v>0.99965400000000004</v>
      </c>
      <c r="M4173">
        <v>1.0015289999999999</v>
      </c>
      <c r="N4173">
        <v>1.0003789999999999</v>
      </c>
      <c r="O4173">
        <v>0.99820799999999998</v>
      </c>
      <c r="P4173">
        <v>1.000813</v>
      </c>
      <c r="Q4173">
        <v>1.000254</v>
      </c>
      <c r="R4173">
        <v>1.000931</v>
      </c>
      <c r="S4173">
        <v>0.99919199999999997</v>
      </c>
      <c r="T4173">
        <v>1.000486</v>
      </c>
      <c r="U4173">
        <v>6.1780000000000003E-3</v>
      </c>
      <c r="V4173">
        <v>1.8831910000000001</v>
      </c>
      <c r="W4173">
        <v>4.1633259999999996</v>
      </c>
      <c r="X4173">
        <f>(U4173-MIN(sample[Column21]))/(MAX(sample[Column21])-MIN(sample[Column21]))</f>
        <v>0.30910091559513686</v>
      </c>
    </row>
    <row r="4174" spans="1:24" x14ac:dyDescent="0.25">
      <c r="A4174">
        <v>0.99945499999999998</v>
      </c>
      <c r="B4174">
        <v>1.000726</v>
      </c>
      <c r="C4174">
        <v>0.99982000000000004</v>
      </c>
      <c r="D4174">
        <v>1.0016290000000001</v>
      </c>
      <c r="E4174">
        <v>0.99818200000000001</v>
      </c>
      <c r="F4174">
        <v>0.99970499999999995</v>
      </c>
      <c r="G4174">
        <v>1.0011410000000001</v>
      </c>
      <c r="H4174">
        <v>1.001069</v>
      </c>
      <c r="I4174">
        <v>1.000119</v>
      </c>
      <c r="J4174">
        <v>1.000661</v>
      </c>
      <c r="K4174">
        <v>1.00017</v>
      </c>
      <c r="L4174">
        <v>0.998699</v>
      </c>
      <c r="M4174">
        <v>0.99948700000000001</v>
      </c>
      <c r="N4174">
        <v>1.0004630000000001</v>
      </c>
      <c r="O4174">
        <v>1.0020279999999999</v>
      </c>
      <c r="P4174">
        <v>0.99867399999999995</v>
      </c>
      <c r="Q4174">
        <v>0.99805100000000002</v>
      </c>
      <c r="R4174">
        <v>1.000821</v>
      </c>
      <c r="S4174">
        <v>1.0016579999999999</v>
      </c>
      <c r="T4174">
        <v>0.99951299999999998</v>
      </c>
      <c r="U4174">
        <v>0</v>
      </c>
      <c r="V4174">
        <v>0.65991999999999995</v>
      </c>
      <c r="W4174">
        <v>5.310098</v>
      </c>
      <c r="X4174">
        <f>(U4174-MIN(sample[Column21]))/(MAX(sample[Column21])-MIN(sample[Column21]))</f>
        <v>0</v>
      </c>
    </row>
    <row r="4175" spans="1:24" x14ac:dyDescent="0.25">
      <c r="A4175">
        <v>0.99941400000000002</v>
      </c>
      <c r="B4175">
        <v>1.000532</v>
      </c>
      <c r="C4175">
        <v>1.00078</v>
      </c>
      <c r="D4175">
        <v>1.000335</v>
      </c>
      <c r="E4175">
        <v>1.001385</v>
      </c>
      <c r="F4175">
        <v>0.99992300000000001</v>
      </c>
      <c r="G4175">
        <v>1.0004470000000001</v>
      </c>
      <c r="H4175">
        <v>1.00119</v>
      </c>
      <c r="I4175">
        <v>0.98655300000000001</v>
      </c>
      <c r="J4175">
        <v>0.985406</v>
      </c>
      <c r="K4175">
        <v>0.98593600000000003</v>
      </c>
      <c r="L4175">
        <v>0.98375999999999997</v>
      </c>
      <c r="M4175">
        <v>0.98558000000000001</v>
      </c>
      <c r="N4175">
        <v>0.99926199999999998</v>
      </c>
      <c r="O4175">
        <v>1.0002</v>
      </c>
      <c r="P4175">
        <v>1.0001629999999999</v>
      </c>
      <c r="Q4175">
        <v>1.0001789999999999</v>
      </c>
      <c r="R4175">
        <v>0.99887000000000004</v>
      </c>
      <c r="S4175">
        <v>1.0005539999999999</v>
      </c>
      <c r="T4175">
        <v>0.99912000000000001</v>
      </c>
      <c r="U4175">
        <v>1.4657E-2</v>
      </c>
      <c r="V4175">
        <v>2.530402</v>
      </c>
      <c r="W4175">
        <v>4.9956889999999996</v>
      </c>
      <c r="X4175">
        <f>(U4175-MIN(sample[Column21]))/(MAX(sample[Column21])-MIN(sample[Column21]))</f>
        <v>0.7333266623305148</v>
      </c>
    </row>
    <row r="4176" spans="1:24" x14ac:dyDescent="0.25">
      <c r="A4176">
        <v>1.0007809999999999</v>
      </c>
      <c r="B4176">
        <v>1.0001059999999999</v>
      </c>
      <c r="C4176">
        <v>1.000575</v>
      </c>
      <c r="D4176">
        <v>0.99894099999999997</v>
      </c>
      <c r="E4176">
        <v>1.0004420000000001</v>
      </c>
      <c r="F4176">
        <v>0.99926099999999995</v>
      </c>
      <c r="G4176">
        <v>0.999193</v>
      </c>
      <c r="H4176">
        <v>0.99919199999999997</v>
      </c>
      <c r="I4176">
        <v>1.0008570000000001</v>
      </c>
      <c r="J4176">
        <v>1.0000830000000001</v>
      </c>
      <c r="K4176">
        <v>0.99888999999999994</v>
      </c>
      <c r="L4176">
        <v>1.0000039999999999</v>
      </c>
      <c r="M4176">
        <v>1.0001960000000001</v>
      </c>
      <c r="N4176">
        <v>1.000858</v>
      </c>
      <c r="O4176">
        <v>0.99877700000000003</v>
      </c>
      <c r="P4176">
        <v>1.001533</v>
      </c>
      <c r="Q4176">
        <v>0.99909099999999995</v>
      </c>
      <c r="R4176">
        <v>0.99775800000000003</v>
      </c>
      <c r="S4176">
        <v>1.000086</v>
      </c>
      <c r="T4176">
        <v>0.99964600000000003</v>
      </c>
      <c r="U4176">
        <v>0</v>
      </c>
      <c r="V4176">
        <v>1.88697</v>
      </c>
      <c r="W4176">
        <v>5.3382180000000004</v>
      </c>
      <c r="X4176">
        <f>(U4176-MIN(sample[Column21]))/(MAX(sample[Column21])-MIN(sample[Column21]))</f>
        <v>0</v>
      </c>
    </row>
    <row r="4177" spans="1:24" x14ac:dyDescent="0.25">
      <c r="A4177">
        <v>1.0006969999999999</v>
      </c>
      <c r="B4177">
        <v>1.000289</v>
      </c>
      <c r="C4177">
        <v>1.0000420000000001</v>
      </c>
      <c r="D4177">
        <v>1.0011859999999999</v>
      </c>
      <c r="E4177">
        <v>0.99895</v>
      </c>
      <c r="F4177">
        <v>1.0002329999999999</v>
      </c>
      <c r="G4177">
        <v>0.99865599999999999</v>
      </c>
      <c r="H4177">
        <v>0.99968999999999997</v>
      </c>
      <c r="I4177">
        <v>0.99954600000000005</v>
      </c>
      <c r="J4177">
        <v>1.000049</v>
      </c>
      <c r="K4177">
        <v>1.0003580000000001</v>
      </c>
      <c r="L4177">
        <v>0.99602199999999996</v>
      </c>
      <c r="M4177">
        <v>0.99563100000000004</v>
      </c>
      <c r="N4177">
        <v>0.99497199999999997</v>
      </c>
      <c r="O4177">
        <v>0.99481600000000003</v>
      </c>
      <c r="P4177">
        <v>0.99593799999999999</v>
      </c>
      <c r="Q4177">
        <v>0.99713300000000005</v>
      </c>
      <c r="R4177">
        <v>0.99853700000000001</v>
      </c>
      <c r="S4177">
        <v>0.99937799999999999</v>
      </c>
      <c r="T4177">
        <v>1.0000089999999999</v>
      </c>
      <c r="U4177">
        <v>5.1339999999999997E-3</v>
      </c>
      <c r="V4177">
        <v>2.8024830000000001</v>
      </c>
      <c r="W4177">
        <v>6.7400450000000003</v>
      </c>
      <c r="X4177">
        <f>(U4177-MIN(sample[Column21]))/(MAX(sample[Column21])-MIN(sample[Column21]))</f>
        <v>0.25686696352629207</v>
      </c>
    </row>
    <row r="4178" spans="1:24" x14ac:dyDescent="0.25">
      <c r="A4178">
        <v>0.99941599999999997</v>
      </c>
      <c r="B4178">
        <v>1.002375</v>
      </c>
      <c r="C4178">
        <v>1.0005630000000001</v>
      </c>
      <c r="D4178">
        <v>0.99920900000000001</v>
      </c>
      <c r="E4178">
        <v>1.001825</v>
      </c>
      <c r="F4178">
        <v>0.99985500000000005</v>
      </c>
      <c r="G4178">
        <v>0.999529</v>
      </c>
      <c r="H4178">
        <v>1.0004930000000001</v>
      </c>
      <c r="I4178">
        <v>1.000381</v>
      </c>
      <c r="J4178">
        <v>1.0006189999999999</v>
      </c>
      <c r="K4178">
        <v>1.000453</v>
      </c>
      <c r="L4178">
        <v>0.99800100000000003</v>
      </c>
      <c r="M4178">
        <v>0.99947600000000003</v>
      </c>
      <c r="N4178">
        <v>1.001363</v>
      </c>
      <c r="O4178">
        <v>1.000489</v>
      </c>
      <c r="P4178">
        <v>1.0002009999999999</v>
      </c>
      <c r="Q4178">
        <v>0.99974099999999999</v>
      </c>
      <c r="R4178">
        <v>0.99996399999999996</v>
      </c>
      <c r="S4178">
        <v>1.0007060000000001</v>
      </c>
      <c r="T4178">
        <v>0.99990699999999999</v>
      </c>
      <c r="U4178">
        <v>0</v>
      </c>
      <c r="V4178">
        <v>0.33996700000000002</v>
      </c>
      <c r="W4178">
        <v>6.9119989999999998</v>
      </c>
      <c r="X4178">
        <f>(U4178-MIN(sample[Column21]))/(MAX(sample[Column21])-MIN(sample[Column21]))</f>
        <v>0</v>
      </c>
    </row>
    <row r="4179" spans="1:24" x14ac:dyDescent="0.25">
      <c r="A4179">
        <v>0.99992099999999995</v>
      </c>
      <c r="B4179">
        <v>0.99947299999999994</v>
      </c>
      <c r="C4179">
        <v>0.99973500000000004</v>
      </c>
      <c r="D4179">
        <v>0.99912699999999999</v>
      </c>
      <c r="E4179">
        <v>1.00071</v>
      </c>
      <c r="F4179">
        <v>1.0017879999999999</v>
      </c>
      <c r="G4179">
        <v>1.0027299999999999</v>
      </c>
      <c r="H4179">
        <v>1.0020199999999999</v>
      </c>
      <c r="I4179">
        <v>0.99805600000000005</v>
      </c>
      <c r="J4179">
        <v>1.0017210000000001</v>
      </c>
      <c r="K4179">
        <v>1.000243</v>
      </c>
      <c r="L4179">
        <v>0.99885900000000005</v>
      </c>
      <c r="M4179">
        <v>1.0001519999999999</v>
      </c>
      <c r="N4179">
        <v>0.98864099999999999</v>
      </c>
      <c r="O4179">
        <v>0.98215300000000005</v>
      </c>
      <c r="P4179">
        <v>0.98051500000000003</v>
      </c>
      <c r="Q4179">
        <v>0.994147</v>
      </c>
      <c r="R4179">
        <v>0.99944299999999997</v>
      </c>
      <c r="S4179">
        <v>0.99978699999999998</v>
      </c>
      <c r="T4179">
        <v>1.002048</v>
      </c>
      <c r="U4179">
        <v>1.7860000000000001E-2</v>
      </c>
      <c r="V4179">
        <v>1.56064</v>
      </c>
      <c r="W4179">
        <v>7.155691</v>
      </c>
      <c r="X4179">
        <f>(U4179-MIN(sample[Column21]))/(MAX(sample[Column21])-MIN(sample[Column21]))</f>
        <v>0.89358082753789958</v>
      </c>
    </row>
    <row r="4180" spans="1:24" x14ac:dyDescent="0.25">
      <c r="A4180">
        <v>1.0002120000000001</v>
      </c>
      <c r="B4180">
        <v>0.99930300000000005</v>
      </c>
      <c r="C4180">
        <v>0.99958000000000002</v>
      </c>
      <c r="D4180">
        <v>1.000837</v>
      </c>
      <c r="E4180">
        <v>1.000497</v>
      </c>
      <c r="F4180">
        <v>0.99930699999999995</v>
      </c>
      <c r="G4180">
        <v>1.000529</v>
      </c>
      <c r="H4180">
        <v>1.001093</v>
      </c>
      <c r="I4180">
        <v>0.99825200000000003</v>
      </c>
      <c r="J4180">
        <v>0.99996399999999996</v>
      </c>
      <c r="K4180">
        <v>1.0002390000000001</v>
      </c>
      <c r="L4180">
        <v>1.000014</v>
      </c>
      <c r="M4180">
        <v>1.0014289999999999</v>
      </c>
      <c r="N4180">
        <v>0.995143</v>
      </c>
      <c r="O4180">
        <v>0.99736199999999997</v>
      </c>
      <c r="P4180">
        <v>0.99974200000000002</v>
      </c>
      <c r="Q4180">
        <v>1.0006029999999999</v>
      </c>
      <c r="R4180">
        <v>1.001976</v>
      </c>
      <c r="S4180">
        <v>0.99810699999999997</v>
      </c>
      <c r="T4180">
        <v>1.0003629999999999</v>
      </c>
      <c r="U4180">
        <v>9.2870000000000001E-3</v>
      </c>
      <c r="V4180">
        <v>0.45072000000000001</v>
      </c>
      <c r="W4180">
        <v>6.7477970000000003</v>
      </c>
      <c r="X4180">
        <f>(U4180-MIN(sample[Column21]))/(MAX(sample[Column21])-MIN(sample[Column21]))</f>
        <v>0.46465202381548004</v>
      </c>
    </row>
    <row r="4181" spans="1:24" x14ac:dyDescent="0.25">
      <c r="A4181">
        <v>1.0023249999999999</v>
      </c>
      <c r="B4181">
        <v>1.001817</v>
      </c>
      <c r="C4181">
        <v>1.000121</v>
      </c>
      <c r="D4181">
        <v>0.99817900000000004</v>
      </c>
      <c r="E4181">
        <v>0.99998600000000004</v>
      </c>
      <c r="F4181">
        <v>1.0003550000000001</v>
      </c>
      <c r="G4181">
        <v>0.99916400000000005</v>
      </c>
      <c r="H4181">
        <v>1.0004839999999999</v>
      </c>
      <c r="I4181">
        <v>0.99856999999999996</v>
      </c>
      <c r="J4181">
        <v>1.000478</v>
      </c>
      <c r="K4181">
        <v>0.99983200000000005</v>
      </c>
      <c r="L4181">
        <v>1.000553</v>
      </c>
      <c r="M4181">
        <v>0.99975000000000003</v>
      </c>
      <c r="N4181">
        <v>0.99978299999999998</v>
      </c>
      <c r="O4181">
        <v>0.99964699999999995</v>
      </c>
      <c r="P4181">
        <v>0.99740300000000004</v>
      </c>
      <c r="Q4181">
        <v>1.0002489999999999</v>
      </c>
      <c r="R4181">
        <v>1.000624</v>
      </c>
      <c r="S4181">
        <v>1.00118</v>
      </c>
      <c r="T4181">
        <v>0.99961999999999995</v>
      </c>
      <c r="U4181">
        <v>0</v>
      </c>
      <c r="V4181">
        <v>1.2993749999999999</v>
      </c>
      <c r="W4181">
        <v>6.2428270000000001</v>
      </c>
      <c r="X4181">
        <f>(U4181-MIN(sample[Column21]))/(MAX(sample[Column21])-MIN(sample[Column21]))</f>
        <v>0</v>
      </c>
    </row>
    <row r="4182" spans="1:24" x14ac:dyDescent="0.25">
      <c r="A4182">
        <v>1.0011330000000001</v>
      </c>
      <c r="B4182">
        <v>0.99907999999999997</v>
      </c>
      <c r="C4182">
        <v>0.99821700000000002</v>
      </c>
      <c r="D4182">
        <v>0.99910600000000005</v>
      </c>
      <c r="E4182">
        <v>0.99910399999999999</v>
      </c>
      <c r="F4182">
        <v>0.99958000000000002</v>
      </c>
      <c r="G4182">
        <v>0.99909599999999998</v>
      </c>
      <c r="H4182">
        <v>1.0014190000000001</v>
      </c>
      <c r="I4182">
        <v>0.99848999999999999</v>
      </c>
      <c r="J4182">
        <v>1.000105</v>
      </c>
      <c r="K4182">
        <v>0.99868000000000001</v>
      </c>
      <c r="L4182">
        <v>1.0013620000000001</v>
      </c>
      <c r="M4182">
        <v>0.99901799999999996</v>
      </c>
      <c r="N4182">
        <v>0.99856999999999996</v>
      </c>
      <c r="O4182">
        <v>0.99915299999999996</v>
      </c>
      <c r="P4182">
        <v>1.000518</v>
      </c>
      <c r="Q4182">
        <v>0.999058</v>
      </c>
      <c r="R4182">
        <v>1.0020020000000001</v>
      </c>
      <c r="S4182">
        <v>0.99975400000000003</v>
      </c>
      <c r="T4182">
        <v>1.0012719999999999</v>
      </c>
      <c r="U4182">
        <v>0</v>
      </c>
      <c r="V4182">
        <v>2.9815990000000001</v>
      </c>
      <c r="W4182">
        <v>6.6085700000000003</v>
      </c>
      <c r="X4182">
        <f>(U4182-MIN(sample[Column21]))/(MAX(sample[Column21])-MIN(sample[Column21]))</f>
        <v>0</v>
      </c>
    </row>
    <row r="4183" spans="1:24" x14ac:dyDescent="0.25">
      <c r="A4183">
        <v>1.0005839999999999</v>
      </c>
      <c r="B4183">
        <v>1.0011060000000001</v>
      </c>
      <c r="C4183">
        <v>0.99881799999999998</v>
      </c>
      <c r="D4183">
        <v>0.99958000000000002</v>
      </c>
      <c r="E4183">
        <v>0.99874600000000002</v>
      </c>
      <c r="F4183">
        <v>1.0006170000000001</v>
      </c>
      <c r="G4183">
        <v>1.0015259999999999</v>
      </c>
      <c r="H4183">
        <v>0.99895599999999996</v>
      </c>
      <c r="I4183">
        <v>1.0003759999999999</v>
      </c>
      <c r="J4183">
        <v>0.99829500000000004</v>
      </c>
      <c r="K4183">
        <v>0.99815100000000001</v>
      </c>
      <c r="L4183">
        <v>0.99806300000000003</v>
      </c>
      <c r="M4183">
        <v>1.0001690000000001</v>
      </c>
      <c r="N4183">
        <v>1.000583</v>
      </c>
      <c r="O4183">
        <v>1.0009710000000001</v>
      </c>
      <c r="P4183">
        <v>0.99800299999999997</v>
      </c>
      <c r="Q4183">
        <v>1.0000690000000001</v>
      </c>
      <c r="R4183">
        <v>1.000143</v>
      </c>
      <c r="S4183">
        <v>1.0014559999999999</v>
      </c>
      <c r="T4183">
        <v>0.99995699999999998</v>
      </c>
      <c r="U4183">
        <v>0</v>
      </c>
      <c r="V4183">
        <v>0.63053999999999999</v>
      </c>
      <c r="W4183">
        <v>7.3310620000000002</v>
      </c>
      <c r="X4183">
        <f>(U4183-MIN(sample[Column21]))/(MAX(sample[Column21])-MIN(sample[Column21]))</f>
        <v>0</v>
      </c>
    </row>
    <row r="4184" spans="1:24" x14ac:dyDescent="0.25">
      <c r="A4184">
        <v>1.000543</v>
      </c>
      <c r="B4184">
        <v>0.99832500000000002</v>
      </c>
      <c r="C4184">
        <v>1.0001880000000001</v>
      </c>
      <c r="D4184">
        <v>1.0003470000000001</v>
      </c>
      <c r="E4184">
        <v>0.99801300000000004</v>
      </c>
      <c r="F4184">
        <v>0.99986200000000003</v>
      </c>
      <c r="G4184">
        <v>1.0006710000000001</v>
      </c>
      <c r="H4184">
        <v>0.99992099999999995</v>
      </c>
      <c r="I4184">
        <v>0.99976399999999999</v>
      </c>
      <c r="J4184">
        <v>0.99952600000000003</v>
      </c>
      <c r="K4184">
        <v>0.99931700000000001</v>
      </c>
      <c r="L4184">
        <v>0.998054</v>
      </c>
      <c r="M4184">
        <v>1.000275</v>
      </c>
      <c r="N4184">
        <v>0.99984300000000004</v>
      </c>
      <c r="O4184">
        <v>0.99899800000000005</v>
      </c>
      <c r="P4184">
        <v>0.99998200000000004</v>
      </c>
      <c r="Q4184">
        <v>1.000899</v>
      </c>
      <c r="R4184">
        <v>0.999282</v>
      </c>
      <c r="S4184">
        <v>0.99979200000000001</v>
      </c>
      <c r="T4184">
        <v>0.99983699999999998</v>
      </c>
      <c r="U4184">
        <v>1.1919999999999999E-3</v>
      </c>
      <c r="V4184">
        <v>2.1239379999999999</v>
      </c>
      <c r="W4184">
        <v>4.9735569999999996</v>
      </c>
      <c r="X4184">
        <f>(U4184-MIN(sample[Column21]))/(MAX(sample[Column21])-MIN(sample[Column21]))</f>
        <v>5.9638765197378291E-2</v>
      </c>
    </row>
    <row r="4185" spans="1:24" x14ac:dyDescent="0.25">
      <c r="A4185">
        <v>1.001735</v>
      </c>
      <c r="B4185">
        <v>0.99906700000000004</v>
      </c>
      <c r="C4185">
        <v>0.99877899999999997</v>
      </c>
      <c r="D4185">
        <v>0.999695</v>
      </c>
      <c r="E4185">
        <v>1.000599</v>
      </c>
      <c r="F4185">
        <v>1.001746</v>
      </c>
      <c r="G4185">
        <v>1.0016179999999999</v>
      </c>
      <c r="H4185">
        <v>1.0004960000000001</v>
      </c>
      <c r="I4185">
        <v>0.99981900000000001</v>
      </c>
      <c r="J4185">
        <v>1.0005809999999999</v>
      </c>
      <c r="K4185">
        <v>0.996726</v>
      </c>
      <c r="L4185">
        <v>0.99948300000000001</v>
      </c>
      <c r="M4185">
        <v>0.99976299999999996</v>
      </c>
      <c r="N4185">
        <v>1.0004150000000001</v>
      </c>
      <c r="O4185">
        <v>0.99883999999999995</v>
      </c>
      <c r="P4185">
        <v>0.99966500000000003</v>
      </c>
      <c r="Q4185">
        <v>1.000389</v>
      </c>
      <c r="R4185">
        <v>0.999135</v>
      </c>
      <c r="S4185">
        <v>0.99916700000000003</v>
      </c>
      <c r="T4185">
        <v>1.000378</v>
      </c>
      <c r="U4185">
        <v>0</v>
      </c>
      <c r="V4185">
        <v>2.5588709999999999</v>
      </c>
      <c r="W4185">
        <v>6.1466760000000003</v>
      </c>
      <c r="X4185">
        <f>(U4185-MIN(sample[Column21]))/(MAX(sample[Column21])-MIN(sample[Column21]))</f>
        <v>0</v>
      </c>
    </row>
    <row r="4186" spans="1:24" x14ac:dyDescent="0.25">
      <c r="A4186">
        <v>0.99935399999999996</v>
      </c>
      <c r="B4186">
        <v>1.0000880000000001</v>
      </c>
      <c r="C4186">
        <v>0.99928700000000004</v>
      </c>
      <c r="D4186">
        <v>0.99956100000000003</v>
      </c>
      <c r="E4186">
        <v>1.000899</v>
      </c>
      <c r="F4186">
        <v>1.0009170000000001</v>
      </c>
      <c r="G4186">
        <v>1.0010749999999999</v>
      </c>
      <c r="H4186">
        <v>0.99851000000000001</v>
      </c>
      <c r="I4186">
        <v>0.99963599999999997</v>
      </c>
      <c r="J4186">
        <v>1.002586</v>
      </c>
      <c r="K4186">
        <v>0.99912999999999996</v>
      </c>
      <c r="L4186">
        <v>0.99901399999999996</v>
      </c>
      <c r="M4186">
        <v>0.99948599999999999</v>
      </c>
      <c r="N4186">
        <v>0.99476500000000001</v>
      </c>
      <c r="O4186">
        <v>0.99457899999999999</v>
      </c>
      <c r="P4186">
        <v>0.99363400000000002</v>
      </c>
      <c r="Q4186">
        <v>0.99396600000000002</v>
      </c>
      <c r="R4186">
        <v>0.99634800000000001</v>
      </c>
      <c r="S4186">
        <v>0.99902999999999997</v>
      </c>
      <c r="T4186">
        <v>0.99956299999999998</v>
      </c>
      <c r="U4186">
        <v>6.685E-3</v>
      </c>
      <c r="V4186">
        <v>2.147859</v>
      </c>
      <c r="W4186">
        <v>7.4445290000000002</v>
      </c>
      <c r="X4186">
        <f>(U4186-MIN(sample[Column21]))/(MAX(sample[Column21])-MIN(sample[Column21]))</f>
        <v>0.33446740381247808</v>
      </c>
    </row>
    <row r="4187" spans="1:24" x14ac:dyDescent="0.25">
      <c r="A4187">
        <v>0.99938000000000005</v>
      </c>
      <c r="B4187">
        <v>1.000391</v>
      </c>
      <c r="C4187">
        <v>1.000448</v>
      </c>
      <c r="D4187">
        <v>1.000942</v>
      </c>
      <c r="E4187">
        <v>0.99840600000000002</v>
      </c>
      <c r="F4187">
        <v>0.99954500000000002</v>
      </c>
      <c r="G4187">
        <v>1.0004580000000001</v>
      </c>
      <c r="H4187">
        <v>1.000983</v>
      </c>
      <c r="I4187">
        <v>0.999942</v>
      </c>
      <c r="J4187">
        <v>1.0006029999999999</v>
      </c>
      <c r="K4187">
        <v>1.000675</v>
      </c>
      <c r="L4187">
        <v>1.000424</v>
      </c>
      <c r="M4187">
        <v>1.0001150000000001</v>
      </c>
      <c r="N4187">
        <v>1.0023759999999999</v>
      </c>
      <c r="O4187">
        <v>0.99770599999999998</v>
      </c>
      <c r="P4187">
        <v>0.989008</v>
      </c>
      <c r="Q4187">
        <v>0.99861999999999995</v>
      </c>
      <c r="R4187">
        <v>1.000597</v>
      </c>
      <c r="S4187">
        <v>1.001611</v>
      </c>
      <c r="T4187">
        <v>1.001064</v>
      </c>
      <c r="U4187">
        <v>1.8334E-2</v>
      </c>
      <c r="V4187">
        <v>0.33765899999999999</v>
      </c>
      <c r="W4187">
        <v>7.6242739999999998</v>
      </c>
      <c r="X4187">
        <f>(U4187-MIN(sample[Column21]))/(MAX(sample[Column21])-MIN(sample[Column21]))</f>
        <v>0.9172962425576624</v>
      </c>
    </row>
    <row r="4188" spans="1:24" x14ac:dyDescent="0.25">
      <c r="A4188">
        <v>1.0015449999999999</v>
      </c>
      <c r="B4188">
        <v>0.99880599999999997</v>
      </c>
      <c r="C4188">
        <v>0.99985800000000002</v>
      </c>
      <c r="D4188">
        <v>0.99880599999999997</v>
      </c>
      <c r="E4188">
        <v>0.99901300000000004</v>
      </c>
      <c r="F4188">
        <v>1.000065</v>
      </c>
      <c r="G4188">
        <v>1.000481</v>
      </c>
      <c r="H4188">
        <v>1.002318</v>
      </c>
      <c r="I4188">
        <v>1.001676</v>
      </c>
      <c r="J4188">
        <v>0.99927699999999997</v>
      </c>
      <c r="K4188">
        <v>1.0002139999999999</v>
      </c>
      <c r="L4188">
        <v>0.99887499999999996</v>
      </c>
      <c r="M4188">
        <v>0.99860899999999997</v>
      </c>
      <c r="N4188">
        <v>0.99934900000000004</v>
      </c>
      <c r="O4188">
        <v>0.99944599999999995</v>
      </c>
      <c r="P4188">
        <v>0.99959900000000002</v>
      </c>
      <c r="Q4188">
        <v>1.0012719999999999</v>
      </c>
      <c r="R4188">
        <v>1.0009749999999999</v>
      </c>
      <c r="S4188">
        <v>1.000124</v>
      </c>
      <c r="T4188">
        <v>0.99968400000000002</v>
      </c>
      <c r="U4188">
        <v>0</v>
      </c>
      <c r="V4188">
        <v>2.2297150000000001</v>
      </c>
      <c r="W4188">
        <v>4.1542479999999999</v>
      </c>
      <c r="X4188">
        <f>(U4188-MIN(sample[Column21]))/(MAX(sample[Column21])-MIN(sample[Column21]))</f>
        <v>0</v>
      </c>
    </row>
    <row r="4189" spans="1:24" x14ac:dyDescent="0.25">
      <c r="A4189">
        <v>0.99896300000000005</v>
      </c>
      <c r="B4189">
        <v>1.0003770000000001</v>
      </c>
      <c r="C4189">
        <v>0.99931700000000001</v>
      </c>
      <c r="D4189">
        <v>1.0007779999999999</v>
      </c>
      <c r="E4189">
        <v>0.99966699999999997</v>
      </c>
      <c r="F4189">
        <v>0.99973299999999998</v>
      </c>
      <c r="G4189">
        <v>0.99834800000000001</v>
      </c>
      <c r="H4189">
        <v>1.000453</v>
      </c>
      <c r="I4189">
        <v>0.998305</v>
      </c>
      <c r="J4189">
        <v>1.0006299999999999</v>
      </c>
      <c r="K4189">
        <v>0.99990599999999996</v>
      </c>
      <c r="L4189">
        <v>1.0005109999999999</v>
      </c>
      <c r="M4189">
        <v>1.000961</v>
      </c>
      <c r="N4189">
        <v>1.000772</v>
      </c>
      <c r="O4189">
        <v>0.992143</v>
      </c>
      <c r="P4189">
        <v>0.99240399999999995</v>
      </c>
      <c r="Q4189">
        <v>1.0022500000000001</v>
      </c>
      <c r="R4189">
        <v>1.0001150000000001</v>
      </c>
      <c r="S4189">
        <v>1.0011890000000001</v>
      </c>
      <c r="T4189">
        <v>0.99799499999999997</v>
      </c>
      <c r="U4189">
        <v>1.4333E-2</v>
      </c>
      <c r="V4189">
        <v>0.56824399999999997</v>
      </c>
      <c r="W4189">
        <v>7.2284379999999997</v>
      </c>
      <c r="X4189">
        <f>(U4189-MIN(sample[Column21]))/(MAX(sample[Column21])-MIN(sample[Column21]))</f>
        <v>0.717116125481563</v>
      </c>
    </row>
    <row r="4190" spans="1:24" x14ac:dyDescent="0.25">
      <c r="A4190">
        <v>0.999394</v>
      </c>
      <c r="B4190">
        <v>0.99988100000000002</v>
      </c>
      <c r="C4190">
        <v>1.001268</v>
      </c>
      <c r="D4190">
        <v>1.0005310000000001</v>
      </c>
      <c r="E4190">
        <v>1.0012829999999999</v>
      </c>
      <c r="F4190">
        <v>1.001091</v>
      </c>
      <c r="G4190">
        <v>0.99947799999999998</v>
      </c>
      <c r="H4190">
        <v>1.0007299999999999</v>
      </c>
      <c r="I4190">
        <v>1.000777</v>
      </c>
      <c r="J4190">
        <v>1.001519</v>
      </c>
      <c r="K4190">
        <v>0.99905100000000002</v>
      </c>
      <c r="L4190">
        <v>0.99944200000000005</v>
      </c>
      <c r="M4190">
        <v>0.99838300000000002</v>
      </c>
      <c r="N4190">
        <v>1.000478</v>
      </c>
      <c r="O4190">
        <v>0.98030300000000004</v>
      </c>
      <c r="P4190">
        <v>0.98270800000000003</v>
      </c>
      <c r="Q4190">
        <v>0.98631400000000002</v>
      </c>
      <c r="R4190">
        <v>0.99938400000000005</v>
      </c>
      <c r="S4190">
        <v>0.99890199999999996</v>
      </c>
      <c r="T4190">
        <v>1.0007090000000001</v>
      </c>
      <c r="U4190">
        <v>1.8107000000000002E-2</v>
      </c>
      <c r="V4190">
        <v>1.3583050000000001</v>
      </c>
      <c r="W4190">
        <v>7.4427320000000003</v>
      </c>
      <c r="X4190">
        <f>(U4190-MIN(sample[Column21]))/(MAX(sample[Column21])-MIN(sample[Column21]))</f>
        <v>0.90593886025916848</v>
      </c>
    </row>
    <row r="4191" spans="1:24" x14ac:dyDescent="0.25">
      <c r="A4191">
        <v>0.99793500000000002</v>
      </c>
      <c r="B4191">
        <v>1.002823</v>
      </c>
      <c r="C4191">
        <v>1.0006919999999999</v>
      </c>
      <c r="D4191">
        <v>1.0011019999999999</v>
      </c>
      <c r="E4191">
        <v>0.99982800000000005</v>
      </c>
      <c r="F4191">
        <v>0.999552</v>
      </c>
      <c r="G4191">
        <v>0.99970099999999995</v>
      </c>
      <c r="H4191">
        <v>1.000478</v>
      </c>
      <c r="I4191">
        <v>0.99895599999999996</v>
      </c>
      <c r="J4191">
        <v>0.999776</v>
      </c>
      <c r="K4191">
        <v>1.0005459999999999</v>
      </c>
      <c r="L4191">
        <v>1.0006520000000001</v>
      </c>
      <c r="M4191">
        <v>0.998108</v>
      </c>
      <c r="N4191">
        <v>0.992197</v>
      </c>
      <c r="O4191">
        <v>0.99650499999999997</v>
      </c>
      <c r="P4191">
        <v>0.99931700000000001</v>
      </c>
      <c r="Q4191">
        <v>1.000823</v>
      </c>
      <c r="R4191">
        <v>0.99997999999999998</v>
      </c>
      <c r="S4191">
        <v>0.99962200000000001</v>
      </c>
      <c r="T4191">
        <v>1.0008889999999999</v>
      </c>
      <c r="U4191">
        <v>6.8440000000000003E-3</v>
      </c>
      <c r="V4191">
        <v>0.78199799999999997</v>
      </c>
      <c r="W4191">
        <v>6.5510299999999999</v>
      </c>
      <c r="X4191">
        <f>(U4191-MIN(sample[Column21]))/(MAX(sample[Column21])-MIN(sample[Column21]))</f>
        <v>0.34242257467353782</v>
      </c>
    </row>
    <row r="4192" spans="1:24" x14ac:dyDescent="0.25">
      <c r="A4192">
        <v>0.99966100000000002</v>
      </c>
      <c r="B4192">
        <v>1.0019640000000001</v>
      </c>
      <c r="C4192">
        <v>1.000567</v>
      </c>
      <c r="D4192">
        <v>1.000721</v>
      </c>
      <c r="E4192">
        <v>1.000386</v>
      </c>
      <c r="F4192">
        <v>0.99967399999999995</v>
      </c>
      <c r="G4192">
        <v>0.99935399999999996</v>
      </c>
      <c r="H4192">
        <v>1.0000119999999999</v>
      </c>
      <c r="I4192">
        <v>0.99956199999999995</v>
      </c>
      <c r="J4192">
        <v>0.99927299999999997</v>
      </c>
      <c r="K4192">
        <v>1.0006820000000001</v>
      </c>
      <c r="L4192">
        <v>1.0005539999999999</v>
      </c>
      <c r="M4192">
        <v>0.99905299999999997</v>
      </c>
      <c r="N4192">
        <v>0.99895299999999998</v>
      </c>
      <c r="O4192">
        <v>1.0009939999999999</v>
      </c>
      <c r="P4192">
        <v>0.99968100000000004</v>
      </c>
      <c r="Q4192">
        <v>0.99991799999999997</v>
      </c>
      <c r="R4192">
        <v>1.0013829999999999</v>
      </c>
      <c r="S4192">
        <v>1.0009380000000001</v>
      </c>
      <c r="T4192">
        <v>1.000073</v>
      </c>
      <c r="U4192">
        <v>0</v>
      </c>
      <c r="V4192">
        <v>2.9960339999999999</v>
      </c>
      <c r="W4192">
        <v>4.0669829999999996</v>
      </c>
      <c r="X4192">
        <f>(U4192-MIN(sample[Column21]))/(MAX(sample[Column21])-MIN(sample[Column21]))</f>
        <v>0</v>
      </c>
    </row>
    <row r="4193" spans="1:24" x14ac:dyDescent="0.25">
      <c r="A4193">
        <v>0.99866200000000005</v>
      </c>
      <c r="B4193">
        <v>1.0006090000000001</v>
      </c>
      <c r="C4193">
        <v>1.0019400000000001</v>
      </c>
      <c r="D4193">
        <v>0.99910900000000002</v>
      </c>
      <c r="E4193">
        <v>1.0000830000000001</v>
      </c>
      <c r="F4193">
        <v>0.999471</v>
      </c>
      <c r="G4193">
        <v>0.99948999999999999</v>
      </c>
      <c r="H4193">
        <v>0.99909700000000001</v>
      </c>
      <c r="I4193">
        <v>1.0013289999999999</v>
      </c>
      <c r="J4193">
        <v>1.0013730000000001</v>
      </c>
      <c r="K4193">
        <v>1.0000819999999999</v>
      </c>
      <c r="L4193">
        <v>0.99534400000000001</v>
      </c>
      <c r="M4193">
        <v>0.99711300000000003</v>
      </c>
      <c r="N4193">
        <v>0.99798600000000004</v>
      </c>
      <c r="O4193">
        <v>1.000027</v>
      </c>
      <c r="P4193">
        <v>0.99887800000000004</v>
      </c>
      <c r="Q4193">
        <v>0.99928300000000003</v>
      </c>
      <c r="R4193">
        <v>1.003368</v>
      </c>
      <c r="S4193">
        <v>1.0001800000000001</v>
      </c>
      <c r="T4193">
        <v>0.99921000000000004</v>
      </c>
      <c r="U4193">
        <v>3.4120000000000001E-3</v>
      </c>
      <c r="V4193">
        <v>1.4184619999999999</v>
      </c>
      <c r="W4193">
        <v>5.949738</v>
      </c>
      <c r="X4193">
        <f>(U4193-MIN(sample[Column21]))/(MAX(sample[Column21])-MIN(sample[Column21]))</f>
        <v>0.1707109621253815</v>
      </c>
    </row>
    <row r="4194" spans="1:24" x14ac:dyDescent="0.25">
      <c r="A4194">
        <v>0.99939299999999998</v>
      </c>
      <c r="B4194">
        <v>1.0015019999999999</v>
      </c>
      <c r="C4194">
        <v>0.99828600000000001</v>
      </c>
      <c r="D4194">
        <v>1.0006889999999999</v>
      </c>
      <c r="E4194">
        <v>1.0016370000000001</v>
      </c>
      <c r="F4194">
        <v>1.0006660000000001</v>
      </c>
      <c r="G4194">
        <v>1.000327</v>
      </c>
      <c r="H4194">
        <v>0.99970800000000004</v>
      </c>
      <c r="I4194">
        <v>0.993641</v>
      </c>
      <c r="J4194">
        <v>0.99248099999999995</v>
      </c>
      <c r="K4194">
        <v>0.99262300000000003</v>
      </c>
      <c r="L4194">
        <v>0.99164600000000003</v>
      </c>
      <c r="M4194">
        <v>0.99153899999999995</v>
      </c>
      <c r="N4194">
        <v>0.99531000000000003</v>
      </c>
      <c r="O4194">
        <v>0.99959699999999996</v>
      </c>
      <c r="P4194">
        <v>0.99957799999999997</v>
      </c>
      <c r="Q4194">
        <v>0.99973699999999999</v>
      </c>
      <c r="R4194">
        <v>1.00004</v>
      </c>
      <c r="S4194">
        <v>1.000102</v>
      </c>
      <c r="T4194">
        <v>1.0004690000000001</v>
      </c>
      <c r="U4194">
        <v>7.9939999999999994E-3</v>
      </c>
      <c r="V4194">
        <v>2.5462039999999999</v>
      </c>
      <c r="W4194">
        <v>5.2097720000000001</v>
      </c>
      <c r="X4194">
        <f>(U4194-MIN(sample[Column21]))/(MAX(sample[Column21])-MIN(sample[Column21]))</f>
        <v>0.39995997398308897</v>
      </c>
    </row>
    <row r="4195" spans="1:24" x14ac:dyDescent="0.25">
      <c r="A4195">
        <v>0.99937100000000001</v>
      </c>
      <c r="B4195">
        <v>0.99995999999999996</v>
      </c>
      <c r="C4195">
        <v>0.99911099999999997</v>
      </c>
      <c r="D4195">
        <v>0.99986600000000003</v>
      </c>
      <c r="E4195">
        <v>1.0017339999999999</v>
      </c>
      <c r="F4195">
        <v>1.001674</v>
      </c>
      <c r="G4195">
        <v>0.999753</v>
      </c>
      <c r="H4195">
        <v>0.99893699999999996</v>
      </c>
      <c r="I4195">
        <v>1.001404</v>
      </c>
      <c r="J4195">
        <v>1.0022329999999999</v>
      </c>
      <c r="K4195">
        <v>1.000588</v>
      </c>
      <c r="L4195">
        <v>0.99917400000000001</v>
      </c>
      <c r="M4195">
        <v>0.99961</v>
      </c>
      <c r="N4195">
        <v>1.0007159999999999</v>
      </c>
      <c r="O4195">
        <v>1.001706</v>
      </c>
      <c r="P4195">
        <v>1.000367</v>
      </c>
      <c r="Q4195">
        <v>0.99939</v>
      </c>
      <c r="R4195">
        <v>0.99836000000000003</v>
      </c>
      <c r="S4195">
        <v>0.99943499999999996</v>
      </c>
      <c r="T4195">
        <v>1.0001610000000001</v>
      </c>
      <c r="U4195">
        <v>0</v>
      </c>
      <c r="V4195">
        <v>0.48832599999999998</v>
      </c>
      <c r="W4195">
        <v>5.9935150000000004</v>
      </c>
      <c r="X4195">
        <f>(U4195-MIN(sample[Column21]))/(MAX(sample[Column21])-MIN(sample[Column21]))</f>
        <v>0</v>
      </c>
    </row>
    <row r="4196" spans="1:24" x14ac:dyDescent="0.25">
      <c r="A4196">
        <v>0.99816700000000003</v>
      </c>
      <c r="B4196">
        <v>0.99900900000000004</v>
      </c>
      <c r="C4196">
        <v>1.0004949999999999</v>
      </c>
      <c r="D4196">
        <v>0.99804400000000004</v>
      </c>
      <c r="E4196">
        <v>1.0002530000000001</v>
      </c>
      <c r="F4196">
        <v>1.0020370000000001</v>
      </c>
      <c r="G4196">
        <v>0.99898699999999996</v>
      </c>
      <c r="H4196">
        <v>0.99924500000000005</v>
      </c>
      <c r="I4196">
        <v>1.0011730000000001</v>
      </c>
      <c r="J4196">
        <v>0.99834400000000001</v>
      </c>
      <c r="K4196">
        <v>1.000542</v>
      </c>
      <c r="L4196">
        <v>1.0003439999999999</v>
      </c>
      <c r="M4196">
        <v>1.000756</v>
      </c>
      <c r="N4196">
        <v>0.99891300000000005</v>
      </c>
      <c r="O4196">
        <v>0.99998500000000001</v>
      </c>
      <c r="P4196">
        <v>1.0017830000000001</v>
      </c>
      <c r="Q4196">
        <v>1.0012799999999999</v>
      </c>
      <c r="R4196">
        <v>0.999915</v>
      </c>
      <c r="S4196">
        <v>1.0005109999999999</v>
      </c>
      <c r="T4196">
        <v>0.99922</v>
      </c>
      <c r="U4196">
        <v>2.4979999999999998E-3</v>
      </c>
      <c r="V4196">
        <v>0.75259500000000001</v>
      </c>
      <c r="W4196">
        <v>6.5531370000000004</v>
      </c>
      <c r="X4196">
        <f>(U4196-MIN(sample[Column21]))/(MAX(sample[Column21])-MIN(sample[Column21]))</f>
        <v>0.12498123780457296</v>
      </c>
    </row>
    <row r="4197" spans="1:24" x14ac:dyDescent="0.25">
      <c r="A4197">
        <v>0.99877199999999999</v>
      </c>
      <c r="B4197">
        <v>0.99852399999999997</v>
      </c>
      <c r="C4197">
        <v>1.00004</v>
      </c>
      <c r="D4197">
        <v>0.99953499999999995</v>
      </c>
      <c r="E4197">
        <v>0.99967200000000001</v>
      </c>
      <c r="F4197">
        <v>0.99928499999999998</v>
      </c>
      <c r="G4197">
        <v>0.99856999999999996</v>
      </c>
      <c r="H4197">
        <v>1.000316</v>
      </c>
      <c r="I4197">
        <v>0.99887099999999995</v>
      </c>
      <c r="J4197">
        <v>0.99987199999999998</v>
      </c>
      <c r="K4197">
        <v>0.99927699999999997</v>
      </c>
      <c r="L4197">
        <v>0.99948499999999996</v>
      </c>
      <c r="M4197">
        <v>0.99952300000000005</v>
      </c>
      <c r="N4197">
        <v>0.99850099999999997</v>
      </c>
      <c r="O4197">
        <v>1.002148</v>
      </c>
      <c r="P4197">
        <v>1.0011110000000001</v>
      </c>
      <c r="Q4197">
        <v>0.99920399999999998</v>
      </c>
      <c r="R4197">
        <v>1.0004390000000001</v>
      </c>
      <c r="S4197">
        <v>0.99932100000000001</v>
      </c>
      <c r="T4197">
        <v>0.99978599999999995</v>
      </c>
      <c r="U4197">
        <v>1.2979999999999999E-3</v>
      </c>
      <c r="V4197">
        <v>0.88490500000000005</v>
      </c>
      <c r="W4197">
        <v>6.4805339999999996</v>
      </c>
      <c r="X4197">
        <f>(U4197-MIN(sample[Column21]))/(MAX(sample[Column21])-MIN(sample[Column21]))</f>
        <v>6.4942212438084748E-2</v>
      </c>
    </row>
    <row r="4198" spans="1:24" x14ac:dyDescent="0.25">
      <c r="A4198">
        <v>1.0001279999999999</v>
      </c>
      <c r="B4198">
        <v>0.999027</v>
      </c>
      <c r="C4198">
        <v>0.99854699999999996</v>
      </c>
      <c r="D4198">
        <v>0.99939100000000003</v>
      </c>
      <c r="E4198">
        <v>0.99913200000000002</v>
      </c>
      <c r="F4198">
        <v>1.0002420000000001</v>
      </c>
      <c r="G4198">
        <v>1.000402</v>
      </c>
      <c r="H4198">
        <v>1.000721</v>
      </c>
      <c r="I4198">
        <v>0.99945200000000001</v>
      </c>
      <c r="J4198">
        <v>0.99989600000000001</v>
      </c>
      <c r="K4198">
        <v>1.0001720000000001</v>
      </c>
      <c r="L4198">
        <v>1.0010870000000001</v>
      </c>
      <c r="M4198">
        <v>1.000748</v>
      </c>
      <c r="N4198">
        <v>0.99904000000000004</v>
      </c>
      <c r="O4198">
        <v>1.001042</v>
      </c>
      <c r="P4198">
        <v>0.99740799999999996</v>
      </c>
      <c r="Q4198">
        <v>0.99902999999999997</v>
      </c>
      <c r="R4198">
        <v>0.99999000000000005</v>
      </c>
      <c r="S4198">
        <v>0.99941400000000002</v>
      </c>
      <c r="T4198">
        <v>0.99973599999999996</v>
      </c>
      <c r="U4198">
        <v>3.5899999999999999E-3</v>
      </c>
      <c r="V4198">
        <v>0.43251000000000001</v>
      </c>
      <c r="W4198">
        <v>7.6821900000000003</v>
      </c>
      <c r="X4198">
        <f>(U4198-MIN(sample[Column21]))/(MAX(sample[Column21])-MIN(sample[Column21]))</f>
        <v>0.17961675088807724</v>
      </c>
    </row>
    <row r="4199" spans="1:24" x14ac:dyDescent="0.25">
      <c r="A4199">
        <v>1.0008509999999999</v>
      </c>
      <c r="B4199">
        <v>1.0001610000000001</v>
      </c>
      <c r="C4199">
        <v>0.99937799999999999</v>
      </c>
      <c r="D4199">
        <v>1.0005869999999999</v>
      </c>
      <c r="E4199">
        <v>1.0000910000000001</v>
      </c>
      <c r="F4199">
        <v>1.0001169999999999</v>
      </c>
      <c r="G4199">
        <v>0.99913700000000005</v>
      </c>
      <c r="H4199">
        <v>0.99868299999999999</v>
      </c>
      <c r="I4199">
        <v>0.99931199999999998</v>
      </c>
      <c r="J4199">
        <v>0.99869399999999997</v>
      </c>
      <c r="K4199">
        <v>1.000632</v>
      </c>
      <c r="L4199">
        <v>1.0003040000000001</v>
      </c>
      <c r="M4199">
        <v>0.99878900000000004</v>
      </c>
      <c r="N4199">
        <v>0.99983</v>
      </c>
      <c r="O4199">
        <v>1.0010110000000001</v>
      </c>
      <c r="P4199">
        <v>0.99990000000000001</v>
      </c>
      <c r="Q4199">
        <v>0.999552</v>
      </c>
      <c r="R4199">
        <v>0.99922800000000001</v>
      </c>
      <c r="S4199">
        <v>1.002291</v>
      </c>
      <c r="T4199">
        <v>0.99867499999999998</v>
      </c>
      <c r="U4199">
        <v>0</v>
      </c>
      <c r="V4199">
        <v>1.5827990000000001</v>
      </c>
      <c r="W4199">
        <v>4.7942619999999998</v>
      </c>
      <c r="X4199">
        <f>(U4199-MIN(sample[Column21]))/(MAX(sample[Column21])-MIN(sample[Column21]))</f>
        <v>0</v>
      </c>
    </row>
    <row r="4200" spans="1:24" x14ac:dyDescent="0.25">
      <c r="A4200">
        <v>0.99929800000000002</v>
      </c>
      <c r="B4200">
        <v>1.000062</v>
      </c>
      <c r="C4200">
        <v>0.99992800000000004</v>
      </c>
      <c r="D4200">
        <v>0.99911899999999998</v>
      </c>
      <c r="E4200">
        <v>0.99899199999999999</v>
      </c>
      <c r="F4200">
        <v>0.99983</v>
      </c>
      <c r="G4200">
        <v>1.0012019999999999</v>
      </c>
      <c r="H4200">
        <v>1.0001960000000001</v>
      </c>
      <c r="I4200">
        <v>1.00051</v>
      </c>
      <c r="J4200">
        <v>0.99099599999999999</v>
      </c>
      <c r="K4200">
        <v>0.98463100000000003</v>
      </c>
      <c r="L4200">
        <v>0.98481799999999997</v>
      </c>
      <c r="M4200">
        <v>1.0004470000000001</v>
      </c>
      <c r="N4200">
        <v>1.000915</v>
      </c>
      <c r="O4200">
        <v>0.99822900000000003</v>
      </c>
      <c r="P4200">
        <v>0.99934599999999996</v>
      </c>
      <c r="Q4200">
        <v>1.0007809999999999</v>
      </c>
      <c r="R4200">
        <v>0.99933799999999995</v>
      </c>
      <c r="S4200">
        <v>1.000726</v>
      </c>
      <c r="T4200">
        <v>1.002167</v>
      </c>
      <c r="U4200">
        <v>1.5816E-2</v>
      </c>
      <c r="V4200">
        <v>1.319458</v>
      </c>
      <c r="W4200">
        <v>5.0848779999999998</v>
      </c>
      <c r="X4200">
        <f>(U4200-MIN(sample[Column21]))/(MAX(sample[Column21])-MIN(sample[Column21]))</f>
        <v>0.79131435433031472</v>
      </c>
    </row>
    <row r="4201" spans="1:24" x14ac:dyDescent="0.25">
      <c r="A4201">
        <v>1.0008630000000001</v>
      </c>
      <c r="B4201">
        <v>0.99988999999999995</v>
      </c>
      <c r="C4201">
        <v>1.001331</v>
      </c>
      <c r="D4201">
        <v>1.00044</v>
      </c>
      <c r="E4201">
        <v>0.99970300000000001</v>
      </c>
      <c r="F4201">
        <v>1.0004360000000001</v>
      </c>
      <c r="G4201">
        <v>1.0019769999999999</v>
      </c>
      <c r="H4201">
        <v>1.0001329999999999</v>
      </c>
      <c r="I4201">
        <v>1.001525</v>
      </c>
      <c r="J4201">
        <v>0.99889499999999998</v>
      </c>
      <c r="K4201">
        <v>0.99921899999999997</v>
      </c>
      <c r="L4201">
        <v>0.99990500000000004</v>
      </c>
      <c r="M4201">
        <v>0.99977300000000002</v>
      </c>
      <c r="N4201">
        <v>0.99830300000000005</v>
      </c>
      <c r="O4201">
        <v>0.99931899999999996</v>
      </c>
      <c r="P4201">
        <v>1.00084</v>
      </c>
      <c r="Q4201">
        <v>1.0004820000000001</v>
      </c>
      <c r="R4201">
        <v>0.99945300000000004</v>
      </c>
      <c r="S4201">
        <v>0.99846599999999996</v>
      </c>
      <c r="T4201">
        <v>1.001287</v>
      </c>
      <c r="U4201">
        <v>0</v>
      </c>
      <c r="V4201">
        <v>1.337391</v>
      </c>
      <c r="W4201">
        <v>4.3633090000000001</v>
      </c>
      <c r="X4201">
        <f>(U4201-MIN(sample[Column21]))/(MAX(sample[Column21])-MIN(sample[Column21]))</f>
        <v>0</v>
      </c>
    </row>
    <row r="4202" spans="1:24" x14ac:dyDescent="0.25">
      <c r="A4202">
        <v>1.0006200000000001</v>
      </c>
      <c r="B4202">
        <v>1.0001439999999999</v>
      </c>
      <c r="C4202">
        <v>1.001897</v>
      </c>
      <c r="D4202">
        <v>0.99929000000000001</v>
      </c>
      <c r="E4202">
        <v>1.000189</v>
      </c>
      <c r="F4202">
        <v>1.00054</v>
      </c>
      <c r="G4202">
        <v>0.99993699999999996</v>
      </c>
      <c r="H4202">
        <v>1.000108</v>
      </c>
      <c r="I4202">
        <v>0.99834100000000003</v>
      </c>
      <c r="J4202">
        <v>0.99878800000000001</v>
      </c>
      <c r="K4202">
        <v>1.0012110000000001</v>
      </c>
      <c r="L4202">
        <v>0.99839500000000003</v>
      </c>
      <c r="M4202">
        <v>0.99143000000000003</v>
      </c>
      <c r="N4202">
        <v>1.00102</v>
      </c>
      <c r="O4202">
        <v>0.99927999999999995</v>
      </c>
      <c r="P4202">
        <v>0.99909499999999996</v>
      </c>
      <c r="Q4202">
        <v>1.00179</v>
      </c>
      <c r="R4202">
        <v>1.00013</v>
      </c>
      <c r="S4202">
        <v>1.0008779999999999</v>
      </c>
      <c r="T4202">
        <v>0.99973900000000004</v>
      </c>
      <c r="U4202">
        <v>1.1931000000000001E-2</v>
      </c>
      <c r="V4202">
        <v>0.36664799999999997</v>
      </c>
      <c r="W4202">
        <v>6.0133169999999998</v>
      </c>
      <c r="X4202">
        <f>(U4202-MIN(sample[Column21]))/(MAX(sample[Column21])-MIN(sample[Column21]))</f>
        <v>0.59693800970630906</v>
      </c>
    </row>
    <row r="4203" spans="1:24" x14ac:dyDescent="0.25">
      <c r="A4203">
        <v>0.99944299999999997</v>
      </c>
      <c r="B4203">
        <v>1.000035</v>
      </c>
      <c r="C4203">
        <v>0.99940300000000004</v>
      </c>
      <c r="D4203">
        <v>1.001382</v>
      </c>
      <c r="E4203">
        <v>1.0014110000000001</v>
      </c>
      <c r="F4203">
        <v>0.99974799999999997</v>
      </c>
      <c r="G4203">
        <v>0.99775899999999995</v>
      </c>
      <c r="H4203">
        <v>1.0001169999999999</v>
      </c>
      <c r="I4203">
        <v>1.000675</v>
      </c>
      <c r="J4203">
        <v>0.99017299999999997</v>
      </c>
      <c r="K4203">
        <v>0.98169200000000001</v>
      </c>
      <c r="L4203">
        <v>0.99044699999999997</v>
      </c>
      <c r="M4203">
        <v>0.99908699999999995</v>
      </c>
      <c r="N4203">
        <v>1.0018320000000001</v>
      </c>
      <c r="O4203">
        <v>1.0020260000000001</v>
      </c>
      <c r="P4203">
        <v>1.0005869999999999</v>
      </c>
      <c r="Q4203">
        <v>1.0012110000000001</v>
      </c>
      <c r="R4203">
        <v>1.0008649999999999</v>
      </c>
      <c r="S4203">
        <v>0.99915699999999996</v>
      </c>
      <c r="T4203">
        <v>1.000929</v>
      </c>
      <c r="U4203">
        <v>1.9559E-2</v>
      </c>
      <c r="V4203">
        <v>0.97387900000000005</v>
      </c>
      <c r="W4203">
        <v>4.990653</v>
      </c>
      <c r="X4203">
        <f>(U4203-MIN(sample[Column21]))/(MAX(sample[Column21])-MIN(sample[Column21]))</f>
        <v>0.97858608095261912</v>
      </c>
    </row>
    <row r="4204" spans="1:24" x14ac:dyDescent="0.25">
      <c r="A4204">
        <v>0.99839999999999995</v>
      </c>
      <c r="B4204">
        <v>0.99931700000000001</v>
      </c>
      <c r="C4204">
        <v>0.99959699999999996</v>
      </c>
      <c r="D4204">
        <v>1.0002059999999999</v>
      </c>
      <c r="E4204">
        <v>1.000937</v>
      </c>
      <c r="F4204">
        <v>0.99875999999999998</v>
      </c>
      <c r="G4204">
        <v>0.99943499999999996</v>
      </c>
      <c r="H4204">
        <v>1.000891</v>
      </c>
      <c r="I4204">
        <v>1.0005459999999999</v>
      </c>
      <c r="J4204">
        <v>0.99998600000000004</v>
      </c>
      <c r="K4204">
        <v>0.99990699999999999</v>
      </c>
      <c r="L4204">
        <v>0.99871600000000005</v>
      </c>
      <c r="M4204">
        <v>1.0015080000000001</v>
      </c>
      <c r="N4204">
        <v>0.99896399999999996</v>
      </c>
      <c r="O4204">
        <v>0.99907999999999997</v>
      </c>
      <c r="P4204">
        <v>1.0009729999999999</v>
      </c>
      <c r="Q4204">
        <v>1.0004660000000001</v>
      </c>
      <c r="R4204">
        <v>0.99932600000000005</v>
      </c>
      <c r="S4204">
        <v>0.99950700000000003</v>
      </c>
      <c r="T4204">
        <v>1.001071</v>
      </c>
      <c r="U4204">
        <v>0</v>
      </c>
      <c r="V4204">
        <v>2.8374640000000002</v>
      </c>
      <c r="W4204">
        <v>7.4723179999999996</v>
      </c>
      <c r="X4204">
        <f>(U4204-MIN(sample[Column21]))/(MAX(sample[Column21])-MIN(sample[Column21]))</f>
        <v>0</v>
      </c>
    </row>
    <row r="4205" spans="1:24" x14ac:dyDescent="0.25">
      <c r="A4205">
        <v>1.001503</v>
      </c>
      <c r="B4205">
        <v>0.99992000000000003</v>
      </c>
      <c r="C4205">
        <v>1.0006090000000001</v>
      </c>
      <c r="D4205">
        <v>1.001074</v>
      </c>
      <c r="E4205">
        <v>0.99988299999999997</v>
      </c>
      <c r="F4205">
        <v>0.99981100000000001</v>
      </c>
      <c r="G4205">
        <v>1.000286</v>
      </c>
      <c r="H4205">
        <v>0.99997899999999995</v>
      </c>
      <c r="I4205">
        <v>1.0006010000000001</v>
      </c>
      <c r="J4205">
        <v>1.000146</v>
      </c>
      <c r="K4205">
        <v>0.99939999999999996</v>
      </c>
      <c r="L4205">
        <v>1.000445</v>
      </c>
      <c r="M4205">
        <v>0.99975000000000003</v>
      </c>
      <c r="N4205">
        <v>1.000038</v>
      </c>
      <c r="O4205">
        <v>0.99902000000000002</v>
      </c>
      <c r="P4205">
        <v>0.99847200000000003</v>
      </c>
      <c r="Q4205">
        <v>1.0014559999999999</v>
      </c>
      <c r="R4205">
        <v>0.99934800000000001</v>
      </c>
      <c r="S4205">
        <v>0.99959900000000002</v>
      </c>
      <c r="T4205">
        <v>0.99979399999999996</v>
      </c>
      <c r="U4205">
        <v>0</v>
      </c>
      <c r="V4205">
        <v>1.829485</v>
      </c>
      <c r="W4205">
        <v>7.817876</v>
      </c>
      <c r="X4205">
        <f>(U4205-MIN(sample[Column21]))/(MAX(sample[Column21])-MIN(sample[Column21]))</f>
        <v>0</v>
      </c>
    </row>
    <row r="4206" spans="1:24" x14ac:dyDescent="0.25">
      <c r="A4206">
        <v>1.0008189999999999</v>
      </c>
      <c r="B4206">
        <v>1.000264</v>
      </c>
      <c r="C4206">
        <v>0.99853899999999995</v>
      </c>
      <c r="D4206">
        <v>1.001042</v>
      </c>
      <c r="E4206">
        <v>0.99878900000000004</v>
      </c>
      <c r="F4206">
        <v>1.0005310000000001</v>
      </c>
      <c r="G4206">
        <v>0.99905200000000005</v>
      </c>
      <c r="H4206">
        <v>0.99936499999999995</v>
      </c>
      <c r="I4206">
        <v>0.99974200000000002</v>
      </c>
      <c r="J4206">
        <v>0.99989700000000004</v>
      </c>
      <c r="K4206">
        <v>0.99992700000000001</v>
      </c>
      <c r="L4206">
        <v>0.99936400000000003</v>
      </c>
      <c r="M4206">
        <v>0.99746000000000001</v>
      </c>
      <c r="N4206">
        <v>1.0009459999999999</v>
      </c>
      <c r="O4206">
        <v>1.0008900000000001</v>
      </c>
      <c r="P4206">
        <v>0.999421</v>
      </c>
      <c r="Q4206">
        <v>1.000027</v>
      </c>
      <c r="R4206">
        <v>1.0006379999999999</v>
      </c>
      <c r="S4206">
        <v>0.99970999999999999</v>
      </c>
      <c r="T4206">
        <v>1.0008520000000001</v>
      </c>
      <c r="U4206">
        <v>9.1399999999999999E-4</v>
      </c>
      <c r="V4206">
        <v>1.5840890000000001</v>
      </c>
      <c r="W4206">
        <v>5.6007410000000002</v>
      </c>
      <c r="X4206">
        <f>(U4206-MIN(sample[Column21]))/(MAX(sample[Column21])-MIN(sample[Column21]))</f>
        <v>4.5729724320808525E-2</v>
      </c>
    </row>
    <row r="4207" spans="1:24" x14ac:dyDescent="0.25">
      <c r="A4207">
        <v>0.99856400000000001</v>
      </c>
      <c r="B4207">
        <v>1.0005120000000001</v>
      </c>
      <c r="C4207">
        <v>1.002097</v>
      </c>
      <c r="D4207">
        <v>1.0007470000000001</v>
      </c>
      <c r="E4207">
        <v>0.99994499999999997</v>
      </c>
      <c r="F4207">
        <v>0.998054</v>
      </c>
      <c r="G4207">
        <v>1.001614</v>
      </c>
      <c r="H4207">
        <v>1.0020960000000001</v>
      </c>
      <c r="I4207">
        <v>1.0004029999999999</v>
      </c>
      <c r="J4207">
        <v>0.99754200000000004</v>
      </c>
      <c r="K4207">
        <v>0.99977700000000003</v>
      </c>
      <c r="L4207">
        <v>0.99839800000000001</v>
      </c>
      <c r="M4207">
        <v>1.0008729999999999</v>
      </c>
      <c r="N4207">
        <v>1.000877</v>
      </c>
      <c r="O4207">
        <v>0.99916799999999995</v>
      </c>
      <c r="P4207">
        <v>1.0009600000000001</v>
      </c>
      <c r="Q4207">
        <v>1.0002059999999999</v>
      </c>
      <c r="R4207">
        <v>1.0018119999999999</v>
      </c>
      <c r="S4207">
        <v>0.998421</v>
      </c>
      <c r="T4207">
        <v>0.99886600000000003</v>
      </c>
      <c r="U4207">
        <v>0</v>
      </c>
      <c r="V4207">
        <v>1.2875449999999999</v>
      </c>
      <c r="W4207">
        <v>4.6900389999999996</v>
      </c>
      <c r="X4207">
        <f>(U4207-MIN(sample[Column21]))/(MAX(sample[Column21])-MIN(sample[Column21]))</f>
        <v>0</v>
      </c>
    </row>
    <row r="4208" spans="1:24" x14ac:dyDescent="0.25">
      <c r="A4208">
        <v>0.99760300000000002</v>
      </c>
      <c r="B4208">
        <v>1.0002260000000001</v>
      </c>
      <c r="C4208">
        <v>1.000783</v>
      </c>
      <c r="D4208">
        <v>0.99973999999999996</v>
      </c>
      <c r="E4208">
        <v>1.0009710000000001</v>
      </c>
      <c r="F4208">
        <v>0.99969699999999995</v>
      </c>
      <c r="G4208">
        <v>1.000745</v>
      </c>
      <c r="H4208">
        <v>1.0015039999999999</v>
      </c>
      <c r="I4208">
        <v>1.000761</v>
      </c>
      <c r="J4208">
        <v>1.0002869999999999</v>
      </c>
      <c r="K4208">
        <v>1.0001450000000001</v>
      </c>
      <c r="L4208">
        <v>0.99968100000000004</v>
      </c>
      <c r="M4208">
        <v>0.99985999999999997</v>
      </c>
      <c r="N4208">
        <v>0.99946999999999997</v>
      </c>
      <c r="O4208">
        <v>0.99878199999999995</v>
      </c>
      <c r="P4208">
        <v>1.0012350000000001</v>
      </c>
      <c r="Q4208">
        <v>0.99946699999999999</v>
      </c>
      <c r="R4208">
        <v>0.99958899999999995</v>
      </c>
      <c r="S4208">
        <v>1.0007729999999999</v>
      </c>
      <c r="T4208">
        <v>0.999081</v>
      </c>
      <c r="U4208">
        <v>0</v>
      </c>
      <c r="V4208">
        <v>1.390463</v>
      </c>
      <c r="W4208">
        <v>5.7112920000000003</v>
      </c>
      <c r="X4208">
        <f>(U4208-MIN(sample[Column21]))/(MAX(sample[Column21])-MIN(sample[Column21]))</f>
        <v>0</v>
      </c>
    </row>
    <row r="4209" spans="1:24" x14ac:dyDescent="0.25">
      <c r="A4209">
        <v>0.99900100000000003</v>
      </c>
      <c r="B4209">
        <v>1.0004029999999999</v>
      </c>
      <c r="C4209">
        <v>1.0003899999999999</v>
      </c>
      <c r="D4209">
        <v>1.0009479999999999</v>
      </c>
      <c r="E4209">
        <v>0.99849500000000002</v>
      </c>
      <c r="F4209">
        <v>1.00003</v>
      </c>
      <c r="G4209">
        <v>1.0002660000000001</v>
      </c>
      <c r="H4209">
        <v>1.0003029999999999</v>
      </c>
      <c r="I4209">
        <v>0.99915100000000001</v>
      </c>
      <c r="J4209">
        <v>1.0000180000000001</v>
      </c>
      <c r="K4209">
        <v>1.0010760000000001</v>
      </c>
      <c r="L4209">
        <v>0.99992700000000001</v>
      </c>
      <c r="M4209">
        <v>0.99909700000000001</v>
      </c>
      <c r="N4209">
        <v>0.98566500000000001</v>
      </c>
      <c r="O4209">
        <v>0.99187000000000003</v>
      </c>
      <c r="P4209">
        <v>0.99981699999999996</v>
      </c>
      <c r="Q4209">
        <v>0.99807000000000001</v>
      </c>
      <c r="R4209">
        <v>0.99844699999999997</v>
      </c>
      <c r="S4209">
        <v>0.99893500000000002</v>
      </c>
      <c r="T4209">
        <v>1.0009060000000001</v>
      </c>
      <c r="U4209">
        <v>1.9835999999999999E-2</v>
      </c>
      <c r="V4209">
        <v>0.51711700000000005</v>
      </c>
      <c r="W4209">
        <v>6.6868129999999999</v>
      </c>
      <c r="X4209">
        <f>(U4209-MIN(sample[Column21]))/(MAX(sample[Column21])-MIN(sample[Column21]))</f>
        <v>0.99244508930805009</v>
      </c>
    </row>
    <row r="4210" spans="1:24" x14ac:dyDescent="0.25">
      <c r="A4210">
        <v>1.0014000000000001</v>
      </c>
      <c r="B4210">
        <v>0.99964500000000001</v>
      </c>
      <c r="C4210">
        <v>1.0021899999999999</v>
      </c>
      <c r="D4210">
        <v>0.99927699999999997</v>
      </c>
      <c r="E4210">
        <v>0.99927600000000005</v>
      </c>
      <c r="F4210">
        <v>1.000062</v>
      </c>
      <c r="G4210">
        <v>0.99908600000000003</v>
      </c>
      <c r="H4210">
        <v>0.99861299999999997</v>
      </c>
      <c r="I4210">
        <v>0.99004199999999998</v>
      </c>
      <c r="J4210">
        <v>0.98935399999999996</v>
      </c>
      <c r="K4210">
        <v>0.99720399999999998</v>
      </c>
      <c r="L4210">
        <v>1.0006699999999999</v>
      </c>
      <c r="M4210">
        <v>0.99926499999999996</v>
      </c>
      <c r="N4210">
        <v>0.99902199999999997</v>
      </c>
      <c r="O4210">
        <v>0.99939500000000003</v>
      </c>
      <c r="P4210">
        <v>0.99865700000000002</v>
      </c>
      <c r="Q4210">
        <v>1.0002310000000001</v>
      </c>
      <c r="R4210">
        <v>1.000183</v>
      </c>
      <c r="S4210">
        <v>1.0008649999999999</v>
      </c>
      <c r="T4210">
        <v>0.99862399999999996</v>
      </c>
      <c r="U4210">
        <v>9.6310000000000007E-3</v>
      </c>
      <c r="V4210">
        <v>1.2307269999999999</v>
      </c>
      <c r="W4210">
        <v>4.2543949999999997</v>
      </c>
      <c r="X4210">
        <f>(U4210-MIN(sample[Column21]))/(MAX(sample[Column21])-MIN(sample[Column21]))</f>
        <v>0.4818632110872067</v>
      </c>
    </row>
    <row r="4211" spans="1:24" x14ac:dyDescent="0.25">
      <c r="A4211">
        <v>1.0001850000000001</v>
      </c>
      <c r="B4211">
        <v>0.99762300000000004</v>
      </c>
      <c r="C4211">
        <v>1.0014460000000001</v>
      </c>
      <c r="D4211">
        <v>0.99938700000000003</v>
      </c>
      <c r="E4211">
        <v>1.0003500000000001</v>
      </c>
      <c r="F4211">
        <v>0.99844200000000005</v>
      </c>
      <c r="G4211">
        <v>0.99794300000000002</v>
      </c>
      <c r="H4211">
        <v>1.000928</v>
      </c>
      <c r="I4211">
        <v>1.000915</v>
      </c>
      <c r="J4211">
        <v>1.0000789999999999</v>
      </c>
      <c r="K4211">
        <v>1.0001960000000001</v>
      </c>
      <c r="L4211">
        <v>0.99976900000000002</v>
      </c>
      <c r="M4211">
        <v>1.0014909999999999</v>
      </c>
      <c r="N4211">
        <v>0.994286</v>
      </c>
      <c r="O4211">
        <v>0.98834699999999998</v>
      </c>
      <c r="P4211">
        <v>0.98800100000000002</v>
      </c>
      <c r="Q4211">
        <v>0.98956900000000003</v>
      </c>
      <c r="R4211">
        <v>0.98899999999999999</v>
      </c>
      <c r="S4211">
        <v>0.99921800000000005</v>
      </c>
      <c r="T4211">
        <v>0.99945300000000004</v>
      </c>
      <c r="U4211">
        <v>1.1498E-2</v>
      </c>
      <c r="V4211">
        <v>2.4068100000000001</v>
      </c>
      <c r="W4211">
        <v>7.5854920000000003</v>
      </c>
      <c r="X4211">
        <f>(U4211-MIN(sample[Column21]))/(MAX(sample[Column21])-MIN(sample[Column21]))</f>
        <v>0.57527392805323452</v>
      </c>
    </row>
    <row r="4212" spans="1:24" x14ac:dyDescent="0.25">
      <c r="A4212">
        <v>0.99935600000000002</v>
      </c>
      <c r="B4212">
        <v>0.99901499999999999</v>
      </c>
      <c r="C4212">
        <v>0.999309</v>
      </c>
      <c r="D4212">
        <v>0.998969</v>
      </c>
      <c r="E4212">
        <v>0.99957200000000002</v>
      </c>
      <c r="F4212">
        <v>0.99951299999999998</v>
      </c>
      <c r="G4212">
        <v>0.99981200000000003</v>
      </c>
      <c r="H4212">
        <v>1.0019359999999999</v>
      </c>
      <c r="I4212">
        <v>0.99999800000000005</v>
      </c>
      <c r="J4212">
        <v>0.99986699999999995</v>
      </c>
      <c r="K4212">
        <v>1.0002979999999999</v>
      </c>
      <c r="L4212">
        <v>1.0004120000000001</v>
      </c>
      <c r="M4212">
        <v>0.99895100000000003</v>
      </c>
      <c r="N4212">
        <v>0.99398399999999998</v>
      </c>
      <c r="O4212">
        <v>0.99492100000000006</v>
      </c>
      <c r="P4212">
        <v>0.99592700000000001</v>
      </c>
      <c r="Q4212">
        <v>0.99979300000000004</v>
      </c>
      <c r="R4212">
        <v>1.0004310000000001</v>
      </c>
      <c r="S4212">
        <v>0.99886299999999995</v>
      </c>
      <c r="T4212">
        <v>0.99796300000000004</v>
      </c>
      <c r="U4212">
        <v>3.643E-3</v>
      </c>
      <c r="V4212">
        <v>1.8693409999999999</v>
      </c>
      <c r="W4212">
        <v>6.971762</v>
      </c>
      <c r="X4212">
        <f>(U4212-MIN(sample[Column21]))/(MAX(sample[Column21])-MIN(sample[Column21]))</f>
        <v>0.18226847450843048</v>
      </c>
    </row>
    <row r="4213" spans="1:24" x14ac:dyDescent="0.25">
      <c r="A4213">
        <v>0.99993600000000005</v>
      </c>
      <c r="B4213">
        <v>1.002699</v>
      </c>
      <c r="C4213">
        <v>0.99897000000000002</v>
      </c>
      <c r="D4213">
        <v>1.000867</v>
      </c>
      <c r="E4213">
        <v>1.0004759999999999</v>
      </c>
      <c r="F4213">
        <v>0.99894899999999998</v>
      </c>
      <c r="G4213">
        <v>1.0009410000000001</v>
      </c>
      <c r="H4213">
        <v>1.0000100000000001</v>
      </c>
      <c r="I4213">
        <v>0.99944</v>
      </c>
      <c r="J4213">
        <v>0.99945300000000004</v>
      </c>
      <c r="K4213">
        <v>0.99992999999999999</v>
      </c>
      <c r="L4213">
        <v>0.99996600000000002</v>
      </c>
      <c r="M4213">
        <v>0.99608099999999999</v>
      </c>
      <c r="N4213">
        <v>0.99751900000000004</v>
      </c>
      <c r="O4213">
        <v>0.998305</v>
      </c>
      <c r="P4213">
        <v>0.99605600000000005</v>
      </c>
      <c r="Q4213">
        <v>0.99561500000000003</v>
      </c>
      <c r="R4213">
        <v>0.99952200000000002</v>
      </c>
      <c r="S4213">
        <v>0.99959699999999996</v>
      </c>
      <c r="T4213">
        <v>1.0008859999999999</v>
      </c>
      <c r="U4213">
        <v>2.8210000000000002E-3</v>
      </c>
      <c r="V4213">
        <v>2.6564869999999998</v>
      </c>
      <c r="W4213">
        <v>7.0215230000000002</v>
      </c>
      <c r="X4213">
        <f>(U4213-MIN(sample[Column21]))/(MAX(sample[Column21])-MIN(sample[Column21]))</f>
        <v>0.14114174213238606</v>
      </c>
    </row>
    <row r="4214" spans="1:24" x14ac:dyDescent="0.25">
      <c r="A4214">
        <v>1.0012460000000001</v>
      </c>
      <c r="B4214">
        <v>0.99953499999999995</v>
      </c>
      <c r="C4214">
        <v>0.99829900000000005</v>
      </c>
      <c r="D4214">
        <v>1.0011570000000001</v>
      </c>
      <c r="E4214">
        <v>0.99897000000000002</v>
      </c>
      <c r="F4214">
        <v>0.99943400000000004</v>
      </c>
      <c r="G4214">
        <v>0.99972300000000003</v>
      </c>
      <c r="H4214">
        <v>0.99868999999999997</v>
      </c>
      <c r="I4214">
        <v>0.99116000000000004</v>
      </c>
      <c r="J4214">
        <v>0.99207199999999995</v>
      </c>
      <c r="K4214">
        <v>0.99190900000000004</v>
      </c>
      <c r="L4214">
        <v>1.0003550000000001</v>
      </c>
      <c r="M4214">
        <v>1.000192</v>
      </c>
      <c r="N4214">
        <v>1.000156</v>
      </c>
      <c r="O4214">
        <v>1.0015480000000001</v>
      </c>
      <c r="P4214">
        <v>0.99980999999999998</v>
      </c>
      <c r="Q4214">
        <v>1.0015689999999999</v>
      </c>
      <c r="R4214">
        <v>1.0014700000000001</v>
      </c>
      <c r="S4214">
        <v>0.99951999999999996</v>
      </c>
      <c r="T4214">
        <v>0.99919400000000003</v>
      </c>
      <c r="U4214">
        <v>7.7079999999999996E-3</v>
      </c>
      <c r="V4214">
        <v>1.604047</v>
      </c>
      <c r="W4214">
        <v>4.5052779999999997</v>
      </c>
      <c r="X4214">
        <f>(U4214-MIN(sample[Column21]))/(MAX(sample[Column21])-MIN(sample[Column21]))</f>
        <v>0.38565067293740929</v>
      </c>
    </row>
    <row r="4215" spans="1:24" x14ac:dyDescent="0.25">
      <c r="A4215">
        <v>1.0006139999999999</v>
      </c>
      <c r="B4215">
        <v>0.99908600000000003</v>
      </c>
      <c r="C4215">
        <v>1.001231</v>
      </c>
      <c r="D4215">
        <v>0.99989099999999997</v>
      </c>
      <c r="E4215">
        <v>0.99965599999999999</v>
      </c>
      <c r="F4215">
        <v>1.00179</v>
      </c>
      <c r="G4215">
        <v>0.99872300000000003</v>
      </c>
      <c r="H4215">
        <v>1.0006189999999999</v>
      </c>
      <c r="I4215">
        <v>1.001187</v>
      </c>
      <c r="J4215">
        <v>0.99952300000000005</v>
      </c>
      <c r="K4215">
        <v>0.99944500000000003</v>
      </c>
      <c r="L4215">
        <v>0.99974799999999997</v>
      </c>
      <c r="M4215">
        <v>0.99929699999999999</v>
      </c>
      <c r="N4215">
        <v>0.99988100000000002</v>
      </c>
      <c r="O4215">
        <v>0.999282</v>
      </c>
      <c r="P4215">
        <v>0.99950899999999998</v>
      </c>
      <c r="Q4215">
        <v>1.0012700000000001</v>
      </c>
      <c r="R4215">
        <v>0.99954299999999996</v>
      </c>
      <c r="S4215">
        <v>1.0019340000000001</v>
      </c>
      <c r="T4215">
        <v>1.0005949999999999</v>
      </c>
      <c r="U4215">
        <v>0</v>
      </c>
      <c r="V4215">
        <v>1.9655210000000001</v>
      </c>
      <c r="W4215">
        <v>7.1121679999999996</v>
      </c>
      <c r="X4215">
        <f>(U4215-MIN(sample[Column21]))/(MAX(sample[Column21])-MIN(sample[Column21]))</f>
        <v>0</v>
      </c>
    </row>
    <row r="4216" spans="1:24" x14ac:dyDescent="0.25">
      <c r="A4216">
        <v>1.0009490000000001</v>
      </c>
      <c r="B4216">
        <v>1.0012540000000001</v>
      </c>
      <c r="C4216">
        <v>0.99957499999999999</v>
      </c>
      <c r="D4216">
        <v>0.99934400000000001</v>
      </c>
      <c r="E4216">
        <v>0.99977000000000005</v>
      </c>
      <c r="F4216">
        <v>0.998116</v>
      </c>
      <c r="G4216">
        <v>0.99933499999999997</v>
      </c>
      <c r="H4216">
        <v>0.99993100000000001</v>
      </c>
      <c r="I4216">
        <v>1.0006759999999999</v>
      </c>
      <c r="J4216">
        <v>1.000221</v>
      </c>
      <c r="K4216">
        <v>1.000343</v>
      </c>
      <c r="L4216">
        <v>1.0003120000000001</v>
      </c>
      <c r="M4216">
        <v>0.99914499999999995</v>
      </c>
      <c r="N4216">
        <v>1.0012799999999999</v>
      </c>
      <c r="O4216">
        <v>1.0015229999999999</v>
      </c>
      <c r="P4216">
        <v>1.0006219999999999</v>
      </c>
      <c r="Q4216">
        <v>1.000542</v>
      </c>
      <c r="R4216">
        <v>1.0007490000000001</v>
      </c>
      <c r="S4216">
        <v>0.99986900000000001</v>
      </c>
      <c r="T4216">
        <v>0.99931300000000001</v>
      </c>
      <c r="U4216">
        <v>0</v>
      </c>
      <c r="V4216">
        <v>0.32783400000000001</v>
      </c>
      <c r="W4216">
        <v>7.726845</v>
      </c>
      <c r="X4216">
        <f>(U4216-MIN(sample[Column21]))/(MAX(sample[Column21])-MIN(sample[Column21]))</f>
        <v>0</v>
      </c>
    </row>
    <row r="4217" spans="1:24" x14ac:dyDescent="0.25">
      <c r="A4217">
        <v>0.99922</v>
      </c>
      <c r="B4217">
        <v>1.0003839999999999</v>
      </c>
      <c r="C4217">
        <v>0.99979399999999996</v>
      </c>
      <c r="D4217">
        <v>0.99900800000000001</v>
      </c>
      <c r="E4217">
        <v>1.0020039999999999</v>
      </c>
      <c r="F4217">
        <v>1.001012</v>
      </c>
      <c r="G4217">
        <v>1.0018469999999999</v>
      </c>
      <c r="H4217">
        <v>0.99965400000000004</v>
      </c>
      <c r="I4217">
        <v>1.0004379999999999</v>
      </c>
      <c r="J4217">
        <v>0.99914599999999998</v>
      </c>
      <c r="K4217">
        <v>0.99721199999999999</v>
      </c>
      <c r="L4217">
        <v>0.99862200000000001</v>
      </c>
      <c r="M4217">
        <v>0.99994000000000005</v>
      </c>
      <c r="N4217">
        <v>1.000146</v>
      </c>
      <c r="O4217">
        <v>1.001239</v>
      </c>
      <c r="P4217">
        <v>0.99939800000000001</v>
      </c>
      <c r="Q4217">
        <v>0.99935600000000002</v>
      </c>
      <c r="R4217">
        <v>0.99917199999999995</v>
      </c>
      <c r="S4217">
        <v>0.99979300000000004</v>
      </c>
      <c r="T4217">
        <v>0.99854200000000004</v>
      </c>
      <c r="U4217">
        <v>1.7769999999999999E-3</v>
      </c>
      <c r="V4217">
        <v>0.43127500000000002</v>
      </c>
      <c r="W4217">
        <v>5.3089199999999996</v>
      </c>
      <c r="X4217">
        <f>(U4217-MIN(sample[Column21]))/(MAX(sample[Column21])-MIN(sample[Column21]))</f>
        <v>8.8907790063541298E-2</v>
      </c>
    </row>
    <row r="4218" spans="1:24" x14ac:dyDescent="0.25">
      <c r="A4218">
        <v>1.000146</v>
      </c>
      <c r="B4218">
        <v>0.99983999999999995</v>
      </c>
      <c r="C4218">
        <v>0.99848999999999999</v>
      </c>
      <c r="D4218">
        <v>1.000712</v>
      </c>
      <c r="E4218">
        <v>0.99987899999999996</v>
      </c>
      <c r="F4218">
        <v>1.0007919999999999</v>
      </c>
      <c r="G4218">
        <v>1.001822</v>
      </c>
      <c r="H4218">
        <v>1.0000549999999999</v>
      </c>
      <c r="I4218">
        <v>0.99820799999999998</v>
      </c>
      <c r="J4218">
        <v>1.0003299999999999</v>
      </c>
      <c r="K4218">
        <v>0.99927699999999997</v>
      </c>
      <c r="L4218">
        <v>1.0010840000000001</v>
      </c>
      <c r="M4218">
        <v>1.0021899999999999</v>
      </c>
      <c r="N4218">
        <v>1.000888</v>
      </c>
      <c r="O4218">
        <v>1.0008140000000001</v>
      </c>
      <c r="P4218">
        <v>1.000759</v>
      </c>
      <c r="Q4218">
        <v>0.99930600000000003</v>
      </c>
      <c r="R4218">
        <v>1.000761</v>
      </c>
      <c r="S4218">
        <v>1.0000150000000001</v>
      </c>
      <c r="T4218">
        <v>0.99934900000000004</v>
      </c>
      <c r="U4218">
        <v>0</v>
      </c>
      <c r="V4218">
        <v>0.361097</v>
      </c>
      <c r="W4218">
        <v>6.0547890000000004</v>
      </c>
      <c r="X4218">
        <f>(U4218-MIN(sample[Column21]))/(MAX(sample[Column21])-MIN(sample[Column21]))</f>
        <v>0</v>
      </c>
    </row>
    <row r="4219" spans="1:24" x14ac:dyDescent="0.25">
      <c r="A4219">
        <v>0.99931099999999995</v>
      </c>
      <c r="B4219">
        <v>0.99935399999999996</v>
      </c>
      <c r="C4219">
        <v>0.99985500000000005</v>
      </c>
      <c r="D4219">
        <v>0.999776</v>
      </c>
      <c r="E4219">
        <v>0.99966699999999997</v>
      </c>
      <c r="F4219">
        <v>1.001501</v>
      </c>
      <c r="G4219">
        <v>1.0000709999999999</v>
      </c>
      <c r="H4219">
        <v>1.000024</v>
      </c>
      <c r="I4219">
        <v>0.99964399999999998</v>
      </c>
      <c r="J4219">
        <v>1.0015620000000001</v>
      </c>
      <c r="K4219">
        <v>0.99988600000000005</v>
      </c>
      <c r="L4219">
        <v>0.99995800000000001</v>
      </c>
      <c r="M4219">
        <v>0.99983699999999998</v>
      </c>
      <c r="N4219">
        <v>0.99723300000000004</v>
      </c>
      <c r="O4219">
        <v>0.99233400000000005</v>
      </c>
      <c r="P4219">
        <v>0.99202500000000005</v>
      </c>
      <c r="Q4219">
        <v>0.998753</v>
      </c>
      <c r="R4219">
        <v>0.99980800000000003</v>
      </c>
      <c r="S4219">
        <v>1.0002610000000001</v>
      </c>
      <c r="T4219">
        <v>0.99895100000000003</v>
      </c>
      <c r="U4219">
        <v>1.0544E-2</v>
      </c>
      <c r="V4219">
        <v>0.74647200000000002</v>
      </c>
      <c r="W4219">
        <v>7.244313</v>
      </c>
      <c r="X4219">
        <f>(U4219-MIN(sample[Column21]))/(MAX(sample[Column21])-MIN(sample[Column21]))</f>
        <v>0.52754290288687644</v>
      </c>
    </row>
    <row r="4220" spans="1:24" x14ac:dyDescent="0.25">
      <c r="A4220">
        <v>0.99956599999999995</v>
      </c>
      <c r="B4220">
        <v>1.001091</v>
      </c>
      <c r="C4220">
        <v>0.99990699999999999</v>
      </c>
      <c r="D4220">
        <v>0.99807400000000002</v>
      </c>
      <c r="E4220">
        <v>0.99978</v>
      </c>
      <c r="F4220">
        <v>0.99856599999999995</v>
      </c>
      <c r="G4220">
        <v>1.0002580000000001</v>
      </c>
      <c r="H4220">
        <v>1.0004169999999999</v>
      </c>
      <c r="I4220">
        <v>1.00109</v>
      </c>
      <c r="J4220">
        <v>1.0001580000000001</v>
      </c>
      <c r="K4220">
        <v>1.0013369999999999</v>
      </c>
      <c r="L4220">
        <v>1.001692</v>
      </c>
      <c r="M4220">
        <v>1.0006010000000001</v>
      </c>
      <c r="N4220">
        <v>0.99931099999999995</v>
      </c>
      <c r="O4220">
        <v>1.000685</v>
      </c>
      <c r="P4220">
        <v>0.99961800000000001</v>
      </c>
      <c r="Q4220">
        <v>0.99920399999999998</v>
      </c>
      <c r="R4220">
        <v>1.002219</v>
      </c>
      <c r="S4220">
        <v>0.99941800000000003</v>
      </c>
      <c r="T4220">
        <v>1.0008269999999999</v>
      </c>
      <c r="U4220">
        <v>0</v>
      </c>
      <c r="V4220">
        <v>1.280146</v>
      </c>
      <c r="W4220">
        <v>5.0224669999999998</v>
      </c>
      <c r="X4220">
        <f>(U4220-MIN(sample[Column21]))/(MAX(sample[Column21])-MIN(sample[Column21]))</f>
        <v>0</v>
      </c>
    </row>
    <row r="4221" spans="1:24" x14ac:dyDescent="0.25">
      <c r="A4221">
        <v>0.999556</v>
      </c>
      <c r="B4221">
        <v>0.99960899999999997</v>
      </c>
      <c r="C4221">
        <v>1.000756</v>
      </c>
      <c r="D4221">
        <v>0.999946</v>
      </c>
      <c r="E4221">
        <v>1.000953</v>
      </c>
      <c r="F4221">
        <v>0.999525</v>
      </c>
      <c r="G4221">
        <v>0.99862700000000004</v>
      </c>
      <c r="H4221">
        <v>1.0005299999999999</v>
      </c>
      <c r="I4221">
        <v>0.99987999999999999</v>
      </c>
      <c r="J4221">
        <v>0.99924000000000002</v>
      </c>
      <c r="K4221">
        <v>0.99920500000000001</v>
      </c>
      <c r="L4221">
        <v>1.0000230000000001</v>
      </c>
      <c r="M4221">
        <v>1.0000290000000001</v>
      </c>
      <c r="N4221">
        <v>0.99849100000000002</v>
      </c>
      <c r="O4221">
        <v>1.001463</v>
      </c>
      <c r="P4221">
        <v>0.99989499999999998</v>
      </c>
      <c r="Q4221">
        <v>0.99921700000000002</v>
      </c>
      <c r="R4221">
        <v>1.0005310000000001</v>
      </c>
      <c r="S4221">
        <v>0.99987099999999995</v>
      </c>
      <c r="T4221">
        <v>1.0006569999999999</v>
      </c>
      <c r="U4221">
        <v>0</v>
      </c>
      <c r="V4221">
        <v>1.559142</v>
      </c>
      <c r="W4221">
        <v>4.3387359999999999</v>
      </c>
      <c r="X4221">
        <f>(U4221-MIN(sample[Column21]))/(MAX(sample[Column21])-MIN(sample[Column21]))</f>
        <v>0</v>
      </c>
    </row>
    <row r="4222" spans="1:24" x14ac:dyDescent="0.25">
      <c r="A4222">
        <v>1.000202</v>
      </c>
      <c r="B4222">
        <v>0.99904499999999996</v>
      </c>
      <c r="C4222">
        <v>1.000318</v>
      </c>
      <c r="D4222">
        <v>1.0006330000000001</v>
      </c>
      <c r="E4222">
        <v>1.0006839999999999</v>
      </c>
      <c r="F4222">
        <v>1.0007919999999999</v>
      </c>
      <c r="G4222">
        <v>0.999695</v>
      </c>
      <c r="H4222">
        <v>1.0013449999999999</v>
      </c>
      <c r="I4222">
        <v>1.0009330000000001</v>
      </c>
      <c r="J4222">
        <v>1.001898</v>
      </c>
      <c r="K4222">
        <v>1.0007600000000001</v>
      </c>
      <c r="L4222">
        <v>1.001679</v>
      </c>
      <c r="M4222">
        <v>0.99963800000000003</v>
      </c>
      <c r="N4222">
        <v>1.0007630000000001</v>
      </c>
      <c r="O4222">
        <v>0.99878299999999998</v>
      </c>
      <c r="P4222">
        <v>0.99902100000000005</v>
      </c>
      <c r="Q4222">
        <v>0.99948899999999996</v>
      </c>
      <c r="R4222">
        <v>0.99973699999999999</v>
      </c>
      <c r="S4222">
        <v>0.99985900000000005</v>
      </c>
      <c r="T4222">
        <v>0.99985599999999997</v>
      </c>
      <c r="U4222">
        <v>0</v>
      </c>
      <c r="V4222">
        <v>2.8432490000000001</v>
      </c>
      <c r="W4222">
        <v>4.3646979999999997</v>
      </c>
      <c r="X4222">
        <f>(U4222-MIN(sample[Column21]))/(MAX(sample[Column21])-MIN(sample[Column21]))</f>
        <v>0</v>
      </c>
    </row>
    <row r="4223" spans="1:24" x14ac:dyDescent="0.25">
      <c r="A4223">
        <v>1.00074</v>
      </c>
      <c r="B4223">
        <v>0.99923200000000001</v>
      </c>
      <c r="C4223">
        <v>1.001071</v>
      </c>
      <c r="D4223">
        <v>1.0016290000000001</v>
      </c>
      <c r="E4223">
        <v>0.99870599999999998</v>
      </c>
      <c r="F4223">
        <v>0.99943499999999996</v>
      </c>
      <c r="G4223">
        <v>1.0014069999999999</v>
      </c>
      <c r="H4223">
        <v>1.000203</v>
      </c>
      <c r="I4223">
        <v>1.0002599999999999</v>
      </c>
      <c r="J4223">
        <v>1.000653</v>
      </c>
      <c r="K4223">
        <v>0.99846299999999999</v>
      </c>
      <c r="L4223">
        <v>0.99030600000000002</v>
      </c>
      <c r="M4223">
        <v>0.982016</v>
      </c>
      <c r="N4223">
        <v>0.99697899999999995</v>
      </c>
      <c r="O4223">
        <v>1.0001580000000001</v>
      </c>
      <c r="P4223">
        <v>0.99953499999999995</v>
      </c>
      <c r="Q4223">
        <v>0.99926199999999998</v>
      </c>
      <c r="R4223">
        <v>1.0011779999999999</v>
      </c>
      <c r="S4223">
        <v>1.000926</v>
      </c>
      <c r="T4223">
        <v>1.002386</v>
      </c>
      <c r="U4223">
        <v>1.8977000000000001E-2</v>
      </c>
      <c r="V4223">
        <v>0.83379899999999996</v>
      </c>
      <c r="W4223">
        <v>5.9328810000000001</v>
      </c>
      <c r="X4223">
        <f>(U4223-MIN(sample[Column21]))/(MAX(sample[Column21])-MIN(sample[Column21]))</f>
        <v>0.94946715364987244</v>
      </c>
    </row>
    <row r="4224" spans="1:24" x14ac:dyDescent="0.25">
      <c r="A4224">
        <v>1.0010680000000001</v>
      </c>
      <c r="B4224">
        <v>1.0005630000000001</v>
      </c>
      <c r="C4224">
        <v>1.0002059999999999</v>
      </c>
      <c r="D4224">
        <v>0.99987800000000004</v>
      </c>
      <c r="E4224">
        <v>0.99913200000000002</v>
      </c>
      <c r="F4224">
        <v>1.000362</v>
      </c>
      <c r="G4224">
        <v>1.000081</v>
      </c>
      <c r="H4224">
        <v>0.999089</v>
      </c>
      <c r="I4224">
        <v>0.99988500000000002</v>
      </c>
      <c r="J4224">
        <v>1.000375</v>
      </c>
      <c r="K4224">
        <v>0.99947900000000001</v>
      </c>
      <c r="L4224">
        <v>0.99938300000000002</v>
      </c>
      <c r="M4224">
        <v>0.99971900000000002</v>
      </c>
      <c r="N4224">
        <v>1.000329</v>
      </c>
      <c r="O4224">
        <v>1.00041</v>
      </c>
      <c r="P4224">
        <v>0.99835499999999999</v>
      </c>
      <c r="Q4224">
        <v>1.0014289999999999</v>
      </c>
      <c r="R4224">
        <v>0.99910100000000002</v>
      </c>
      <c r="S4224">
        <v>1.0005200000000001</v>
      </c>
      <c r="T4224">
        <v>1.0022139999999999</v>
      </c>
      <c r="U4224">
        <v>0</v>
      </c>
      <c r="V4224">
        <v>1.0903670000000001</v>
      </c>
      <c r="W4224">
        <v>6.8876390000000001</v>
      </c>
      <c r="X4224">
        <f>(U4224-MIN(sample[Column21]))/(MAX(sample[Column21])-MIN(sample[Column21]))</f>
        <v>0</v>
      </c>
    </row>
    <row r="4225" spans="1:24" x14ac:dyDescent="0.25">
      <c r="A4225">
        <v>0.99921700000000002</v>
      </c>
      <c r="B4225">
        <v>0.99968900000000005</v>
      </c>
      <c r="C4225">
        <v>0.99981299999999995</v>
      </c>
      <c r="D4225">
        <v>0.99961299999999997</v>
      </c>
      <c r="E4225">
        <v>1.000381</v>
      </c>
      <c r="F4225">
        <v>0.99910600000000005</v>
      </c>
      <c r="G4225">
        <v>0.99925699999999995</v>
      </c>
      <c r="H4225">
        <v>0.99234800000000001</v>
      </c>
      <c r="I4225">
        <v>0.99065000000000003</v>
      </c>
      <c r="J4225">
        <v>0.991425</v>
      </c>
      <c r="K4225">
        <v>0.99217999999999995</v>
      </c>
      <c r="L4225">
        <v>0.99147300000000005</v>
      </c>
      <c r="M4225">
        <v>0.99411300000000002</v>
      </c>
      <c r="N4225">
        <v>0.99934400000000001</v>
      </c>
      <c r="O4225">
        <v>1.000427</v>
      </c>
      <c r="P4225">
        <v>1.001177</v>
      </c>
      <c r="Q4225">
        <v>0.99999000000000005</v>
      </c>
      <c r="R4225">
        <v>1.0004010000000001</v>
      </c>
      <c r="S4225">
        <v>1.0012030000000001</v>
      </c>
      <c r="T4225">
        <v>1.0012000000000001</v>
      </c>
      <c r="U4225">
        <v>8.7130000000000003E-3</v>
      </c>
      <c r="V4225">
        <v>2.7275339999999999</v>
      </c>
      <c r="W4225">
        <v>4.7114560000000001</v>
      </c>
      <c r="X4225">
        <f>(U4225-MIN(sample[Column21]))/(MAX(sample[Column21])-MIN(sample[Column21]))</f>
        <v>0.43593335668184319</v>
      </c>
    </row>
    <row r="4226" spans="1:24" x14ac:dyDescent="0.25">
      <c r="A4226">
        <v>1.0014419999999999</v>
      </c>
      <c r="B4226">
        <v>0.99837399999999998</v>
      </c>
      <c r="C4226">
        <v>0.99844599999999994</v>
      </c>
      <c r="D4226">
        <v>1.0007509999999999</v>
      </c>
      <c r="E4226">
        <v>1.0001910000000001</v>
      </c>
      <c r="F4226">
        <v>0.99882000000000004</v>
      </c>
      <c r="G4226">
        <v>1.0020340000000001</v>
      </c>
      <c r="H4226">
        <v>0.99897999999999998</v>
      </c>
      <c r="I4226">
        <v>1.0011760000000001</v>
      </c>
      <c r="J4226">
        <v>0.99886699999999995</v>
      </c>
      <c r="K4226">
        <v>0.98279700000000003</v>
      </c>
      <c r="L4226">
        <v>0.98009299999999999</v>
      </c>
      <c r="M4226">
        <v>0.99201799999999996</v>
      </c>
      <c r="N4226">
        <v>0.99799099999999996</v>
      </c>
      <c r="O4226">
        <v>1.000251</v>
      </c>
      <c r="P4226">
        <v>1.0005820000000001</v>
      </c>
      <c r="Q4226">
        <v>1.0000709999999999</v>
      </c>
      <c r="R4226">
        <v>1.000013</v>
      </c>
      <c r="S4226">
        <v>1.0003629999999999</v>
      </c>
      <c r="T4226">
        <v>1.000813</v>
      </c>
      <c r="U4226">
        <v>1.8539E-2</v>
      </c>
      <c r="V4226">
        <v>1.1677660000000001</v>
      </c>
      <c r="W4226">
        <v>5.3877350000000002</v>
      </c>
      <c r="X4226">
        <f>(U4226-MIN(sample[Column21]))/(MAX(sample[Column21])-MIN(sample[Column21]))</f>
        <v>0.92755290939110413</v>
      </c>
    </row>
    <row r="4227" spans="1:24" x14ac:dyDescent="0.25">
      <c r="A4227">
        <v>0.99995800000000001</v>
      </c>
      <c r="B4227">
        <v>1.000073</v>
      </c>
      <c r="C4227">
        <v>0.99946199999999996</v>
      </c>
      <c r="D4227">
        <v>0.99885299999999999</v>
      </c>
      <c r="E4227">
        <v>0.99913200000000002</v>
      </c>
      <c r="F4227">
        <v>1.0007509999999999</v>
      </c>
      <c r="G4227">
        <v>0.99916300000000002</v>
      </c>
      <c r="H4227">
        <v>1.0004040000000001</v>
      </c>
      <c r="I4227">
        <v>0.99806300000000003</v>
      </c>
      <c r="J4227">
        <v>1.000348</v>
      </c>
      <c r="K4227">
        <v>0.99872499999999997</v>
      </c>
      <c r="L4227">
        <v>0.99956299999999998</v>
      </c>
      <c r="M4227">
        <v>0.998977</v>
      </c>
      <c r="N4227">
        <v>1.00105</v>
      </c>
      <c r="O4227">
        <v>1.000888</v>
      </c>
      <c r="P4227">
        <v>0.99956299999999998</v>
      </c>
      <c r="Q4227">
        <v>0.99983699999999998</v>
      </c>
      <c r="R4227">
        <v>0.99902500000000005</v>
      </c>
      <c r="S4227">
        <v>0.99873400000000001</v>
      </c>
      <c r="T4227">
        <v>1.0010239999999999</v>
      </c>
      <c r="U4227">
        <v>0</v>
      </c>
      <c r="V4227">
        <v>0.569685</v>
      </c>
      <c r="W4227">
        <v>7.1837799999999996</v>
      </c>
      <c r="X4227">
        <f>(U4227-MIN(sample[Column21]))/(MAX(sample[Column21])-MIN(sample[Column21]))</f>
        <v>0</v>
      </c>
    </row>
    <row r="4228" spans="1:24" x14ac:dyDescent="0.25">
      <c r="A4228">
        <v>1.0006459999999999</v>
      </c>
      <c r="B4228">
        <v>1.000548</v>
      </c>
      <c r="C4228">
        <v>0.99868299999999999</v>
      </c>
      <c r="D4228">
        <v>0.99936899999999995</v>
      </c>
      <c r="E4228">
        <v>0.99891300000000005</v>
      </c>
      <c r="F4228">
        <v>1.0005250000000001</v>
      </c>
      <c r="G4228">
        <v>1.001374</v>
      </c>
      <c r="H4228">
        <v>0.99971299999999996</v>
      </c>
      <c r="I4228">
        <v>0.99862600000000001</v>
      </c>
      <c r="J4228">
        <v>0.99932799999999999</v>
      </c>
      <c r="K4228">
        <v>1.0004219999999999</v>
      </c>
      <c r="L4228">
        <v>0.99857799999999997</v>
      </c>
      <c r="M4228">
        <v>1.0021720000000001</v>
      </c>
      <c r="N4228">
        <v>1.0000009999999999</v>
      </c>
      <c r="O4228">
        <v>0.99973500000000004</v>
      </c>
      <c r="P4228">
        <v>0.99727500000000002</v>
      </c>
      <c r="Q4228">
        <v>0.99818700000000005</v>
      </c>
      <c r="R4228">
        <v>0.99790400000000001</v>
      </c>
      <c r="S4228">
        <v>0.99989899999999998</v>
      </c>
      <c r="T4228">
        <v>1.0004900000000001</v>
      </c>
      <c r="U4228">
        <v>2.464E-3</v>
      </c>
      <c r="V4228">
        <v>0.90367500000000001</v>
      </c>
      <c r="W4228">
        <v>7.8853629999999999</v>
      </c>
      <c r="X4228">
        <f>(U4228-MIN(sample[Column21]))/(MAX(sample[Column21])-MIN(sample[Column21]))</f>
        <v>0.1232801320858558</v>
      </c>
    </row>
    <row r="4229" spans="1:24" x14ac:dyDescent="0.25">
      <c r="A4229">
        <v>0.99957600000000002</v>
      </c>
      <c r="B4229">
        <v>0.99977499999999997</v>
      </c>
      <c r="C4229">
        <v>0.99948199999999998</v>
      </c>
      <c r="D4229">
        <v>1.000882</v>
      </c>
      <c r="E4229">
        <v>0.99907299999999999</v>
      </c>
      <c r="F4229">
        <v>1.0000929999999999</v>
      </c>
      <c r="G4229">
        <v>1.0007740000000001</v>
      </c>
      <c r="H4229">
        <v>0.99998200000000004</v>
      </c>
      <c r="I4229">
        <v>1.0011190000000001</v>
      </c>
      <c r="J4229">
        <v>1.0006090000000001</v>
      </c>
      <c r="K4229">
        <v>1.000108</v>
      </c>
      <c r="L4229">
        <v>0.99618399999999996</v>
      </c>
      <c r="M4229">
        <v>0.993475</v>
      </c>
      <c r="N4229">
        <v>0.998</v>
      </c>
      <c r="O4229">
        <v>0.99987899999999996</v>
      </c>
      <c r="P4229">
        <v>1.0004360000000001</v>
      </c>
      <c r="Q4229">
        <v>1.0010760000000001</v>
      </c>
      <c r="R4229">
        <v>1.0017499999999999</v>
      </c>
      <c r="S4229">
        <v>1.0002230000000001</v>
      </c>
      <c r="T4229">
        <v>1.000551</v>
      </c>
      <c r="U4229">
        <v>6.0980000000000001E-3</v>
      </c>
      <c r="V4229">
        <v>1.008772</v>
      </c>
      <c r="W4229">
        <v>5.9868819999999996</v>
      </c>
      <c r="X4229">
        <f>(U4229-MIN(sample[Column21]))/(MAX(sample[Column21])-MIN(sample[Column21]))</f>
        <v>0.30509831390403763</v>
      </c>
    </row>
    <row r="4230" spans="1:24" x14ac:dyDescent="0.25">
      <c r="A4230">
        <v>1.0005980000000001</v>
      </c>
      <c r="B4230">
        <v>0.99856900000000004</v>
      </c>
      <c r="C4230">
        <v>1.0012220000000001</v>
      </c>
      <c r="D4230">
        <v>0.99880899999999995</v>
      </c>
      <c r="E4230">
        <v>0.99976500000000001</v>
      </c>
      <c r="F4230">
        <v>0.99926599999999999</v>
      </c>
      <c r="G4230">
        <v>0.999807</v>
      </c>
      <c r="H4230">
        <v>1.0000690000000001</v>
      </c>
      <c r="I4230">
        <v>1.001206</v>
      </c>
      <c r="J4230">
        <v>0.99955000000000005</v>
      </c>
      <c r="K4230">
        <v>0.99944299999999997</v>
      </c>
      <c r="L4230">
        <v>0.98840799999999995</v>
      </c>
      <c r="M4230">
        <v>0.98580500000000004</v>
      </c>
      <c r="N4230">
        <v>0.98768699999999998</v>
      </c>
      <c r="O4230">
        <v>0.98860499999999996</v>
      </c>
      <c r="P4230">
        <v>0.99090999999999996</v>
      </c>
      <c r="Q4230">
        <v>0.99982300000000002</v>
      </c>
      <c r="R4230">
        <v>1.0007060000000001</v>
      </c>
      <c r="S4230">
        <v>0.99917400000000001</v>
      </c>
      <c r="T4230">
        <v>1.001317</v>
      </c>
      <c r="U4230">
        <v>1.1882999999999999E-2</v>
      </c>
      <c r="V4230">
        <v>2.4361540000000002</v>
      </c>
      <c r="W4230">
        <v>6.4388050000000003</v>
      </c>
      <c r="X4230">
        <f>(U4230-MIN(sample[Column21]))/(MAX(sample[Column21])-MIN(sample[Column21]))</f>
        <v>0.59453644869164946</v>
      </c>
    </row>
    <row r="4231" spans="1:24" x14ac:dyDescent="0.25">
      <c r="A4231">
        <v>1.002783</v>
      </c>
      <c r="B4231">
        <v>1.0000549999999999</v>
      </c>
      <c r="C4231">
        <v>1.000434</v>
      </c>
      <c r="D4231">
        <v>1.0004299999999999</v>
      </c>
      <c r="E4231">
        <v>0.99994000000000005</v>
      </c>
      <c r="F4231">
        <v>0.99838899999999997</v>
      </c>
      <c r="G4231">
        <v>1.0015400000000001</v>
      </c>
      <c r="H4231">
        <v>0.998255</v>
      </c>
      <c r="I4231">
        <v>1.000051</v>
      </c>
      <c r="J4231">
        <v>0.99932299999999996</v>
      </c>
      <c r="K4231">
        <v>0.99927200000000005</v>
      </c>
      <c r="L4231">
        <v>1.0006520000000001</v>
      </c>
      <c r="M4231">
        <v>1.001444</v>
      </c>
      <c r="N4231">
        <v>0.999884</v>
      </c>
      <c r="O4231">
        <v>0.99978199999999995</v>
      </c>
      <c r="P4231">
        <v>1.000756</v>
      </c>
      <c r="Q4231">
        <v>1.001841</v>
      </c>
      <c r="R4231">
        <v>0.99951500000000004</v>
      </c>
      <c r="S4231">
        <v>0.99934999999999996</v>
      </c>
      <c r="T4231">
        <v>1.001395</v>
      </c>
      <c r="U4231">
        <v>0</v>
      </c>
      <c r="V4231">
        <v>1.1653480000000001</v>
      </c>
      <c r="W4231">
        <v>7.7767460000000002</v>
      </c>
      <c r="X4231">
        <f>(U4231-MIN(sample[Column21]))/(MAX(sample[Column21])-MIN(sample[Column21]))</f>
        <v>0</v>
      </c>
    </row>
    <row r="4232" spans="1:24" x14ac:dyDescent="0.25">
      <c r="A4232">
        <v>1.0007729999999999</v>
      </c>
      <c r="B4232">
        <v>0.99853099999999995</v>
      </c>
      <c r="C4232">
        <v>1.0010669999999999</v>
      </c>
      <c r="D4232">
        <v>0.99922500000000003</v>
      </c>
      <c r="E4232">
        <v>1.0008919999999999</v>
      </c>
      <c r="F4232">
        <v>0.99893699999999996</v>
      </c>
      <c r="G4232">
        <v>0.99772400000000006</v>
      </c>
      <c r="H4232">
        <v>1.0015240000000001</v>
      </c>
      <c r="I4232">
        <v>1.0010140000000001</v>
      </c>
      <c r="J4232">
        <v>1.0001519999999999</v>
      </c>
      <c r="K4232">
        <v>1.000675</v>
      </c>
      <c r="L4232">
        <v>0.99947399999999997</v>
      </c>
      <c r="M4232">
        <v>0.99939599999999995</v>
      </c>
      <c r="N4232">
        <v>0.99915799999999999</v>
      </c>
      <c r="O4232">
        <v>0.99142399999999997</v>
      </c>
      <c r="P4232">
        <v>0.98955899999999997</v>
      </c>
      <c r="Q4232">
        <v>0.98960499999999996</v>
      </c>
      <c r="R4232">
        <v>0.99221999999999999</v>
      </c>
      <c r="S4232">
        <v>1.0011300000000001</v>
      </c>
      <c r="T4232">
        <v>1.0003</v>
      </c>
      <c r="U4232">
        <v>9.8709999999999996E-3</v>
      </c>
      <c r="V4232">
        <v>1.869353</v>
      </c>
      <c r="W4232">
        <v>7.8041590000000003</v>
      </c>
      <c r="X4232">
        <f>(U4232-MIN(sample[Column21]))/(MAX(sample[Column21])-MIN(sample[Column21]))</f>
        <v>0.49387101616050427</v>
      </c>
    </row>
    <row r="4233" spans="1:24" x14ac:dyDescent="0.25">
      <c r="A4233">
        <v>0.99876600000000004</v>
      </c>
      <c r="B4233">
        <v>0.99985599999999997</v>
      </c>
      <c r="C4233">
        <v>0.99906200000000001</v>
      </c>
      <c r="D4233">
        <v>1.0000180000000001</v>
      </c>
      <c r="E4233">
        <v>0.99865300000000001</v>
      </c>
      <c r="F4233">
        <v>1.0003359999999999</v>
      </c>
      <c r="G4233">
        <v>1.000961</v>
      </c>
      <c r="H4233">
        <v>1.000407</v>
      </c>
      <c r="I4233">
        <v>1.0011369999999999</v>
      </c>
      <c r="J4233">
        <v>0.99893600000000005</v>
      </c>
      <c r="K4233">
        <v>0.99921499999999996</v>
      </c>
      <c r="L4233">
        <v>1.0006159999999999</v>
      </c>
      <c r="M4233">
        <v>0.99978199999999995</v>
      </c>
      <c r="N4233">
        <v>0.999394</v>
      </c>
      <c r="O4233">
        <v>1.0017259999999999</v>
      </c>
      <c r="P4233">
        <v>0.99929299999999999</v>
      </c>
      <c r="Q4233">
        <v>0.99974300000000005</v>
      </c>
      <c r="R4233">
        <v>0.99975700000000001</v>
      </c>
      <c r="S4233">
        <v>1.000194</v>
      </c>
      <c r="T4233">
        <v>1.000604</v>
      </c>
      <c r="U4233">
        <v>0</v>
      </c>
      <c r="V4233">
        <v>1.404453</v>
      </c>
      <c r="W4233">
        <v>7.4733090000000004</v>
      </c>
      <c r="X4233">
        <f>(U4233-MIN(sample[Column21]))/(MAX(sample[Column21])-MIN(sample[Column21]))</f>
        <v>0</v>
      </c>
    </row>
    <row r="4234" spans="1:24" x14ac:dyDescent="0.25">
      <c r="A4234">
        <v>0.99981200000000003</v>
      </c>
      <c r="B4234">
        <v>1.0003409999999999</v>
      </c>
      <c r="C4234">
        <v>0.99921899999999997</v>
      </c>
      <c r="D4234">
        <v>1.000027</v>
      </c>
      <c r="E4234">
        <v>0.99955000000000005</v>
      </c>
      <c r="F4234">
        <v>0.99848300000000001</v>
      </c>
      <c r="G4234">
        <v>1.0006029999999999</v>
      </c>
      <c r="H4234">
        <v>0.99883299999999997</v>
      </c>
      <c r="I4234">
        <v>0.99983</v>
      </c>
      <c r="J4234">
        <v>0.99841599999999997</v>
      </c>
      <c r="K4234">
        <v>1.0004420000000001</v>
      </c>
      <c r="L4234">
        <v>0.999556</v>
      </c>
      <c r="M4234">
        <v>1.0002949999999999</v>
      </c>
      <c r="N4234">
        <v>0.99973500000000004</v>
      </c>
      <c r="O4234">
        <v>1.0007280000000001</v>
      </c>
      <c r="P4234">
        <v>1.001636</v>
      </c>
      <c r="Q4234">
        <v>0.999413</v>
      </c>
      <c r="R4234">
        <v>1.0014190000000001</v>
      </c>
      <c r="S4234">
        <v>0.99854600000000004</v>
      </c>
      <c r="T4234">
        <v>1.00034</v>
      </c>
      <c r="U4234">
        <v>0</v>
      </c>
      <c r="V4234">
        <v>2.1093250000000001</v>
      </c>
      <c r="W4234">
        <v>5.2068310000000002</v>
      </c>
      <c r="X4234">
        <f>(U4234-MIN(sample[Column21]))/(MAX(sample[Column21])-MIN(sample[Column21]))</f>
        <v>0</v>
      </c>
    </row>
    <row r="4235" spans="1:24" x14ac:dyDescent="0.25">
      <c r="A4235">
        <v>0.999722</v>
      </c>
      <c r="B4235">
        <v>0.99919899999999995</v>
      </c>
      <c r="C4235">
        <v>0.99863400000000002</v>
      </c>
      <c r="D4235">
        <v>0.99746100000000004</v>
      </c>
      <c r="E4235">
        <v>0.99982499999999996</v>
      </c>
      <c r="F4235">
        <v>1.000402</v>
      </c>
      <c r="G4235">
        <v>1.00085</v>
      </c>
      <c r="H4235">
        <v>0.99624900000000005</v>
      </c>
      <c r="I4235">
        <v>0.98203600000000002</v>
      </c>
      <c r="J4235">
        <v>0.98139200000000004</v>
      </c>
      <c r="K4235">
        <v>0.982464</v>
      </c>
      <c r="L4235">
        <v>0.98484499999999997</v>
      </c>
      <c r="M4235">
        <v>0.99994099999999997</v>
      </c>
      <c r="N4235">
        <v>1.000597</v>
      </c>
      <c r="O4235">
        <v>1.000041</v>
      </c>
      <c r="P4235">
        <v>1.000043</v>
      </c>
      <c r="Q4235">
        <v>0.998645</v>
      </c>
      <c r="R4235">
        <v>0.99904499999999996</v>
      </c>
      <c r="S4235">
        <v>1.0007269999999999</v>
      </c>
      <c r="T4235">
        <v>0.99957399999999996</v>
      </c>
      <c r="U4235">
        <v>1.8296E-2</v>
      </c>
      <c r="V4235">
        <v>2.01634</v>
      </c>
      <c r="W4235">
        <v>4.6248420000000001</v>
      </c>
      <c r="X4235">
        <f>(U4235-MIN(sample[Column21]))/(MAX(sample[Column21])-MIN(sample[Column21]))</f>
        <v>0.91539500675439023</v>
      </c>
    </row>
    <row r="4236" spans="1:24" x14ac:dyDescent="0.25">
      <c r="A4236">
        <v>0.99982400000000005</v>
      </c>
      <c r="B4236">
        <v>1.0001150000000001</v>
      </c>
      <c r="C4236">
        <v>1.000626</v>
      </c>
      <c r="D4236">
        <v>0.99983999999999995</v>
      </c>
      <c r="E4236">
        <v>1.0008030000000001</v>
      </c>
      <c r="F4236">
        <v>0.99912500000000004</v>
      </c>
      <c r="G4236">
        <v>0.99935399999999996</v>
      </c>
      <c r="H4236">
        <v>1.002529</v>
      </c>
      <c r="I4236">
        <v>1.0003850000000001</v>
      </c>
      <c r="J4236">
        <v>0.99946400000000002</v>
      </c>
      <c r="K4236">
        <v>0.99963800000000003</v>
      </c>
      <c r="L4236">
        <v>1.0000039999999999</v>
      </c>
      <c r="M4236">
        <v>0.99819400000000003</v>
      </c>
      <c r="N4236">
        <v>1.0003629999999999</v>
      </c>
      <c r="O4236">
        <v>1.0008760000000001</v>
      </c>
      <c r="P4236">
        <v>1.000623</v>
      </c>
      <c r="Q4236">
        <v>0.99900599999999995</v>
      </c>
      <c r="R4236">
        <v>1.001204</v>
      </c>
      <c r="S4236">
        <v>0.999664</v>
      </c>
      <c r="T4236">
        <v>0.99864699999999995</v>
      </c>
      <c r="U4236">
        <v>0</v>
      </c>
      <c r="V4236">
        <v>2.905583</v>
      </c>
      <c r="W4236">
        <v>7.4902189999999997</v>
      </c>
      <c r="X4236">
        <f>(U4236-MIN(sample[Column21]))/(MAX(sample[Column21])-MIN(sample[Column21]))</f>
        <v>0</v>
      </c>
    </row>
    <row r="4237" spans="1:24" x14ac:dyDescent="0.25">
      <c r="A4237">
        <v>1.001878</v>
      </c>
      <c r="B4237">
        <v>1.002783</v>
      </c>
      <c r="C4237">
        <v>1.001369</v>
      </c>
      <c r="D4237">
        <v>0.99868599999999996</v>
      </c>
      <c r="E4237">
        <v>0.99975700000000001</v>
      </c>
      <c r="F4237">
        <v>0.99963500000000005</v>
      </c>
      <c r="G4237">
        <v>1.0003919999999999</v>
      </c>
      <c r="H4237">
        <v>0.99963599999999997</v>
      </c>
      <c r="I4237">
        <v>1.000826</v>
      </c>
      <c r="J4237">
        <v>0.99845099999999998</v>
      </c>
      <c r="K4237">
        <v>0.99877499999999997</v>
      </c>
      <c r="L4237">
        <v>0.99116199999999999</v>
      </c>
      <c r="M4237">
        <v>0.98951699999999998</v>
      </c>
      <c r="N4237">
        <v>0.98906899999999998</v>
      </c>
      <c r="O4237">
        <v>0.99245899999999998</v>
      </c>
      <c r="P4237">
        <v>0.98745899999999998</v>
      </c>
      <c r="Q4237">
        <v>0.994062</v>
      </c>
      <c r="R4237">
        <v>1.0006600000000001</v>
      </c>
      <c r="S4237">
        <v>1.000397</v>
      </c>
      <c r="T4237">
        <v>1.0012209999999999</v>
      </c>
      <c r="U4237">
        <v>9.4560000000000009E-3</v>
      </c>
      <c r="V4237">
        <v>2.9691369999999999</v>
      </c>
      <c r="W4237">
        <v>6.6573440000000002</v>
      </c>
      <c r="X4237">
        <f>(U4237-MIN(sample[Column21]))/(MAX(sample[Column21])-MIN(sample[Column21]))</f>
        <v>0.47310751988792715</v>
      </c>
    </row>
    <row r="4238" spans="1:24" x14ac:dyDescent="0.25">
      <c r="A4238">
        <v>0.99957600000000002</v>
      </c>
      <c r="B4238">
        <v>0.99999499999999997</v>
      </c>
      <c r="C4238">
        <v>1.0016400000000001</v>
      </c>
      <c r="D4238">
        <v>0.99859699999999996</v>
      </c>
      <c r="E4238">
        <v>1.00044</v>
      </c>
      <c r="F4238">
        <v>0.99754500000000002</v>
      </c>
      <c r="G4238">
        <v>0.99969399999999997</v>
      </c>
      <c r="H4238">
        <v>1.0010129999999999</v>
      </c>
      <c r="I4238">
        <v>1.001673</v>
      </c>
      <c r="J4238">
        <v>1.0020020000000001</v>
      </c>
      <c r="K4238">
        <v>1.000923</v>
      </c>
      <c r="L4238">
        <v>0.99938800000000005</v>
      </c>
      <c r="M4238">
        <v>0.99980599999999997</v>
      </c>
      <c r="N4238">
        <v>0.99975099999999995</v>
      </c>
      <c r="O4238">
        <v>1.000794</v>
      </c>
      <c r="P4238">
        <v>1.0007870000000001</v>
      </c>
      <c r="Q4238">
        <v>1.000202</v>
      </c>
      <c r="R4238">
        <v>1.0004360000000001</v>
      </c>
      <c r="S4238">
        <v>1.001155</v>
      </c>
      <c r="T4238">
        <v>0.99774499999999999</v>
      </c>
      <c r="U4238">
        <v>0</v>
      </c>
      <c r="V4238">
        <v>1.0995429999999999</v>
      </c>
      <c r="W4238">
        <v>6.9072190000000004</v>
      </c>
      <c r="X4238">
        <f>(U4238-MIN(sample[Column21]))/(MAX(sample[Column21])-MIN(sample[Column21]))</f>
        <v>0</v>
      </c>
    </row>
    <row r="4239" spans="1:24" x14ac:dyDescent="0.25">
      <c r="A4239">
        <v>1.00058</v>
      </c>
      <c r="B4239">
        <v>0.99939</v>
      </c>
      <c r="C4239">
        <v>1.0011239999999999</v>
      </c>
      <c r="D4239">
        <v>0.99986299999999995</v>
      </c>
      <c r="E4239">
        <v>0.99945099999999998</v>
      </c>
      <c r="F4239">
        <v>1.000353</v>
      </c>
      <c r="G4239">
        <v>1.001112</v>
      </c>
      <c r="H4239">
        <v>0.99819199999999997</v>
      </c>
      <c r="I4239">
        <v>1.002713</v>
      </c>
      <c r="J4239">
        <v>1.0004360000000001</v>
      </c>
      <c r="K4239">
        <v>1.0004839999999999</v>
      </c>
      <c r="L4239">
        <v>1.001255</v>
      </c>
      <c r="M4239">
        <v>0.99948800000000004</v>
      </c>
      <c r="N4239">
        <v>0.99983699999999998</v>
      </c>
      <c r="O4239">
        <v>0.99875199999999997</v>
      </c>
      <c r="P4239">
        <v>0.99862099999999998</v>
      </c>
      <c r="Q4239">
        <v>0.99927100000000002</v>
      </c>
      <c r="R4239">
        <v>0.99785599999999997</v>
      </c>
      <c r="S4239">
        <v>1.0003759999999999</v>
      </c>
      <c r="T4239">
        <v>0.99945899999999999</v>
      </c>
      <c r="U4239">
        <v>0</v>
      </c>
      <c r="V4239">
        <v>2.2721330000000002</v>
      </c>
      <c r="W4239">
        <v>4.7745730000000002</v>
      </c>
      <c r="X4239">
        <f>(U4239-MIN(sample[Column21]))/(MAX(sample[Column21])-MIN(sample[Column21]))</f>
        <v>0</v>
      </c>
    </row>
    <row r="4240" spans="1:24" x14ac:dyDescent="0.25">
      <c r="A4240">
        <v>1.001293</v>
      </c>
      <c r="B4240">
        <v>1.0009790000000001</v>
      </c>
      <c r="C4240">
        <v>1.001123</v>
      </c>
      <c r="D4240">
        <v>1.000507</v>
      </c>
      <c r="E4240">
        <v>1.001187</v>
      </c>
      <c r="F4240">
        <v>0.99879399999999996</v>
      </c>
      <c r="G4240">
        <v>0.99925699999999995</v>
      </c>
      <c r="H4240">
        <v>1.001584</v>
      </c>
      <c r="I4240">
        <v>1.000183</v>
      </c>
      <c r="J4240">
        <v>1.001136</v>
      </c>
      <c r="K4240">
        <v>0.99958999999999998</v>
      </c>
      <c r="L4240">
        <v>1.0004169999999999</v>
      </c>
      <c r="M4240">
        <v>0.99981600000000004</v>
      </c>
      <c r="N4240">
        <v>0.99961800000000001</v>
      </c>
      <c r="O4240">
        <v>1.0012749999999999</v>
      </c>
      <c r="P4240">
        <v>1.0004789999999999</v>
      </c>
      <c r="Q4240">
        <v>0.999834</v>
      </c>
      <c r="R4240">
        <v>0.99900500000000003</v>
      </c>
      <c r="S4240">
        <v>1.0019579999999999</v>
      </c>
      <c r="T4240">
        <v>0.99961999999999995</v>
      </c>
      <c r="U4240">
        <v>0</v>
      </c>
      <c r="V4240">
        <v>2.3560560000000002</v>
      </c>
      <c r="W4240">
        <v>7.8201840000000002</v>
      </c>
      <c r="X4240">
        <f>(U4240-MIN(sample[Column21]))/(MAX(sample[Column21])-MIN(sample[Column21]))</f>
        <v>0</v>
      </c>
    </row>
    <row r="4241" spans="1:24" x14ac:dyDescent="0.25">
      <c r="A4241">
        <v>1.0007680000000001</v>
      </c>
      <c r="B4241">
        <v>0.99889700000000003</v>
      </c>
      <c r="C4241">
        <v>1.000607</v>
      </c>
      <c r="D4241">
        <v>1.0010520000000001</v>
      </c>
      <c r="E4241">
        <v>1.000394</v>
      </c>
      <c r="F4241">
        <v>1.000132</v>
      </c>
      <c r="G4241">
        <v>0.999166</v>
      </c>
      <c r="H4241">
        <v>0.99902800000000003</v>
      </c>
      <c r="I4241">
        <v>0.99591099999999999</v>
      </c>
      <c r="J4241">
        <v>0.99213499999999999</v>
      </c>
      <c r="K4241">
        <v>0.99178200000000005</v>
      </c>
      <c r="L4241">
        <v>0.99011700000000002</v>
      </c>
      <c r="M4241">
        <v>0.99283999999999994</v>
      </c>
      <c r="N4241">
        <v>0.99287000000000003</v>
      </c>
      <c r="O4241">
        <v>0.99833899999999998</v>
      </c>
      <c r="P4241">
        <v>1.000284</v>
      </c>
      <c r="Q4241">
        <v>0.99879399999999996</v>
      </c>
      <c r="R4241">
        <v>1.0000819999999999</v>
      </c>
      <c r="S4241">
        <v>1.000259</v>
      </c>
      <c r="T4241">
        <v>1.001466</v>
      </c>
      <c r="U4241">
        <v>8.4239999999999992E-3</v>
      </c>
      <c r="V4241">
        <v>2.6633360000000001</v>
      </c>
      <c r="W4241">
        <v>5.2743330000000004</v>
      </c>
      <c r="X4241">
        <f>(U4241-MIN(sample[Column21]))/(MAX(sample[Column21])-MIN(sample[Column21]))</f>
        <v>0.42147395807274723</v>
      </c>
    </row>
    <row r="4242" spans="1:24" x14ac:dyDescent="0.25">
      <c r="A4242">
        <v>1.000324</v>
      </c>
      <c r="B4242">
        <v>1.001206</v>
      </c>
      <c r="C4242">
        <v>0.99903200000000003</v>
      </c>
      <c r="D4242">
        <v>0.99880800000000003</v>
      </c>
      <c r="E4242">
        <v>0.99960199999999999</v>
      </c>
      <c r="F4242">
        <v>0.99883299999999997</v>
      </c>
      <c r="G4242">
        <v>0.99881600000000004</v>
      </c>
      <c r="H4242">
        <v>1.0001990000000001</v>
      </c>
      <c r="I4242">
        <v>1.000111</v>
      </c>
      <c r="J4242">
        <v>0.99954200000000004</v>
      </c>
      <c r="K4242">
        <v>0.99922800000000001</v>
      </c>
      <c r="L4242">
        <v>0.99929199999999996</v>
      </c>
      <c r="M4242">
        <v>0.99895999999999996</v>
      </c>
      <c r="N4242">
        <v>1.000605</v>
      </c>
      <c r="O4242">
        <v>1.0003299999999999</v>
      </c>
      <c r="P4242">
        <v>0.99767799999999995</v>
      </c>
      <c r="Q4242">
        <v>0.99917100000000003</v>
      </c>
      <c r="R4242">
        <v>0.99861800000000001</v>
      </c>
      <c r="S4242">
        <v>0.99849399999999999</v>
      </c>
      <c r="T4242">
        <v>0.99909099999999995</v>
      </c>
      <c r="U4242">
        <v>3.4880000000000002E-3</v>
      </c>
      <c r="V4242">
        <v>0.42917699999999998</v>
      </c>
      <c r="W4242">
        <v>7.5749469999999999</v>
      </c>
      <c r="X4242">
        <f>(U4242-MIN(sample[Column21]))/(MAX(sample[Column21])-MIN(sample[Column21]))</f>
        <v>0.17451343373192574</v>
      </c>
    </row>
    <row r="4243" spans="1:24" x14ac:dyDescent="0.25">
      <c r="A4243">
        <v>0.99984399999999996</v>
      </c>
      <c r="B4243">
        <v>0.99858000000000002</v>
      </c>
      <c r="C4243">
        <v>1.0014019999999999</v>
      </c>
      <c r="D4243">
        <v>1.001601</v>
      </c>
      <c r="E4243">
        <v>0.99783900000000003</v>
      </c>
      <c r="F4243">
        <v>1.000159</v>
      </c>
      <c r="G4243">
        <v>1.0010399999999999</v>
      </c>
      <c r="H4243">
        <v>0.99886799999999998</v>
      </c>
      <c r="I4243">
        <v>1.0009729999999999</v>
      </c>
      <c r="J4243">
        <v>1.0008520000000001</v>
      </c>
      <c r="K4243">
        <v>0.99923099999999998</v>
      </c>
      <c r="L4243">
        <v>0.99867399999999995</v>
      </c>
      <c r="M4243">
        <v>0.99826899999999996</v>
      </c>
      <c r="N4243">
        <v>0.99930799999999997</v>
      </c>
      <c r="O4243">
        <v>1.0003770000000001</v>
      </c>
      <c r="P4243">
        <v>0.99829900000000005</v>
      </c>
      <c r="Q4243">
        <v>1.001457</v>
      </c>
      <c r="R4243">
        <v>0.99895199999999995</v>
      </c>
      <c r="S4243">
        <v>0.99905699999999997</v>
      </c>
      <c r="T4243">
        <v>0.999969</v>
      </c>
      <c r="U4243">
        <v>0</v>
      </c>
      <c r="V4243">
        <v>1.910005</v>
      </c>
      <c r="W4243">
        <v>4.0466430000000004</v>
      </c>
      <c r="X4243">
        <f>(U4243-MIN(sample[Column21]))/(MAX(sample[Column21])-MIN(sample[Column21]))</f>
        <v>0</v>
      </c>
    </row>
    <row r="4244" spans="1:24" x14ac:dyDescent="0.25">
      <c r="A4244">
        <v>1.0001420000000001</v>
      </c>
      <c r="B4244">
        <v>0.99972099999999997</v>
      </c>
      <c r="C4244">
        <v>0.99961599999999995</v>
      </c>
      <c r="D4244">
        <v>1.002491</v>
      </c>
      <c r="E4244">
        <v>1.0009399999999999</v>
      </c>
      <c r="F4244">
        <v>0.99996700000000005</v>
      </c>
      <c r="G4244">
        <v>1.000969</v>
      </c>
      <c r="H4244">
        <v>0.99898200000000004</v>
      </c>
      <c r="I4244">
        <v>1.000983</v>
      </c>
      <c r="J4244">
        <v>1.001161</v>
      </c>
      <c r="K4244">
        <v>0.99970599999999998</v>
      </c>
      <c r="L4244">
        <v>1.002686</v>
      </c>
      <c r="M4244">
        <v>1.001579</v>
      </c>
      <c r="N4244">
        <v>1.0009760000000001</v>
      </c>
      <c r="O4244">
        <v>1.0014190000000001</v>
      </c>
      <c r="P4244">
        <v>0.99983999999999995</v>
      </c>
      <c r="Q4244">
        <v>0.998892</v>
      </c>
      <c r="R4244">
        <v>1.0009539999999999</v>
      </c>
      <c r="S4244">
        <v>0.99978699999999998</v>
      </c>
      <c r="T4244">
        <v>0.99993399999999999</v>
      </c>
      <c r="U4244">
        <v>0</v>
      </c>
      <c r="V4244">
        <v>2.1883629999999998</v>
      </c>
      <c r="W4244">
        <v>5.8145480000000003</v>
      </c>
      <c r="X4244">
        <f>(U4244-MIN(sample[Column21]))/(MAX(sample[Column21])-MIN(sample[Column21]))</f>
        <v>0</v>
      </c>
    </row>
    <row r="4245" spans="1:24" x14ac:dyDescent="0.25">
      <c r="A4245">
        <v>1.0018739999999999</v>
      </c>
      <c r="B4245">
        <v>1.0007790000000001</v>
      </c>
      <c r="C4245">
        <v>0.99904199999999999</v>
      </c>
      <c r="D4245">
        <v>0.99851800000000002</v>
      </c>
      <c r="E4245">
        <v>0.99980999999999998</v>
      </c>
      <c r="F4245">
        <v>0.99959299999999995</v>
      </c>
      <c r="G4245">
        <v>0.99859799999999999</v>
      </c>
      <c r="H4245">
        <v>0.99973299999999998</v>
      </c>
      <c r="I4245">
        <v>1.000918</v>
      </c>
      <c r="J4245">
        <v>0.99937200000000004</v>
      </c>
      <c r="K4245">
        <v>0.99905900000000003</v>
      </c>
      <c r="L4245">
        <v>0.99981399999999998</v>
      </c>
      <c r="M4245">
        <v>1.0002869999999999</v>
      </c>
      <c r="N4245">
        <v>0.99973199999999995</v>
      </c>
      <c r="O4245">
        <v>0.99970499999999995</v>
      </c>
      <c r="P4245">
        <v>0.99949100000000002</v>
      </c>
      <c r="Q4245">
        <v>0.99940200000000001</v>
      </c>
      <c r="R4245">
        <v>1.0003139999999999</v>
      </c>
      <c r="S4245">
        <v>0.99909300000000001</v>
      </c>
      <c r="T4245">
        <v>1.0002200000000001</v>
      </c>
      <c r="U4245">
        <v>0</v>
      </c>
      <c r="V4245">
        <v>2.0857969999999999</v>
      </c>
      <c r="W4245">
        <v>5.019425</v>
      </c>
      <c r="X4245">
        <f>(U4245-MIN(sample[Column21]))/(MAX(sample[Column21])-MIN(sample[Column21]))</f>
        <v>0</v>
      </c>
    </row>
    <row r="4246" spans="1:24" x14ac:dyDescent="0.25">
      <c r="A4246">
        <v>1.0006250000000001</v>
      </c>
      <c r="B4246">
        <v>0.99938099999999996</v>
      </c>
      <c r="C4246">
        <v>0.999552</v>
      </c>
      <c r="D4246">
        <v>1.001225</v>
      </c>
      <c r="E4246">
        <v>1.0007250000000001</v>
      </c>
      <c r="F4246">
        <v>0.99931400000000004</v>
      </c>
      <c r="G4246">
        <v>1.0000100000000001</v>
      </c>
      <c r="H4246">
        <v>1.001503</v>
      </c>
      <c r="I4246">
        <v>0.99975800000000004</v>
      </c>
      <c r="J4246">
        <v>1.0015700000000001</v>
      </c>
      <c r="K4246">
        <v>0.998695</v>
      </c>
      <c r="L4246">
        <v>1.000418</v>
      </c>
      <c r="M4246">
        <v>0.99995500000000004</v>
      </c>
      <c r="N4246">
        <v>0.99141100000000004</v>
      </c>
      <c r="O4246">
        <v>0.98247499999999999</v>
      </c>
      <c r="P4246">
        <v>0.98165000000000002</v>
      </c>
      <c r="Q4246">
        <v>0.98185</v>
      </c>
      <c r="R4246">
        <v>0.99509499999999995</v>
      </c>
      <c r="S4246">
        <v>0.99985599999999997</v>
      </c>
      <c r="T4246">
        <v>1.0003470000000001</v>
      </c>
      <c r="U4246">
        <v>1.8426000000000001E-2</v>
      </c>
      <c r="V4246">
        <v>1.8062480000000001</v>
      </c>
      <c r="W4246">
        <v>7.4982819999999997</v>
      </c>
      <c r="X4246">
        <f>(U4246-MIN(sample[Column21]))/(MAX(sample[Column21])-MIN(sample[Column21]))</f>
        <v>0.92189923450242661</v>
      </c>
    </row>
    <row r="4247" spans="1:24" x14ac:dyDescent="0.25">
      <c r="A4247">
        <v>1.0000549999999999</v>
      </c>
      <c r="B4247">
        <v>0.99881799999999998</v>
      </c>
      <c r="C4247">
        <v>0.99927200000000005</v>
      </c>
      <c r="D4247">
        <v>1.0015829999999999</v>
      </c>
      <c r="E4247">
        <v>1.0007010000000001</v>
      </c>
      <c r="F4247">
        <v>0.99946599999999997</v>
      </c>
      <c r="G4247">
        <v>1.000084</v>
      </c>
      <c r="H4247">
        <v>0.99926300000000001</v>
      </c>
      <c r="I4247">
        <v>0.99975999999999998</v>
      </c>
      <c r="J4247">
        <v>1.001725</v>
      </c>
      <c r="K4247">
        <v>1.0028429999999999</v>
      </c>
      <c r="L4247">
        <v>0.99761599999999995</v>
      </c>
      <c r="M4247">
        <v>1.00017</v>
      </c>
      <c r="N4247">
        <v>0.99928399999999995</v>
      </c>
      <c r="O4247">
        <v>0.99893699999999996</v>
      </c>
      <c r="P4247">
        <v>0.99899099999999996</v>
      </c>
      <c r="Q4247">
        <v>1.001066</v>
      </c>
      <c r="R4247">
        <v>1.000146</v>
      </c>
      <c r="S4247">
        <v>1.000159</v>
      </c>
      <c r="T4247">
        <v>1.000783</v>
      </c>
      <c r="U4247">
        <v>0</v>
      </c>
      <c r="V4247">
        <v>0.96322600000000003</v>
      </c>
      <c r="W4247">
        <v>4.3173180000000002</v>
      </c>
      <c r="X4247">
        <f>(U4247-MIN(sample[Column21]))/(MAX(sample[Column21])-MIN(sample[Column21]))</f>
        <v>0</v>
      </c>
    </row>
    <row r="4248" spans="1:24" x14ac:dyDescent="0.25">
      <c r="A4248">
        <v>1.00075</v>
      </c>
      <c r="B4248">
        <v>0.99955799999999995</v>
      </c>
      <c r="C4248">
        <v>0.99908200000000003</v>
      </c>
      <c r="D4248">
        <v>1.0010829999999999</v>
      </c>
      <c r="E4248">
        <v>0.998861</v>
      </c>
      <c r="F4248">
        <v>0.99935399999999996</v>
      </c>
      <c r="G4248">
        <v>0.99968100000000004</v>
      </c>
      <c r="H4248">
        <v>1.0008840000000001</v>
      </c>
      <c r="I4248">
        <v>0.99925600000000003</v>
      </c>
      <c r="J4248">
        <v>0.99467700000000003</v>
      </c>
      <c r="K4248">
        <v>0.98158900000000004</v>
      </c>
      <c r="L4248">
        <v>0.98108099999999998</v>
      </c>
      <c r="M4248">
        <v>0.98090699999999997</v>
      </c>
      <c r="N4248">
        <v>0.98080500000000004</v>
      </c>
      <c r="O4248">
        <v>0.98443999999999998</v>
      </c>
      <c r="P4248">
        <v>1.000429</v>
      </c>
      <c r="Q4248">
        <v>0.99949299999999996</v>
      </c>
      <c r="R4248">
        <v>0.998645</v>
      </c>
      <c r="S4248">
        <v>0.99814999999999998</v>
      </c>
      <c r="T4248">
        <v>1.000216</v>
      </c>
      <c r="U4248">
        <v>1.8176000000000001E-2</v>
      </c>
      <c r="V4248">
        <v>2.5841940000000001</v>
      </c>
      <c r="W4248">
        <v>5.8916880000000003</v>
      </c>
      <c r="X4248">
        <f>(U4248-MIN(sample[Column21]))/(MAX(sample[Column21])-MIN(sample[Column21]))</f>
        <v>0.9093911042177415</v>
      </c>
    </row>
    <row r="4249" spans="1:24" x14ac:dyDescent="0.25">
      <c r="A4249">
        <v>1.0003519999999999</v>
      </c>
      <c r="B4249">
        <v>1.0005599999999999</v>
      </c>
      <c r="C4249">
        <v>1.0002200000000001</v>
      </c>
      <c r="D4249">
        <v>0.99917100000000003</v>
      </c>
      <c r="E4249">
        <v>1.001914</v>
      </c>
      <c r="F4249">
        <v>1.0013080000000001</v>
      </c>
      <c r="G4249">
        <v>1.0005999999999999</v>
      </c>
      <c r="H4249">
        <v>0.99884099999999998</v>
      </c>
      <c r="I4249">
        <v>0.99875199999999997</v>
      </c>
      <c r="J4249">
        <v>1.0005090000000001</v>
      </c>
      <c r="K4249">
        <v>1.00099</v>
      </c>
      <c r="L4249">
        <v>0.99926899999999996</v>
      </c>
      <c r="M4249">
        <v>1.0002230000000001</v>
      </c>
      <c r="N4249">
        <v>0.99987300000000001</v>
      </c>
      <c r="O4249">
        <v>1.0006550000000001</v>
      </c>
      <c r="P4249">
        <v>0.99991300000000005</v>
      </c>
      <c r="Q4249">
        <v>1.000604</v>
      </c>
      <c r="R4249">
        <v>0.99962099999999998</v>
      </c>
      <c r="S4249">
        <v>0.99938300000000002</v>
      </c>
      <c r="T4249">
        <v>0.99959500000000001</v>
      </c>
      <c r="U4249">
        <v>0</v>
      </c>
      <c r="V4249">
        <v>2.2350859999999999</v>
      </c>
      <c r="W4249">
        <v>6.8992550000000001</v>
      </c>
      <c r="X4249">
        <f>(U4249-MIN(sample[Column21]))/(MAX(sample[Column21])-MIN(sample[Column21]))</f>
        <v>0</v>
      </c>
    </row>
    <row r="4250" spans="1:24" x14ac:dyDescent="0.25">
      <c r="A4250">
        <v>1.000524</v>
      </c>
      <c r="B4250">
        <v>0.99939999999999996</v>
      </c>
      <c r="C4250">
        <v>0.99989399999999995</v>
      </c>
      <c r="D4250">
        <v>0.99975700000000001</v>
      </c>
      <c r="E4250">
        <v>1.0022960000000001</v>
      </c>
      <c r="F4250">
        <v>1.001598</v>
      </c>
      <c r="G4250">
        <v>0.99826599999999999</v>
      </c>
      <c r="H4250">
        <v>1.001037</v>
      </c>
      <c r="I4250">
        <v>1.00153</v>
      </c>
      <c r="J4250">
        <v>0.99965300000000001</v>
      </c>
      <c r="K4250">
        <v>0.99953800000000004</v>
      </c>
      <c r="L4250">
        <v>1.0012989999999999</v>
      </c>
      <c r="M4250">
        <v>0.99792899999999995</v>
      </c>
      <c r="N4250">
        <v>0.99889499999999998</v>
      </c>
      <c r="O4250">
        <v>1.0003379999999999</v>
      </c>
      <c r="P4250">
        <v>0.99935600000000002</v>
      </c>
      <c r="Q4250">
        <v>0.99752700000000005</v>
      </c>
      <c r="R4250">
        <v>0.99945300000000004</v>
      </c>
      <c r="S4250">
        <v>1.001968</v>
      </c>
      <c r="T4250">
        <v>1.000162</v>
      </c>
      <c r="U4250">
        <v>0</v>
      </c>
      <c r="V4250">
        <v>1.966769</v>
      </c>
      <c r="W4250">
        <v>4.7931220000000003</v>
      </c>
      <c r="X4250">
        <f>(U4250-MIN(sample[Column21]))/(MAX(sample[Column21])-MIN(sample[Column21]))</f>
        <v>0</v>
      </c>
    </row>
    <row r="4251" spans="1:24" x14ac:dyDescent="0.25">
      <c r="A4251">
        <v>1.0001629999999999</v>
      </c>
      <c r="B4251">
        <v>1.00013</v>
      </c>
      <c r="C4251">
        <v>1.0016659999999999</v>
      </c>
      <c r="D4251">
        <v>0.99796799999999997</v>
      </c>
      <c r="E4251">
        <v>0.99977700000000003</v>
      </c>
      <c r="F4251">
        <v>0.999973</v>
      </c>
      <c r="G4251">
        <v>0.99976799999999999</v>
      </c>
      <c r="H4251">
        <v>1.001835</v>
      </c>
      <c r="I4251">
        <v>1.0011479999999999</v>
      </c>
      <c r="J4251">
        <v>1.0002599999999999</v>
      </c>
      <c r="K4251">
        <v>1.0002230000000001</v>
      </c>
      <c r="L4251">
        <v>0.99998600000000004</v>
      </c>
      <c r="M4251">
        <v>1.0003839999999999</v>
      </c>
      <c r="N4251">
        <v>1.00078</v>
      </c>
      <c r="O4251">
        <v>0.99375800000000003</v>
      </c>
      <c r="P4251">
        <v>0.98691600000000002</v>
      </c>
      <c r="Q4251">
        <v>0.99456199999999995</v>
      </c>
      <c r="R4251">
        <v>1.002221</v>
      </c>
      <c r="S4251">
        <v>0.99829999999999997</v>
      </c>
      <c r="T4251">
        <v>0.99958999999999998</v>
      </c>
      <c r="U4251">
        <v>1.473E-2</v>
      </c>
      <c r="V4251">
        <v>0.95353299999999996</v>
      </c>
      <c r="W4251">
        <v>7.4404279999999998</v>
      </c>
      <c r="X4251">
        <f>(U4251-MIN(sample[Column21]))/(MAX(sample[Column21])-MIN(sample[Column21]))</f>
        <v>0.73697903637364282</v>
      </c>
    </row>
    <row r="4252" spans="1:24" x14ac:dyDescent="0.25">
      <c r="A4252">
        <v>0.99959600000000004</v>
      </c>
      <c r="B4252">
        <v>0.999942</v>
      </c>
      <c r="C4252">
        <v>0.99932100000000001</v>
      </c>
      <c r="D4252">
        <v>0.999529</v>
      </c>
      <c r="E4252">
        <v>1.0004519999999999</v>
      </c>
      <c r="F4252">
        <v>1.0004569999999999</v>
      </c>
      <c r="G4252">
        <v>1.0007729999999999</v>
      </c>
      <c r="H4252">
        <v>0.98688600000000004</v>
      </c>
      <c r="I4252">
        <v>0.98156699999999997</v>
      </c>
      <c r="J4252">
        <v>0.98085699999999998</v>
      </c>
      <c r="K4252">
        <v>0.98282700000000001</v>
      </c>
      <c r="L4252">
        <v>0.99923399999999996</v>
      </c>
      <c r="M4252">
        <v>0.99979099999999999</v>
      </c>
      <c r="N4252">
        <v>1.002205</v>
      </c>
      <c r="O4252">
        <v>1.000882</v>
      </c>
      <c r="P4252">
        <v>0.99970400000000004</v>
      </c>
      <c r="Q4252">
        <v>1.0009539999999999</v>
      </c>
      <c r="R4252">
        <v>0.99925600000000003</v>
      </c>
      <c r="S4252">
        <v>0.99983299999999997</v>
      </c>
      <c r="T4252">
        <v>0.99968000000000001</v>
      </c>
      <c r="U4252">
        <v>1.8938E-2</v>
      </c>
      <c r="V4252">
        <v>1.771328</v>
      </c>
      <c r="W4252">
        <v>4.2625149999999996</v>
      </c>
      <c r="X4252">
        <f>(U4252-MIN(sample[Column21]))/(MAX(sample[Column21])-MIN(sample[Column21]))</f>
        <v>0.94751588532546149</v>
      </c>
    </row>
    <row r="4253" spans="1:24" x14ac:dyDescent="0.25">
      <c r="A4253">
        <v>0.99800500000000003</v>
      </c>
      <c r="B4253">
        <v>1.000054</v>
      </c>
      <c r="C4253">
        <v>0.99924199999999996</v>
      </c>
      <c r="D4253">
        <v>0.99883200000000005</v>
      </c>
      <c r="E4253">
        <v>1.0024660000000001</v>
      </c>
      <c r="F4253">
        <v>1.0007839999999999</v>
      </c>
      <c r="G4253">
        <v>1.001112</v>
      </c>
      <c r="H4253">
        <v>1.002413</v>
      </c>
      <c r="I4253">
        <v>1.0009509999999999</v>
      </c>
      <c r="J4253">
        <v>1.001536</v>
      </c>
      <c r="K4253">
        <v>0.99872000000000005</v>
      </c>
      <c r="L4253">
        <v>1.001744</v>
      </c>
      <c r="M4253">
        <v>0.99951400000000001</v>
      </c>
      <c r="N4253">
        <v>0.99987899999999996</v>
      </c>
      <c r="O4253">
        <v>0.99982099999999996</v>
      </c>
      <c r="P4253">
        <v>0.99971699999999997</v>
      </c>
      <c r="Q4253">
        <v>1.000537</v>
      </c>
      <c r="R4253">
        <v>1.0010479999999999</v>
      </c>
      <c r="S4253">
        <v>0.99932699999999997</v>
      </c>
      <c r="T4253">
        <v>0.99956400000000001</v>
      </c>
      <c r="U4253">
        <v>0</v>
      </c>
      <c r="V4253">
        <v>1.1504639999999999</v>
      </c>
      <c r="W4253">
        <v>4.2242550000000003</v>
      </c>
      <c r="X4253">
        <f>(U4253-MIN(sample[Column21]))/(MAX(sample[Column21])-MIN(sample[Column21]))</f>
        <v>0</v>
      </c>
    </row>
    <row r="4254" spans="1:24" x14ac:dyDescent="0.25">
      <c r="A4254">
        <v>1.000497</v>
      </c>
      <c r="B4254">
        <v>0.99961699999999998</v>
      </c>
      <c r="C4254">
        <v>1.000596</v>
      </c>
      <c r="D4254">
        <v>0.99853400000000003</v>
      </c>
      <c r="E4254">
        <v>1.000113</v>
      </c>
      <c r="F4254">
        <v>0.99871600000000005</v>
      </c>
      <c r="G4254">
        <v>1.0025869999999999</v>
      </c>
      <c r="H4254">
        <v>0.99909300000000001</v>
      </c>
      <c r="I4254">
        <v>1.000116</v>
      </c>
      <c r="J4254">
        <v>0.99886799999999998</v>
      </c>
      <c r="K4254">
        <v>0.99992199999999998</v>
      </c>
      <c r="L4254">
        <v>0.99957600000000002</v>
      </c>
      <c r="M4254">
        <v>1.0005250000000001</v>
      </c>
      <c r="N4254">
        <v>0.99968100000000004</v>
      </c>
      <c r="O4254">
        <v>0.99918700000000005</v>
      </c>
      <c r="P4254">
        <v>1.0012380000000001</v>
      </c>
      <c r="Q4254">
        <v>1.0013399999999999</v>
      </c>
      <c r="R4254">
        <v>1.0022260000000001</v>
      </c>
      <c r="S4254">
        <v>1.000461</v>
      </c>
      <c r="T4254">
        <v>0.998386</v>
      </c>
      <c r="U4254">
        <v>0</v>
      </c>
      <c r="V4254">
        <v>1.0338860000000001</v>
      </c>
      <c r="W4254">
        <v>7.1179610000000002</v>
      </c>
      <c r="X4254">
        <f>(U4254-MIN(sample[Column21]))/(MAX(sample[Column21])-MIN(sample[Column21]))</f>
        <v>0</v>
      </c>
    </row>
    <row r="4255" spans="1:24" x14ac:dyDescent="0.25">
      <c r="A4255">
        <v>1.000767</v>
      </c>
      <c r="B4255">
        <v>1.001214</v>
      </c>
      <c r="C4255">
        <v>1.0000230000000001</v>
      </c>
      <c r="D4255">
        <v>0.99960700000000002</v>
      </c>
      <c r="E4255">
        <v>1.000048</v>
      </c>
      <c r="F4255">
        <v>0.99709599999999998</v>
      </c>
      <c r="G4255">
        <v>0.99990400000000002</v>
      </c>
      <c r="H4255">
        <v>0.99980000000000002</v>
      </c>
      <c r="I4255">
        <v>1.000237</v>
      </c>
      <c r="J4255">
        <v>0.99966600000000005</v>
      </c>
      <c r="K4255">
        <v>0.99940799999999996</v>
      </c>
      <c r="L4255">
        <v>1.000713</v>
      </c>
      <c r="M4255">
        <v>0.99924999999999997</v>
      </c>
      <c r="N4255">
        <v>1.001039</v>
      </c>
      <c r="O4255">
        <v>0.99274200000000001</v>
      </c>
      <c r="P4255">
        <v>0.98994700000000002</v>
      </c>
      <c r="Q4255">
        <v>0.99274700000000005</v>
      </c>
      <c r="R4255">
        <v>0.99111300000000002</v>
      </c>
      <c r="S4255">
        <v>0.99815500000000001</v>
      </c>
      <c r="T4255">
        <v>0.99798900000000001</v>
      </c>
      <c r="U4255">
        <v>9.6659999999999992E-3</v>
      </c>
      <c r="V4255">
        <v>1.7779100000000001</v>
      </c>
      <c r="W4255">
        <v>7.8099889999999998</v>
      </c>
      <c r="X4255">
        <f>(U4255-MIN(sample[Column21]))/(MAX(sample[Column21])-MIN(sample[Column21]))</f>
        <v>0.48361434932706254</v>
      </c>
    </row>
    <row r="4256" spans="1:24" x14ac:dyDescent="0.25">
      <c r="A4256">
        <v>0.99904000000000004</v>
      </c>
      <c r="B4256">
        <v>0.99972799999999995</v>
      </c>
      <c r="C4256">
        <v>1.002121</v>
      </c>
      <c r="D4256">
        <v>1.0007250000000001</v>
      </c>
      <c r="E4256">
        <v>1.00057</v>
      </c>
      <c r="F4256">
        <v>0.99838300000000002</v>
      </c>
      <c r="G4256">
        <v>0.99880199999999997</v>
      </c>
      <c r="H4256">
        <v>0.99954299999999996</v>
      </c>
      <c r="I4256">
        <v>0.99860899999999997</v>
      </c>
      <c r="J4256">
        <v>1.000345</v>
      </c>
      <c r="K4256">
        <v>1.001396</v>
      </c>
      <c r="L4256">
        <v>1.00027</v>
      </c>
      <c r="M4256">
        <v>0.99939800000000001</v>
      </c>
      <c r="N4256">
        <v>1.0012650000000001</v>
      </c>
      <c r="O4256">
        <v>0.99816800000000006</v>
      </c>
      <c r="P4256">
        <v>1.0000230000000001</v>
      </c>
      <c r="Q4256">
        <v>1.0023439999999999</v>
      </c>
      <c r="R4256">
        <v>1.0001500000000001</v>
      </c>
      <c r="S4256">
        <v>0.99907400000000002</v>
      </c>
      <c r="T4256">
        <v>1.0011890000000001</v>
      </c>
      <c r="U4256">
        <v>0</v>
      </c>
      <c r="V4256">
        <v>2.4474209999999998</v>
      </c>
      <c r="W4256">
        <v>4.4657520000000002</v>
      </c>
      <c r="X4256">
        <f>(U4256-MIN(sample[Column21]))/(MAX(sample[Column21])-MIN(sample[Column21]))</f>
        <v>0</v>
      </c>
    </row>
    <row r="4257" spans="1:24" x14ac:dyDescent="0.25">
      <c r="A4257">
        <v>1.0005580000000001</v>
      </c>
      <c r="B4257">
        <v>1.001214</v>
      </c>
      <c r="C4257">
        <v>1.001903</v>
      </c>
      <c r="D4257">
        <v>0.99968500000000005</v>
      </c>
      <c r="E4257">
        <v>1.001261</v>
      </c>
      <c r="F4257">
        <v>1.0005649999999999</v>
      </c>
      <c r="G4257">
        <v>0.99994700000000003</v>
      </c>
      <c r="H4257">
        <v>0.99982800000000005</v>
      </c>
      <c r="I4257">
        <v>0.99918099999999999</v>
      </c>
      <c r="J4257">
        <v>1.00085</v>
      </c>
      <c r="K4257">
        <v>0.99984799999999996</v>
      </c>
      <c r="L4257">
        <v>0.99846999999999997</v>
      </c>
      <c r="M4257">
        <v>1.000005</v>
      </c>
      <c r="N4257">
        <v>0.99759799999999998</v>
      </c>
      <c r="O4257">
        <v>0.99995999999999996</v>
      </c>
      <c r="P4257">
        <v>0.99986600000000003</v>
      </c>
      <c r="Q4257">
        <v>1.0002599999999999</v>
      </c>
      <c r="R4257">
        <v>1.0003200000000001</v>
      </c>
      <c r="S4257">
        <v>0.99876200000000004</v>
      </c>
      <c r="T4257">
        <v>0.99979300000000004</v>
      </c>
      <c r="U4257">
        <v>0</v>
      </c>
      <c r="V4257">
        <v>1.1820630000000001</v>
      </c>
      <c r="W4257">
        <v>7.2415839999999996</v>
      </c>
      <c r="X4257">
        <f>(U4257-MIN(sample[Column21]))/(MAX(sample[Column21])-MIN(sample[Column21]))</f>
        <v>0</v>
      </c>
    </row>
    <row r="4258" spans="1:24" x14ac:dyDescent="0.25">
      <c r="A4258">
        <v>1.0009479999999999</v>
      </c>
      <c r="B4258">
        <v>1.00074</v>
      </c>
      <c r="C4258">
        <v>1.0001119999999999</v>
      </c>
      <c r="D4258">
        <v>1.00047</v>
      </c>
      <c r="E4258">
        <v>0.99950300000000003</v>
      </c>
      <c r="F4258">
        <v>0.99962399999999996</v>
      </c>
      <c r="G4258">
        <v>0.99992400000000004</v>
      </c>
      <c r="H4258">
        <v>1.000607</v>
      </c>
      <c r="I4258">
        <v>0.99939599999999995</v>
      </c>
      <c r="J4258">
        <v>0.99893299999999996</v>
      </c>
      <c r="K4258">
        <v>1.000882</v>
      </c>
      <c r="L4258">
        <v>1.00098</v>
      </c>
      <c r="M4258">
        <v>0.99902299999999999</v>
      </c>
      <c r="N4258">
        <v>0.99685999999999997</v>
      </c>
      <c r="O4258">
        <v>0.992811</v>
      </c>
      <c r="P4258">
        <v>0.99269600000000002</v>
      </c>
      <c r="Q4258">
        <v>0.99258400000000002</v>
      </c>
      <c r="R4258">
        <v>0.99495100000000003</v>
      </c>
      <c r="S4258">
        <v>0.99990100000000004</v>
      </c>
      <c r="T4258">
        <v>1.000456</v>
      </c>
      <c r="U4258">
        <v>7.3090000000000004E-3</v>
      </c>
      <c r="V4258">
        <v>1.943818</v>
      </c>
      <c r="W4258">
        <v>7.5294800000000004</v>
      </c>
      <c r="X4258">
        <f>(U4258-MIN(sample[Column21]))/(MAX(sample[Column21])-MIN(sample[Column21]))</f>
        <v>0.36568769700305198</v>
      </c>
    </row>
    <row r="4259" spans="1:24" x14ac:dyDescent="0.25">
      <c r="A4259">
        <v>0.99862200000000001</v>
      </c>
      <c r="B4259">
        <v>1.001277</v>
      </c>
      <c r="C4259">
        <v>0.99942399999999998</v>
      </c>
      <c r="D4259">
        <v>1.001306</v>
      </c>
      <c r="E4259">
        <v>1.0005139999999999</v>
      </c>
      <c r="F4259">
        <v>1.0003930000000001</v>
      </c>
      <c r="G4259">
        <v>0.99809499999999995</v>
      </c>
      <c r="H4259">
        <v>0.99950300000000003</v>
      </c>
      <c r="I4259">
        <v>0.99855499999999997</v>
      </c>
      <c r="J4259">
        <v>0.99946699999999999</v>
      </c>
      <c r="K4259">
        <v>1.0011460000000001</v>
      </c>
      <c r="L4259">
        <v>0.99856500000000004</v>
      </c>
      <c r="M4259">
        <v>1.0003219999999999</v>
      </c>
      <c r="N4259">
        <v>1.0028570000000001</v>
      </c>
      <c r="O4259">
        <v>1.0011589999999999</v>
      </c>
      <c r="P4259">
        <v>1.001314</v>
      </c>
      <c r="Q4259">
        <v>0.99885100000000004</v>
      </c>
      <c r="R4259">
        <v>1.000705</v>
      </c>
      <c r="S4259">
        <v>1.000021</v>
      </c>
      <c r="T4259">
        <v>0.998448</v>
      </c>
      <c r="U4259">
        <v>0</v>
      </c>
      <c r="V4259">
        <v>0.79966099999999996</v>
      </c>
      <c r="W4259">
        <v>5.563447</v>
      </c>
      <c r="X4259">
        <f>(U4259-MIN(sample[Column21]))/(MAX(sample[Column21])-MIN(sample[Column21]))</f>
        <v>0</v>
      </c>
    </row>
    <row r="4260" spans="1:24" x14ac:dyDescent="0.25">
      <c r="A4260">
        <v>1.002486</v>
      </c>
      <c r="B4260">
        <v>0.99917199999999995</v>
      </c>
      <c r="C4260">
        <v>1.0002219999999999</v>
      </c>
      <c r="D4260">
        <v>1.0005280000000001</v>
      </c>
      <c r="E4260">
        <v>0.99963400000000002</v>
      </c>
      <c r="F4260">
        <v>0.99892300000000001</v>
      </c>
      <c r="G4260">
        <v>0.99933700000000003</v>
      </c>
      <c r="H4260">
        <v>0.99989099999999997</v>
      </c>
      <c r="I4260">
        <v>0.99916799999999995</v>
      </c>
      <c r="J4260">
        <v>0.99948999999999999</v>
      </c>
      <c r="K4260">
        <v>0.99893799999999999</v>
      </c>
      <c r="L4260">
        <v>0.99268299999999998</v>
      </c>
      <c r="M4260">
        <v>0.99294800000000005</v>
      </c>
      <c r="N4260">
        <v>0.99339999999999995</v>
      </c>
      <c r="O4260">
        <v>0.99676100000000001</v>
      </c>
      <c r="P4260">
        <v>0.99977700000000003</v>
      </c>
      <c r="Q4260">
        <v>0.99861599999999995</v>
      </c>
      <c r="R4260">
        <v>0.99905500000000003</v>
      </c>
      <c r="S4260">
        <v>0.99859699999999996</v>
      </c>
      <c r="T4260">
        <v>1.000543</v>
      </c>
      <c r="U4260">
        <v>7.7390000000000002E-3</v>
      </c>
      <c r="V4260">
        <v>1.8455919999999999</v>
      </c>
      <c r="W4260">
        <v>6.0438409999999996</v>
      </c>
      <c r="X4260">
        <f>(U4260-MIN(sample[Column21]))/(MAX(sample[Column21])-MIN(sample[Column21]))</f>
        <v>0.38720168109271025</v>
      </c>
    </row>
    <row r="4261" spans="1:24" x14ac:dyDescent="0.25">
      <c r="A4261">
        <v>1.000146</v>
      </c>
      <c r="B4261">
        <v>1.0009920000000001</v>
      </c>
      <c r="C4261">
        <v>1.0006660000000001</v>
      </c>
      <c r="D4261">
        <v>1.000945</v>
      </c>
      <c r="E4261">
        <v>1.0006980000000001</v>
      </c>
      <c r="F4261">
        <v>0.99974399999999997</v>
      </c>
      <c r="G4261">
        <v>1.0019769999999999</v>
      </c>
      <c r="H4261">
        <v>1.000062</v>
      </c>
      <c r="I4261">
        <v>0.99171399999999998</v>
      </c>
      <c r="J4261">
        <v>0.98624299999999998</v>
      </c>
      <c r="K4261">
        <v>0.98701799999999995</v>
      </c>
      <c r="L4261">
        <v>0.98946500000000004</v>
      </c>
      <c r="M4261">
        <v>0.98787700000000001</v>
      </c>
      <c r="N4261">
        <v>0.98577400000000004</v>
      </c>
      <c r="O4261">
        <v>0.99561900000000003</v>
      </c>
      <c r="P4261">
        <v>0.99860700000000002</v>
      </c>
      <c r="Q4261">
        <v>1.001317</v>
      </c>
      <c r="R4261">
        <v>0.99897800000000003</v>
      </c>
      <c r="S4261">
        <v>1.000613</v>
      </c>
      <c r="T4261">
        <v>1.0011369999999999</v>
      </c>
      <c r="U4261">
        <v>1.2286E-2</v>
      </c>
      <c r="V4261">
        <v>2.9403589999999999</v>
      </c>
      <c r="W4261">
        <v>5.4086959999999999</v>
      </c>
      <c r="X4261">
        <f>(U4261-MIN(sample[Column21]))/(MAX(sample[Column21])-MIN(sample[Column21]))</f>
        <v>0.61469955471056181</v>
      </c>
    </row>
    <row r="4262" spans="1:24" x14ac:dyDescent="0.25">
      <c r="A4262">
        <v>1.0000260000000001</v>
      </c>
      <c r="B4262">
        <v>0.99983299999999997</v>
      </c>
      <c r="C4262">
        <v>0.99915299999999996</v>
      </c>
      <c r="D4262">
        <v>1.001066</v>
      </c>
      <c r="E4262">
        <v>1.0010870000000001</v>
      </c>
      <c r="F4262">
        <v>1.000796</v>
      </c>
      <c r="G4262">
        <v>0.99990000000000001</v>
      </c>
      <c r="H4262">
        <v>1.001277</v>
      </c>
      <c r="I4262">
        <v>0.99961599999999995</v>
      </c>
      <c r="J4262">
        <v>1.0005999999999999</v>
      </c>
      <c r="K4262">
        <v>1.00064</v>
      </c>
      <c r="L4262">
        <v>1.0011920000000001</v>
      </c>
      <c r="M4262">
        <v>1.000715</v>
      </c>
      <c r="N4262">
        <v>0.99916199999999999</v>
      </c>
      <c r="O4262">
        <v>1.001215</v>
      </c>
      <c r="P4262">
        <v>0.99768199999999996</v>
      </c>
      <c r="Q4262">
        <v>0.99887800000000004</v>
      </c>
      <c r="R4262">
        <v>0.99916099999999997</v>
      </c>
      <c r="S4262">
        <v>1.0003500000000001</v>
      </c>
      <c r="T4262">
        <v>0.99987300000000001</v>
      </c>
      <c r="U4262">
        <v>0</v>
      </c>
      <c r="V4262">
        <v>2.2885870000000001</v>
      </c>
      <c r="W4262">
        <v>6.4787600000000003</v>
      </c>
      <c r="X4262">
        <f>(U4262-MIN(sample[Column21]))/(MAX(sample[Column21])-MIN(sample[Column21]))</f>
        <v>0</v>
      </c>
    </row>
    <row r="4263" spans="1:24" x14ac:dyDescent="0.25">
      <c r="A4263">
        <v>0.99846000000000001</v>
      </c>
      <c r="B4263">
        <v>0.99908200000000003</v>
      </c>
      <c r="C4263">
        <v>1.000389</v>
      </c>
      <c r="D4263">
        <v>0.99975499999999995</v>
      </c>
      <c r="E4263">
        <v>0.99900500000000003</v>
      </c>
      <c r="F4263">
        <v>0.99986799999999998</v>
      </c>
      <c r="G4263">
        <v>1.0014160000000001</v>
      </c>
      <c r="H4263">
        <v>1.0005869999999999</v>
      </c>
      <c r="I4263">
        <v>1.0013240000000001</v>
      </c>
      <c r="J4263">
        <v>1.0007410000000001</v>
      </c>
      <c r="K4263">
        <v>0.99998200000000004</v>
      </c>
      <c r="L4263">
        <v>0.99978100000000003</v>
      </c>
      <c r="M4263">
        <v>1.000246</v>
      </c>
      <c r="N4263">
        <v>1.0007029999999999</v>
      </c>
      <c r="O4263">
        <v>1.0027060000000001</v>
      </c>
      <c r="P4263">
        <v>0.99871500000000002</v>
      </c>
      <c r="Q4263">
        <v>0.99834900000000004</v>
      </c>
      <c r="R4263">
        <v>0.99995299999999998</v>
      </c>
      <c r="S4263">
        <v>1.000356</v>
      </c>
      <c r="T4263">
        <v>1.000086</v>
      </c>
      <c r="U4263">
        <v>0</v>
      </c>
      <c r="V4263">
        <v>0.89378199999999997</v>
      </c>
      <c r="W4263">
        <v>6.4255550000000001</v>
      </c>
      <c r="X4263">
        <f>(U4263-MIN(sample[Column21]))/(MAX(sample[Column21])-MIN(sample[Column21]))</f>
        <v>0</v>
      </c>
    </row>
    <row r="4264" spans="1:24" x14ac:dyDescent="0.25">
      <c r="A4264">
        <v>0.997811</v>
      </c>
      <c r="B4264">
        <v>1.001163</v>
      </c>
      <c r="C4264">
        <v>1.001185</v>
      </c>
      <c r="D4264">
        <v>1.000283</v>
      </c>
      <c r="E4264">
        <v>0.99951000000000001</v>
      </c>
      <c r="F4264">
        <v>1.0009509999999999</v>
      </c>
      <c r="G4264">
        <v>0.99876399999999999</v>
      </c>
      <c r="H4264">
        <v>0.99865300000000001</v>
      </c>
      <c r="I4264">
        <v>1.0004740000000001</v>
      </c>
      <c r="J4264">
        <v>1.001625</v>
      </c>
      <c r="K4264">
        <v>1.002788</v>
      </c>
      <c r="L4264">
        <v>1.001271</v>
      </c>
      <c r="M4264">
        <v>1.000686</v>
      </c>
      <c r="N4264">
        <v>0.99937699999999996</v>
      </c>
      <c r="O4264">
        <v>0.99919599999999997</v>
      </c>
      <c r="P4264">
        <v>0.999031</v>
      </c>
      <c r="Q4264">
        <v>0.99889499999999998</v>
      </c>
      <c r="R4264">
        <v>1.0005329999999999</v>
      </c>
      <c r="S4264">
        <v>0.99939100000000003</v>
      </c>
      <c r="T4264">
        <v>0.99909499999999996</v>
      </c>
      <c r="U4264">
        <v>0</v>
      </c>
      <c r="V4264">
        <v>1.891805</v>
      </c>
      <c r="W4264">
        <v>4.3594660000000003</v>
      </c>
      <c r="X4264">
        <f>(U4264-MIN(sample[Column21]))/(MAX(sample[Column21])-MIN(sample[Column21]))</f>
        <v>0</v>
      </c>
    </row>
    <row r="4265" spans="1:24" x14ac:dyDescent="0.25">
      <c r="A4265">
        <v>1.000178</v>
      </c>
      <c r="B4265">
        <v>0.99920799999999999</v>
      </c>
      <c r="C4265">
        <v>1.0004409999999999</v>
      </c>
      <c r="D4265">
        <v>1.0013510000000001</v>
      </c>
      <c r="E4265">
        <v>0.99891399999999997</v>
      </c>
      <c r="F4265">
        <v>1.00224</v>
      </c>
      <c r="G4265">
        <v>1.0003679999999999</v>
      </c>
      <c r="H4265">
        <v>0.999838</v>
      </c>
      <c r="I4265">
        <v>1.0005520000000001</v>
      </c>
      <c r="J4265">
        <v>0.99910900000000002</v>
      </c>
      <c r="K4265">
        <v>0.99966200000000005</v>
      </c>
      <c r="L4265">
        <v>1.0006219999999999</v>
      </c>
      <c r="M4265">
        <v>0.99829400000000001</v>
      </c>
      <c r="N4265">
        <v>1.00109</v>
      </c>
      <c r="O4265">
        <v>1.0000880000000001</v>
      </c>
      <c r="P4265">
        <v>0.99964200000000003</v>
      </c>
      <c r="Q4265">
        <v>1.0001089999999999</v>
      </c>
      <c r="R4265">
        <v>1.000896</v>
      </c>
      <c r="S4265">
        <v>1.0023439999999999</v>
      </c>
      <c r="T4265">
        <v>0.99839</v>
      </c>
      <c r="U4265">
        <v>0</v>
      </c>
      <c r="V4265">
        <v>0.77493699999999999</v>
      </c>
      <c r="W4265">
        <v>5.3075150000000004</v>
      </c>
      <c r="X4265">
        <f>(U4265-MIN(sample[Column21]))/(MAX(sample[Column21])-MIN(sample[Column21]))</f>
        <v>0</v>
      </c>
    </row>
    <row r="4266" spans="1:24" x14ac:dyDescent="0.25">
      <c r="A4266">
        <v>1.0010859999999999</v>
      </c>
      <c r="B4266">
        <v>1.000157</v>
      </c>
      <c r="C4266">
        <v>1.000443</v>
      </c>
      <c r="D4266">
        <v>1.0008809999999999</v>
      </c>
      <c r="E4266">
        <v>0.99934699999999999</v>
      </c>
      <c r="F4266">
        <v>1.000472</v>
      </c>
      <c r="G4266">
        <v>1.0016130000000001</v>
      </c>
      <c r="H4266">
        <v>0.997529</v>
      </c>
      <c r="I4266">
        <v>0.99815399999999999</v>
      </c>
      <c r="J4266">
        <v>0.99786699999999995</v>
      </c>
      <c r="K4266">
        <v>0.99693799999999999</v>
      </c>
      <c r="L4266">
        <v>0.98455400000000004</v>
      </c>
      <c r="M4266">
        <v>0.983792</v>
      </c>
      <c r="N4266">
        <v>0.98401400000000006</v>
      </c>
      <c r="O4266">
        <v>1.0010520000000001</v>
      </c>
      <c r="P4266">
        <v>1.0003120000000001</v>
      </c>
      <c r="Q4266">
        <v>1.001563</v>
      </c>
      <c r="R4266">
        <v>1.0000389999999999</v>
      </c>
      <c r="S4266">
        <v>1.0005999999999999</v>
      </c>
      <c r="T4266">
        <v>0.99912299999999998</v>
      </c>
      <c r="U4266">
        <v>1.6433E-2</v>
      </c>
      <c r="V4266">
        <v>1.525549</v>
      </c>
      <c r="W4266">
        <v>5.9481289999999998</v>
      </c>
      <c r="X4266">
        <f>(U4266-MIN(sample[Column21]))/(MAX(sample[Column21])-MIN(sample[Column21]))</f>
        <v>0.82218441987291735</v>
      </c>
    </row>
    <row r="4267" spans="1:24" x14ac:dyDescent="0.25">
      <c r="A4267">
        <v>1.0011429999999999</v>
      </c>
      <c r="B4267">
        <v>0.99921899999999997</v>
      </c>
      <c r="C4267">
        <v>0.997923</v>
      </c>
      <c r="D4267">
        <v>0.99922200000000005</v>
      </c>
      <c r="E4267">
        <v>1.001193</v>
      </c>
      <c r="F4267">
        <v>1.0008840000000001</v>
      </c>
      <c r="G4267">
        <v>1.0000739999999999</v>
      </c>
      <c r="H4267">
        <v>0.99928799999999995</v>
      </c>
      <c r="I4267">
        <v>0.999278</v>
      </c>
      <c r="J4267">
        <v>1.0004489999999999</v>
      </c>
      <c r="K4267">
        <v>0.99807800000000002</v>
      </c>
      <c r="L4267">
        <v>0.99204999999999999</v>
      </c>
      <c r="M4267">
        <v>0.99086399999999997</v>
      </c>
      <c r="N4267">
        <v>0.98829999999999996</v>
      </c>
      <c r="O4267">
        <v>0.99434699999999998</v>
      </c>
      <c r="P4267">
        <v>1.0011699999999999</v>
      </c>
      <c r="Q4267">
        <v>1.0019579999999999</v>
      </c>
      <c r="R4267">
        <v>0.99946000000000002</v>
      </c>
      <c r="S4267">
        <v>0.99955700000000003</v>
      </c>
      <c r="T4267">
        <v>1.0013380000000001</v>
      </c>
      <c r="U4267">
        <v>9.9069999999999991E-3</v>
      </c>
      <c r="V4267">
        <v>1.7966249999999999</v>
      </c>
      <c r="W4267">
        <v>6.1928650000000003</v>
      </c>
      <c r="X4267">
        <f>(U4267-MIN(sample[Column21]))/(MAX(sample[Column21])-MIN(sample[Column21]))</f>
        <v>0.49567218692149889</v>
      </c>
    </row>
    <row r="4268" spans="1:24" x14ac:dyDescent="0.25">
      <c r="A4268">
        <v>1.001306</v>
      </c>
      <c r="B4268">
        <v>0.99864900000000001</v>
      </c>
      <c r="C4268">
        <v>0.99951900000000005</v>
      </c>
      <c r="D4268">
        <v>0.99833099999999997</v>
      </c>
      <c r="E4268">
        <v>1.0006269999999999</v>
      </c>
      <c r="F4268">
        <v>1.001412</v>
      </c>
      <c r="G4268">
        <v>0.99932600000000005</v>
      </c>
      <c r="H4268">
        <v>0.99859900000000001</v>
      </c>
      <c r="I4268">
        <v>1.0018210000000001</v>
      </c>
      <c r="J4268">
        <v>1.000124</v>
      </c>
      <c r="K4268">
        <v>1.000003</v>
      </c>
      <c r="L4268">
        <v>1.0008109999999999</v>
      </c>
      <c r="M4268">
        <v>0.99958400000000003</v>
      </c>
      <c r="N4268">
        <v>0.99751299999999998</v>
      </c>
      <c r="O4268">
        <v>1.000167</v>
      </c>
      <c r="P4268">
        <v>0.99817999999999996</v>
      </c>
      <c r="Q4268">
        <v>1.0002869999999999</v>
      </c>
      <c r="R4268">
        <v>1.0008170000000001</v>
      </c>
      <c r="S4268">
        <v>0.99945200000000001</v>
      </c>
      <c r="T4268">
        <v>1.001382</v>
      </c>
      <c r="U4268">
        <v>0</v>
      </c>
      <c r="V4268">
        <v>0.30404700000000001</v>
      </c>
      <c r="W4268">
        <v>7.5527110000000004</v>
      </c>
      <c r="X4268">
        <f>(U4268-MIN(sample[Column21]))/(MAX(sample[Column21])-MIN(sample[Column21]))</f>
        <v>0</v>
      </c>
    </row>
    <row r="4269" spans="1:24" x14ac:dyDescent="0.25">
      <c r="A4269">
        <v>1.0006299999999999</v>
      </c>
      <c r="B4269">
        <v>1.000815</v>
      </c>
      <c r="C4269">
        <v>0.999278</v>
      </c>
      <c r="D4269">
        <v>0.999556</v>
      </c>
      <c r="E4269">
        <v>1.001263</v>
      </c>
      <c r="F4269">
        <v>1.0000199999999999</v>
      </c>
      <c r="G4269">
        <v>1.0012110000000001</v>
      </c>
      <c r="H4269">
        <v>0.99993900000000002</v>
      </c>
      <c r="I4269">
        <v>0.99732900000000002</v>
      </c>
      <c r="J4269">
        <v>0.99980599999999997</v>
      </c>
      <c r="K4269">
        <v>0.99954299999999996</v>
      </c>
      <c r="L4269">
        <v>0.99871399999999999</v>
      </c>
      <c r="M4269">
        <v>0.99846100000000004</v>
      </c>
      <c r="N4269">
        <v>1.0010939999999999</v>
      </c>
      <c r="O4269">
        <v>0.99916300000000002</v>
      </c>
      <c r="P4269">
        <v>1.000186</v>
      </c>
      <c r="Q4269">
        <v>0.99924599999999997</v>
      </c>
      <c r="R4269">
        <v>1.0004649999999999</v>
      </c>
      <c r="S4269">
        <v>0.99995999999999996</v>
      </c>
      <c r="T4269">
        <v>0.99977499999999997</v>
      </c>
      <c r="U4269">
        <v>1.7409999999999999E-3</v>
      </c>
      <c r="V4269">
        <v>2.732564</v>
      </c>
      <c r="W4269">
        <v>6.1992510000000003</v>
      </c>
      <c r="X4269">
        <f>(U4269-MIN(sample[Column21]))/(MAX(sample[Column21])-MIN(sample[Column21]))</f>
        <v>8.7106619302546651E-2</v>
      </c>
    </row>
    <row r="4270" spans="1:24" x14ac:dyDescent="0.25">
      <c r="A4270">
        <v>0.99986200000000003</v>
      </c>
      <c r="B4270">
        <v>0.999915</v>
      </c>
      <c r="C4270">
        <v>1.0005120000000001</v>
      </c>
      <c r="D4270">
        <v>0.99818799999999996</v>
      </c>
      <c r="E4270">
        <v>0.99900800000000001</v>
      </c>
      <c r="F4270">
        <v>0.997861</v>
      </c>
      <c r="G4270">
        <v>1.000515</v>
      </c>
      <c r="H4270">
        <v>1.000367</v>
      </c>
      <c r="I4270">
        <v>0.99946699999999999</v>
      </c>
      <c r="J4270">
        <v>0.99835300000000005</v>
      </c>
      <c r="K4270">
        <v>0.99725900000000001</v>
      </c>
      <c r="L4270">
        <v>0.98737699999999995</v>
      </c>
      <c r="M4270">
        <v>0.98893900000000001</v>
      </c>
      <c r="N4270">
        <v>0.99992499999999995</v>
      </c>
      <c r="O4270">
        <v>1.000383</v>
      </c>
      <c r="P4270">
        <v>1.000737</v>
      </c>
      <c r="Q4270">
        <v>0.99998900000000002</v>
      </c>
      <c r="R4270">
        <v>0.99933399999999994</v>
      </c>
      <c r="S4270">
        <v>1.0005230000000001</v>
      </c>
      <c r="T4270">
        <v>0.99970599999999998</v>
      </c>
      <c r="U4270">
        <v>1.9408000000000002E-2</v>
      </c>
      <c r="V4270">
        <v>0.60372499999999996</v>
      </c>
      <c r="W4270">
        <v>5.7286219999999997</v>
      </c>
      <c r="X4270">
        <f>(U4270-MIN(sample[Column21]))/(MAX(sample[Column21])-MIN(sample[Column21]))</f>
        <v>0.97103117026066943</v>
      </c>
    </row>
    <row r="4271" spans="1:24" x14ac:dyDescent="0.25">
      <c r="A4271">
        <v>0.99849600000000005</v>
      </c>
      <c r="B4271">
        <v>1.0002800000000001</v>
      </c>
      <c r="C4271">
        <v>1.0013019999999999</v>
      </c>
      <c r="D4271">
        <v>0.99839199999999995</v>
      </c>
      <c r="E4271">
        <v>0.99946299999999999</v>
      </c>
      <c r="F4271">
        <v>1.0009410000000001</v>
      </c>
      <c r="G4271">
        <v>0.99971500000000002</v>
      </c>
      <c r="H4271">
        <v>0.99995599999999996</v>
      </c>
      <c r="I4271">
        <v>1.002812</v>
      </c>
      <c r="J4271">
        <v>0.99960899999999997</v>
      </c>
      <c r="K4271">
        <v>0.99828099999999997</v>
      </c>
      <c r="L4271">
        <v>0.99964799999999998</v>
      </c>
      <c r="M4271">
        <v>0.99171799999999999</v>
      </c>
      <c r="N4271">
        <v>0.99892400000000003</v>
      </c>
      <c r="O4271">
        <v>1.0001150000000001</v>
      </c>
      <c r="P4271">
        <v>1.0011019999999999</v>
      </c>
      <c r="Q4271">
        <v>1.001495</v>
      </c>
      <c r="R4271">
        <v>0.99785400000000002</v>
      </c>
      <c r="S4271">
        <v>0.99973699999999999</v>
      </c>
      <c r="T4271">
        <v>0.99966999999999995</v>
      </c>
      <c r="U4271">
        <v>1.4305E-2</v>
      </c>
      <c r="V4271">
        <v>0.40986400000000001</v>
      </c>
      <c r="W4271">
        <v>5.8588529999999999</v>
      </c>
      <c r="X4271">
        <f>(U4271-MIN(sample[Column21]))/(MAX(sample[Column21])-MIN(sample[Column21]))</f>
        <v>0.71571521488967826</v>
      </c>
    </row>
    <row r="4272" spans="1:24" x14ac:dyDescent="0.25">
      <c r="A4272">
        <v>1.000489</v>
      </c>
      <c r="B4272">
        <v>0.99824599999999997</v>
      </c>
      <c r="C4272">
        <v>0.99879600000000002</v>
      </c>
      <c r="D4272">
        <v>1.000988</v>
      </c>
      <c r="E4272">
        <v>1.0002759999999999</v>
      </c>
      <c r="F4272">
        <v>0.99952300000000005</v>
      </c>
      <c r="G4272">
        <v>1.000702</v>
      </c>
      <c r="H4272">
        <v>0.99976299999999996</v>
      </c>
      <c r="I4272">
        <v>0.99549600000000005</v>
      </c>
      <c r="J4272">
        <v>0.99631000000000003</v>
      </c>
      <c r="K4272">
        <v>0.99495699999999998</v>
      </c>
      <c r="L4272">
        <v>0.99790599999999996</v>
      </c>
      <c r="M4272">
        <v>1.000882</v>
      </c>
      <c r="N4272">
        <v>0.99981100000000001</v>
      </c>
      <c r="O4272">
        <v>1.000211</v>
      </c>
      <c r="P4272">
        <v>1.000326</v>
      </c>
      <c r="Q4272">
        <v>1.000732</v>
      </c>
      <c r="R4272">
        <v>1.000572</v>
      </c>
      <c r="S4272">
        <v>1.000321</v>
      </c>
      <c r="T4272">
        <v>1.0001230000000001</v>
      </c>
      <c r="U4272">
        <v>5.2399999999999999E-3</v>
      </c>
      <c r="V4272">
        <v>1.7833079999999999</v>
      </c>
      <c r="W4272">
        <v>4.6388360000000004</v>
      </c>
      <c r="X4272">
        <f>(U4272-MIN(sample[Column21]))/(MAX(sample[Column21])-MIN(sample[Column21]))</f>
        <v>0.26217041076699854</v>
      </c>
    </row>
    <row r="4273" spans="1:24" x14ac:dyDescent="0.25">
      <c r="A4273">
        <v>1.0004649999999999</v>
      </c>
      <c r="B4273">
        <v>0.99911300000000003</v>
      </c>
      <c r="C4273">
        <v>1.0008520000000001</v>
      </c>
      <c r="D4273">
        <v>1.0008619999999999</v>
      </c>
      <c r="E4273">
        <v>0.99815500000000001</v>
      </c>
      <c r="F4273">
        <v>1.0025040000000001</v>
      </c>
      <c r="G4273">
        <v>1.0011479999999999</v>
      </c>
      <c r="H4273">
        <v>0.99941800000000003</v>
      </c>
      <c r="I4273">
        <v>0.99981500000000001</v>
      </c>
      <c r="J4273">
        <v>0.99981399999999998</v>
      </c>
      <c r="K4273">
        <v>1.0007969999999999</v>
      </c>
      <c r="L4273">
        <v>0.99973100000000004</v>
      </c>
      <c r="M4273">
        <v>0.99932699999999997</v>
      </c>
      <c r="N4273">
        <v>0.99927999999999995</v>
      </c>
      <c r="O4273">
        <v>1.000588</v>
      </c>
      <c r="P4273">
        <v>0.99998900000000002</v>
      </c>
      <c r="Q4273">
        <v>0.99994499999999997</v>
      </c>
      <c r="R4273">
        <v>0.99984399999999996</v>
      </c>
      <c r="S4273">
        <v>1.0001629999999999</v>
      </c>
      <c r="T4273">
        <v>1.0003390000000001</v>
      </c>
      <c r="U4273">
        <v>0</v>
      </c>
      <c r="V4273">
        <v>0.74454399999999998</v>
      </c>
      <c r="W4273">
        <v>7.2198330000000004</v>
      </c>
      <c r="X4273">
        <f>(U4273-MIN(sample[Column21]))/(MAX(sample[Column21])-MIN(sample[Column21]))</f>
        <v>0</v>
      </c>
    </row>
    <row r="4274" spans="1:24" x14ac:dyDescent="0.25">
      <c r="A4274">
        <v>1.000472</v>
      </c>
      <c r="B4274">
        <v>0.99904599999999999</v>
      </c>
      <c r="C4274">
        <v>1.0003519999999999</v>
      </c>
      <c r="D4274">
        <v>1.001976</v>
      </c>
      <c r="E4274">
        <v>1.0007109999999999</v>
      </c>
      <c r="F4274">
        <v>0.99806099999999998</v>
      </c>
      <c r="G4274">
        <v>1.0000770000000001</v>
      </c>
      <c r="H4274">
        <v>1.0001469999999999</v>
      </c>
      <c r="I4274">
        <v>0.99945700000000004</v>
      </c>
      <c r="J4274">
        <v>0.99798799999999999</v>
      </c>
      <c r="K4274">
        <v>0.99916000000000005</v>
      </c>
      <c r="L4274">
        <v>0.99961599999999995</v>
      </c>
      <c r="M4274">
        <v>1.001001</v>
      </c>
      <c r="N4274">
        <v>1.0000819999999999</v>
      </c>
      <c r="O4274">
        <v>0.99737100000000001</v>
      </c>
      <c r="P4274">
        <v>1.0017579999999999</v>
      </c>
      <c r="Q4274">
        <v>1.001374</v>
      </c>
      <c r="R4274">
        <v>1.000821</v>
      </c>
      <c r="S4274">
        <v>1.000713</v>
      </c>
      <c r="T4274">
        <v>0.99851999999999996</v>
      </c>
      <c r="U4274">
        <v>0</v>
      </c>
      <c r="V4274">
        <v>0.75692000000000004</v>
      </c>
      <c r="W4274">
        <v>7.8380729999999996</v>
      </c>
      <c r="X4274">
        <f>(U4274-MIN(sample[Column21]))/(MAX(sample[Column21])-MIN(sample[Column21]))</f>
        <v>0</v>
      </c>
    </row>
    <row r="4275" spans="1:24" x14ac:dyDescent="0.25">
      <c r="A4275">
        <v>0.999475</v>
      </c>
      <c r="B4275">
        <v>1.000588</v>
      </c>
      <c r="C4275">
        <v>1.001406</v>
      </c>
      <c r="D4275">
        <v>1.0018959999999999</v>
      </c>
      <c r="E4275">
        <v>0.99809800000000004</v>
      </c>
      <c r="F4275">
        <v>0.99902299999999999</v>
      </c>
      <c r="G4275">
        <v>1.0033989999999999</v>
      </c>
      <c r="H4275">
        <v>1.000397</v>
      </c>
      <c r="I4275">
        <v>0.99849600000000005</v>
      </c>
      <c r="J4275">
        <v>0.99895999999999996</v>
      </c>
      <c r="K4275">
        <v>1.000402</v>
      </c>
      <c r="L4275">
        <v>0.99868400000000002</v>
      </c>
      <c r="M4275">
        <v>0.99790800000000002</v>
      </c>
      <c r="N4275">
        <v>0.99669399999999997</v>
      </c>
      <c r="O4275">
        <v>0.98059499999999999</v>
      </c>
      <c r="P4275">
        <v>0.98114900000000005</v>
      </c>
      <c r="Q4275">
        <v>0.98826400000000003</v>
      </c>
      <c r="R4275">
        <v>1.000713</v>
      </c>
      <c r="S4275">
        <v>1.0001660000000001</v>
      </c>
      <c r="T4275">
        <v>1.0000500000000001</v>
      </c>
      <c r="U4275">
        <v>1.8405000000000001E-2</v>
      </c>
      <c r="V4275">
        <v>1.4087559999999999</v>
      </c>
      <c r="W4275">
        <v>7.379664</v>
      </c>
      <c r="X4275">
        <f>(U4275-MIN(sample[Column21]))/(MAX(sample[Column21])-MIN(sample[Column21]))</f>
        <v>0.92084855155851308</v>
      </c>
    </row>
    <row r="4276" spans="1:24" x14ac:dyDescent="0.25">
      <c r="A4276">
        <v>0.99975999999999998</v>
      </c>
      <c r="B4276">
        <v>1.001252</v>
      </c>
      <c r="C4276">
        <v>1.002084</v>
      </c>
      <c r="D4276">
        <v>0.99917500000000004</v>
      </c>
      <c r="E4276">
        <v>0.99878900000000004</v>
      </c>
      <c r="F4276">
        <v>1.002165</v>
      </c>
      <c r="G4276">
        <v>0.99988699999999997</v>
      </c>
      <c r="H4276">
        <v>0.999471</v>
      </c>
      <c r="I4276">
        <v>1.000759</v>
      </c>
      <c r="J4276">
        <v>1.0008779999999999</v>
      </c>
      <c r="K4276">
        <v>1.0001100000000001</v>
      </c>
      <c r="L4276">
        <v>0.99902199999999997</v>
      </c>
      <c r="M4276">
        <v>0.99865300000000001</v>
      </c>
      <c r="N4276">
        <v>0.99826300000000001</v>
      </c>
      <c r="O4276">
        <v>1.0003629999999999</v>
      </c>
      <c r="P4276">
        <v>1.000461</v>
      </c>
      <c r="Q4276">
        <v>1.0010540000000001</v>
      </c>
      <c r="R4276">
        <v>0.99891700000000005</v>
      </c>
      <c r="S4276">
        <v>0.99861800000000001</v>
      </c>
      <c r="T4276">
        <v>1.0001119999999999</v>
      </c>
      <c r="U4276">
        <v>0</v>
      </c>
      <c r="V4276">
        <v>2.0463480000000001</v>
      </c>
      <c r="W4276">
        <v>6.7466799999999996</v>
      </c>
      <c r="X4276">
        <f>(U4276-MIN(sample[Column21]))/(MAX(sample[Column21])-MIN(sample[Column21]))</f>
        <v>0</v>
      </c>
    </row>
    <row r="4277" spans="1:24" x14ac:dyDescent="0.25">
      <c r="A4277">
        <v>1.000389</v>
      </c>
      <c r="B4277">
        <v>0.99724900000000005</v>
      </c>
      <c r="C4277">
        <v>1.0001899999999999</v>
      </c>
      <c r="D4277">
        <v>1.000861</v>
      </c>
      <c r="E4277">
        <v>0.99990999999999997</v>
      </c>
      <c r="F4277">
        <v>0.999031</v>
      </c>
      <c r="G4277">
        <v>0.99990900000000005</v>
      </c>
      <c r="H4277">
        <v>0.99868900000000005</v>
      </c>
      <c r="I4277">
        <v>0.99759699999999996</v>
      </c>
      <c r="J4277">
        <v>0.99986699999999995</v>
      </c>
      <c r="K4277">
        <v>0.99849600000000005</v>
      </c>
      <c r="L4277">
        <v>0.99894400000000005</v>
      </c>
      <c r="M4277">
        <v>1.0005980000000001</v>
      </c>
      <c r="N4277">
        <v>1.000121</v>
      </c>
      <c r="O4277">
        <v>1.0007010000000001</v>
      </c>
      <c r="P4277">
        <v>1.0003930000000001</v>
      </c>
      <c r="Q4277">
        <v>0.99988200000000005</v>
      </c>
      <c r="R4277">
        <v>1.0002169999999999</v>
      </c>
      <c r="S4277">
        <v>1.0000560000000001</v>
      </c>
      <c r="T4277">
        <v>0.99961999999999995</v>
      </c>
      <c r="U4277">
        <v>2.663E-3</v>
      </c>
      <c r="V4277">
        <v>0.39338400000000001</v>
      </c>
      <c r="W4277">
        <v>4.215967</v>
      </c>
      <c r="X4277">
        <f>(U4277-MIN(sample[Column21]))/(MAX(sample[Column21])-MIN(sample[Column21]))</f>
        <v>0.1332366037924651</v>
      </c>
    </row>
    <row r="4278" spans="1:24" x14ac:dyDescent="0.25">
      <c r="A4278">
        <v>1.0012449999999999</v>
      </c>
      <c r="B4278">
        <v>1.0007969999999999</v>
      </c>
      <c r="C4278">
        <v>0.99939500000000003</v>
      </c>
      <c r="D4278">
        <v>1.0009600000000001</v>
      </c>
      <c r="E4278">
        <v>0.99997899999999995</v>
      </c>
      <c r="F4278">
        <v>1.0004869999999999</v>
      </c>
      <c r="G4278">
        <v>0.99913799999999997</v>
      </c>
      <c r="H4278">
        <v>1.000281</v>
      </c>
      <c r="I4278">
        <v>1.0006820000000001</v>
      </c>
      <c r="J4278">
        <v>1.0012350000000001</v>
      </c>
      <c r="K4278">
        <v>0.99983200000000005</v>
      </c>
      <c r="L4278">
        <v>0.99893100000000001</v>
      </c>
      <c r="M4278">
        <v>0.99156500000000003</v>
      </c>
      <c r="N4278">
        <v>0.99064399999999997</v>
      </c>
      <c r="O4278">
        <v>0.991537</v>
      </c>
      <c r="P4278">
        <v>0.99088699999999996</v>
      </c>
      <c r="Q4278">
        <v>0.99062799999999995</v>
      </c>
      <c r="R4278">
        <v>0.99680599999999997</v>
      </c>
      <c r="S4278">
        <v>0.99986699999999995</v>
      </c>
      <c r="T4278">
        <v>0.999807</v>
      </c>
      <c r="U4278">
        <v>8.8020000000000008E-3</v>
      </c>
      <c r="V4278">
        <v>2.8136489999999998</v>
      </c>
      <c r="W4278">
        <v>7.079834</v>
      </c>
      <c r="X4278">
        <f>(U4278-MIN(sample[Column21]))/(MAX(sample[Column21])-MIN(sample[Column21]))</f>
        <v>0.44038625106319107</v>
      </c>
    </row>
    <row r="4279" spans="1:24" x14ac:dyDescent="0.25">
      <c r="A4279">
        <v>0.99887700000000001</v>
      </c>
      <c r="B4279">
        <v>1.0000469999999999</v>
      </c>
      <c r="C4279">
        <v>0.99923799999999996</v>
      </c>
      <c r="D4279">
        <v>1.001582</v>
      </c>
      <c r="E4279">
        <v>1.00023</v>
      </c>
      <c r="F4279">
        <v>0.99934800000000001</v>
      </c>
      <c r="G4279">
        <v>0.99892000000000003</v>
      </c>
      <c r="H4279">
        <v>0.99891099999999999</v>
      </c>
      <c r="I4279">
        <v>1.001015</v>
      </c>
      <c r="J4279">
        <v>1.001328</v>
      </c>
      <c r="K4279">
        <v>1.0000979999999999</v>
      </c>
      <c r="L4279">
        <v>1.0013259999999999</v>
      </c>
      <c r="M4279">
        <v>1.001099</v>
      </c>
      <c r="N4279">
        <v>1.000086</v>
      </c>
      <c r="O4279">
        <v>0.99888100000000002</v>
      </c>
      <c r="P4279">
        <v>0.99934299999999998</v>
      </c>
      <c r="Q4279">
        <v>1.0018359999999999</v>
      </c>
      <c r="R4279">
        <v>1.001223</v>
      </c>
      <c r="S4279">
        <v>0.99843499999999996</v>
      </c>
      <c r="T4279">
        <v>0.99930099999999999</v>
      </c>
      <c r="U4279">
        <v>0</v>
      </c>
      <c r="V4279">
        <v>1.7047000000000001</v>
      </c>
      <c r="W4279">
        <v>4.0804869999999998</v>
      </c>
      <c r="X4279">
        <f>(U4279-MIN(sample[Column21]))/(MAX(sample[Column21])-MIN(sample[Column21]))</f>
        <v>0</v>
      </c>
    </row>
    <row r="4280" spans="1:24" x14ac:dyDescent="0.25">
      <c r="A4280">
        <v>0.99930799999999997</v>
      </c>
      <c r="B4280">
        <v>0.99876399999999999</v>
      </c>
      <c r="C4280">
        <v>0.99936899999999995</v>
      </c>
      <c r="D4280">
        <v>1.001571</v>
      </c>
      <c r="E4280">
        <v>1.001104</v>
      </c>
      <c r="F4280">
        <v>0.99893299999999996</v>
      </c>
      <c r="G4280">
        <v>0.99951599999999996</v>
      </c>
      <c r="H4280">
        <v>0.99855499999999997</v>
      </c>
      <c r="I4280">
        <v>0.99963999999999997</v>
      </c>
      <c r="J4280">
        <v>1.0003070000000001</v>
      </c>
      <c r="K4280">
        <v>1.0017480000000001</v>
      </c>
      <c r="L4280">
        <v>1.0006189999999999</v>
      </c>
      <c r="M4280">
        <v>1.001036</v>
      </c>
      <c r="N4280">
        <v>1.0014510000000001</v>
      </c>
      <c r="O4280">
        <v>0.99898299999999995</v>
      </c>
      <c r="P4280">
        <v>1.000078</v>
      </c>
      <c r="Q4280">
        <v>1.00204</v>
      </c>
      <c r="R4280">
        <v>0.99890500000000004</v>
      </c>
      <c r="S4280">
        <v>0.99797899999999995</v>
      </c>
      <c r="T4280">
        <v>0.99953499999999995</v>
      </c>
      <c r="U4280">
        <v>0</v>
      </c>
      <c r="V4280">
        <v>2.7502710000000001</v>
      </c>
      <c r="W4280">
        <v>7.4976919999999998</v>
      </c>
      <c r="X4280">
        <f>(U4280-MIN(sample[Column21]))/(MAX(sample[Column21])-MIN(sample[Column21]))</f>
        <v>0</v>
      </c>
    </row>
    <row r="4281" spans="1:24" x14ac:dyDescent="0.25">
      <c r="A4281">
        <v>1.000537</v>
      </c>
      <c r="B4281">
        <v>0.99895999999999996</v>
      </c>
      <c r="C4281">
        <v>0.999475</v>
      </c>
      <c r="D4281">
        <v>0.99850000000000005</v>
      </c>
      <c r="E4281">
        <v>0.99756199999999995</v>
      </c>
      <c r="F4281">
        <v>1.0005919999999999</v>
      </c>
      <c r="G4281">
        <v>0.999394</v>
      </c>
      <c r="H4281">
        <v>0.99990699999999999</v>
      </c>
      <c r="I4281">
        <v>0.99928300000000003</v>
      </c>
      <c r="J4281">
        <v>0.99918700000000005</v>
      </c>
      <c r="K4281">
        <v>1.001646</v>
      </c>
      <c r="L4281">
        <v>0.99951599999999996</v>
      </c>
      <c r="M4281">
        <v>0.99211000000000005</v>
      </c>
      <c r="N4281">
        <v>0.99310799999999999</v>
      </c>
      <c r="O4281">
        <v>0.99984200000000001</v>
      </c>
      <c r="P4281">
        <v>0.99921499999999996</v>
      </c>
      <c r="Q4281">
        <v>0.99925600000000003</v>
      </c>
      <c r="R4281">
        <v>1.000515</v>
      </c>
      <c r="S4281">
        <v>1.000766</v>
      </c>
      <c r="T4281">
        <v>1.000149</v>
      </c>
      <c r="U4281">
        <v>8.6859999999999993E-3</v>
      </c>
      <c r="V4281">
        <v>0.908744</v>
      </c>
      <c r="W4281">
        <v>6.2218229999999997</v>
      </c>
      <c r="X4281">
        <f>(U4281-MIN(sample[Column21]))/(MAX(sample[Column21])-MIN(sample[Column21]))</f>
        <v>0.43458247861109717</v>
      </c>
    </row>
    <row r="4282" spans="1:24" x14ac:dyDescent="0.25">
      <c r="A4282">
        <v>0.99906399999999995</v>
      </c>
      <c r="B4282">
        <v>1.0003390000000001</v>
      </c>
      <c r="C4282">
        <v>0.99998799999999999</v>
      </c>
      <c r="D4282">
        <v>0.99995400000000001</v>
      </c>
      <c r="E4282">
        <v>1.000875</v>
      </c>
      <c r="F4282">
        <v>0.99839299999999997</v>
      </c>
      <c r="G4282">
        <v>1.0005010000000001</v>
      </c>
      <c r="H4282">
        <v>1.0013300000000001</v>
      </c>
      <c r="I4282">
        <v>1.000138</v>
      </c>
      <c r="J4282">
        <v>0.99856999999999996</v>
      </c>
      <c r="K4282">
        <v>0.99939</v>
      </c>
      <c r="L4282">
        <v>1.0005280000000001</v>
      </c>
      <c r="M4282">
        <v>1.000715</v>
      </c>
      <c r="N4282">
        <v>1.0004310000000001</v>
      </c>
      <c r="O4282">
        <v>0.99916000000000005</v>
      </c>
      <c r="P4282">
        <v>0.99892000000000003</v>
      </c>
      <c r="Q4282">
        <v>0.99873100000000004</v>
      </c>
      <c r="R4282">
        <v>1.0007870000000001</v>
      </c>
      <c r="S4282">
        <v>1.0021420000000001</v>
      </c>
      <c r="T4282">
        <v>1.0002660000000001</v>
      </c>
      <c r="U4282">
        <v>0</v>
      </c>
      <c r="V4282">
        <v>2.9738530000000001</v>
      </c>
      <c r="W4282">
        <v>5.7421129999999998</v>
      </c>
      <c r="X4282">
        <f>(U4282-MIN(sample[Column21]))/(MAX(sample[Column21])-MIN(sample[Column21]))</f>
        <v>0</v>
      </c>
    </row>
    <row r="4283" spans="1:24" x14ac:dyDescent="0.25">
      <c r="A4283">
        <v>1.000086</v>
      </c>
      <c r="B4283">
        <v>0.99991699999999994</v>
      </c>
      <c r="C4283">
        <v>1.0011030000000001</v>
      </c>
      <c r="D4283">
        <v>1.000092</v>
      </c>
      <c r="E4283">
        <v>1.001865</v>
      </c>
      <c r="F4283">
        <v>0.99980500000000005</v>
      </c>
      <c r="G4283">
        <v>0.99924800000000003</v>
      </c>
      <c r="H4283">
        <v>1.000996</v>
      </c>
      <c r="I4283">
        <v>0.99962700000000004</v>
      </c>
      <c r="J4283">
        <v>0.99871600000000005</v>
      </c>
      <c r="K4283">
        <v>1.002389</v>
      </c>
      <c r="L4283">
        <v>0.99777899999999997</v>
      </c>
      <c r="M4283">
        <v>0.99931599999999998</v>
      </c>
      <c r="N4283">
        <v>1.0009479999999999</v>
      </c>
      <c r="O4283">
        <v>1.0004710000000001</v>
      </c>
      <c r="P4283">
        <v>0.99935700000000005</v>
      </c>
      <c r="Q4283">
        <v>0.99970899999999996</v>
      </c>
      <c r="R4283">
        <v>0.998969</v>
      </c>
      <c r="S4283">
        <v>0.99883699999999997</v>
      </c>
      <c r="T4283">
        <v>1.0013529999999999</v>
      </c>
      <c r="U4283">
        <v>0</v>
      </c>
      <c r="V4283">
        <v>1.412091</v>
      </c>
      <c r="W4283">
        <v>7.7025509999999997</v>
      </c>
      <c r="X4283">
        <f>(U4283-MIN(sample[Column21]))/(MAX(sample[Column21])-MIN(sample[Column21]))</f>
        <v>0</v>
      </c>
    </row>
    <row r="4284" spans="1:24" x14ac:dyDescent="0.25">
      <c r="A4284">
        <v>1.0001910000000001</v>
      </c>
      <c r="B4284">
        <v>0.99905500000000003</v>
      </c>
      <c r="C4284">
        <v>1.0011749999999999</v>
      </c>
      <c r="D4284">
        <v>0.99820900000000001</v>
      </c>
      <c r="E4284">
        <v>1.0012369999999999</v>
      </c>
      <c r="F4284">
        <v>0.99767600000000001</v>
      </c>
      <c r="G4284">
        <v>1.0000009999999999</v>
      </c>
      <c r="H4284">
        <v>0.99810399999999999</v>
      </c>
      <c r="I4284">
        <v>0.99078599999999994</v>
      </c>
      <c r="J4284">
        <v>0.98985699999999999</v>
      </c>
      <c r="K4284">
        <v>0.99088699999999996</v>
      </c>
      <c r="L4284">
        <v>0.995394</v>
      </c>
      <c r="M4284">
        <v>1.0002230000000001</v>
      </c>
      <c r="N4284">
        <v>0.99979300000000004</v>
      </c>
      <c r="O4284">
        <v>1.001541</v>
      </c>
      <c r="P4284">
        <v>1.0006600000000001</v>
      </c>
      <c r="Q4284">
        <v>1.001549</v>
      </c>
      <c r="R4284">
        <v>0.99841000000000002</v>
      </c>
      <c r="S4284">
        <v>1.001055</v>
      </c>
      <c r="T4284">
        <v>1.000229</v>
      </c>
      <c r="U4284">
        <v>9.4889999999999992E-3</v>
      </c>
      <c r="V4284">
        <v>1.95889</v>
      </c>
      <c r="W4284">
        <v>4.5255789999999996</v>
      </c>
      <c r="X4284">
        <f>(U4284-MIN(sample[Column21]))/(MAX(sample[Column21])-MIN(sample[Column21]))</f>
        <v>0.4747585930855055</v>
      </c>
    </row>
    <row r="4285" spans="1:24" x14ac:dyDescent="0.25">
      <c r="A4285">
        <v>1.001479</v>
      </c>
      <c r="B4285">
        <v>1.000292</v>
      </c>
      <c r="C4285">
        <v>0.99962300000000004</v>
      </c>
      <c r="D4285">
        <v>0.99894799999999995</v>
      </c>
      <c r="E4285">
        <v>1.0007999999999999</v>
      </c>
      <c r="F4285">
        <v>0.99984600000000001</v>
      </c>
      <c r="G4285">
        <v>0.99980400000000003</v>
      </c>
      <c r="H4285">
        <v>0.99986699999999995</v>
      </c>
      <c r="I4285">
        <v>1.001932</v>
      </c>
      <c r="J4285">
        <v>1.000405</v>
      </c>
      <c r="K4285">
        <v>0.99889300000000003</v>
      </c>
      <c r="L4285">
        <v>1.0008999999999999</v>
      </c>
      <c r="M4285">
        <v>0.99994400000000006</v>
      </c>
      <c r="N4285">
        <v>1.0003899999999999</v>
      </c>
      <c r="O4285">
        <v>1.0010479999999999</v>
      </c>
      <c r="P4285">
        <v>0.99862399999999996</v>
      </c>
      <c r="Q4285">
        <v>0.99964299999999995</v>
      </c>
      <c r="R4285">
        <v>0.99843099999999996</v>
      </c>
      <c r="S4285">
        <v>1.001142</v>
      </c>
      <c r="T4285">
        <v>0.99887899999999996</v>
      </c>
      <c r="U4285">
        <v>0</v>
      </c>
      <c r="V4285">
        <v>2.3426960000000001</v>
      </c>
      <c r="W4285">
        <v>5.5763439999999997</v>
      </c>
      <c r="X4285">
        <f>(U4285-MIN(sample[Column21]))/(MAX(sample[Column21])-MIN(sample[Column21]))</f>
        <v>0</v>
      </c>
    </row>
    <row r="4286" spans="1:24" x14ac:dyDescent="0.25">
      <c r="A4286">
        <v>0.99858199999999997</v>
      </c>
      <c r="B4286">
        <v>0.99963599999999997</v>
      </c>
      <c r="C4286">
        <v>1.000631</v>
      </c>
      <c r="D4286">
        <v>0.99848300000000001</v>
      </c>
      <c r="E4286">
        <v>0.99903699999999995</v>
      </c>
      <c r="F4286">
        <v>0.99953899999999996</v>
      </c>
      <c r="G4286">
        <v>0.99892000000000003</v>
      </c>
      <c r="H4286">
        <v>0.99860099999999996</v>
      </c>
      <c r="I4286">
        <v>0.99975899999999995</v>
      </c>
      <c r="J4286">
        <v>0.99927299999999997</v>
      </c>
      <c r="K4286">
        <v>0.995977</v>
      </c>
      <c r="L4286">
        <v>0.98906000000000005</v>
      </c>
      <c r="M4286">
        <v>0.98825600000000002</v>
      </c>
      <c r="N4286">
        <v>0.98768199999999995</v>
      </c>
      <c r="O4286">
        <v>0.98752700000000004</v>
      </c>
      <c r="P4286">
        <v>0.98900100000000002</v>
      </c>
      <c r="Q4286">
        <v>1.0009220000000001</v>
      </c>
      <c r="R4286">
        <v>0.99845899999999999</v>
      </c>
      <c r="S4286">
        <v>0.99826099999999995</v>
      </c>
      <c r="T4286">
        <v>0.99979899999999999</v>
      </c>
      <c r="U4286">
        <v>1.1417E-2</v>
      </c>
      <c r="V4286">
        <v>2.602414</v>
      </c>
      <c r="W4286">
        <v>6.4379390000000001</v>
      </c>
      <c r="X4286">
        <f>(U4286-MIN(sample[Column21]))/(MAX(sample[Column21])-MIN(sample[Column21]))</f>
        <v>0.57122129384099662</v>
      </c>
    </row>
    <row r="4287" spans="1:24" x14ac:dyDescent="0.25">
      <c r="A4287">
        <v>0.99888999999999994</v>
      </c>
      <c r="B4287">
        <v>0.99769799999999997</v>
      </c>
      <c r="C4287">
        <v>1.000016</v>
      </c>
      <c r="D4287">
        <v>1.002135</v>
      </c>
      <c r="E4287">
        <v>1.0003850000000001</v>
      </c>
      <c r="F4287">
        <v>1.0010829999999999</v>
      </c>
      <c r="G4287">
        <v>1.000237</v>
      </c>
      <c r="H4287">
        <v>0.99926300000000001</v>
      </c>
      <c r="I4287">
        <v>1.000491</v>
      </c>
      <c r="J4287">
        <v>0.99852399999999997</v>
      </c>
      <c r="K4287">
        <v>1.000354</v>
      </c>
      <c r="L4287">
        <v>1.0006969999999999</v>
      </c>
      <c r="M4287">
        <v>0.99794899999999997</v>
      </c>
      <c r="N4287">
        <v>1.001625</v>
      </c>
      <c r="O4287">
        <v>1.0003439999999999</v>
      </c>
      <c r="P4287">
        <v>1.0006330000000001</v>
      </c>
      <c r="Q4287">
        <v>1.0012190000000001</v>
      </c>
      <c r="R4287">
        <v>0.99984399999999996</v>
      </c>
      <c r="S4287">
        <v>0.99967200000000001</v>
      </c>
      <c r="T4287">
        <v>1.000416</v>
      </c>
      <c r="U4287">
        <v>0</v>
      </c>
      <c r="V4287">
        <v>2.1694710000000001</v>
      </c>
      <c r="W4287">
        <v>6.0907439999999999</v>
      </c>
      <c r="X4287">
        <f>(U4287-MIN(sample[Column21]))/(MAX(sample[Column21])-MIN(sample[Column21]))</f>
        <v>0</v>
      </c>
    </row>
    <row r="4288" spans="1:24" x14ac:dyDescent="0.25">
      <c r="A4288">
        <v>0.99838300000000002</v>
      </c>
      <c r="B4288">
        <v>0.99884899999999999</v>
      </c>
      <c r="C4288">
        <v>0.99934199999999995</v>
      </c>
      <c r="D4288">
        <v>1.000051</v>
      </c>
      <c r="E4288">
        <v>0.99919599999999997</v>
      </c>
      <c r="F4288">
        <v>1.0000690000000001</v>
      </c>
      <c r="G4288">
        <v>0.99699000000000004</v>
      </c>
      <c r="H4288">
        <v>0.98262000000000005</v>
      </c>
      <c r="I4288">
        <v>0.982595</v>
      </c>
      <c r="J4288">
        <v>0.98458500000000004</v>
      </c>
      <c r="K4288">
        <v>0.98447700000000005</v>
      </c>
      <c r="L4288">
        <v>0.99660800000000005</v>
      </c>
      <c r="M4288">
        <v>0.99877899999999997</v>
      </c>
      <c r="N4288">
        <v>1.0016959999999999</v>
      </c>
      <c r="O4288">
        <v>0.99995999999999996</v>
      </c>
      <c r="P4288">
        <v>1.000688</v>
      </c>
      <c r="Q4288">
        <v>1.00085</v>
      </c>
      <c r="R4288">
        <v>0.99897899999999995</v>
      </c>
      <c r="S4288">
        <v>0.99990100000000004</v>
      </c>
      <c r="T4288">
        <v>1.001377</v>
      </c>
      <c r="U4288">
        <v>1.7655000000000001E-2</v>
      </c>
      <c r="V4288">
        <v>2.0008900000000001</v>
      </c>
      <c r="W4288">
        <v>4.1365920000000003</v>
      </c>
      <c r="X4288">
        <f>(U4288-MIN(sample[Column21]))/(MAX(sample[Column21])-MIN(sample[Column21]))</f>
        <v>0.88332416070445785</v>
      </c>
    </row>
    <row r="4289" spans="1:24" x14ac:dyDescent="0.25">
      <c r="A4289">
        <v>1.0003</v>
      </c>
      <c r="B4289">
        <v>0.99943499999999996</v>
      </c>
      <c r="C4289">
        <v>0.99833000000000005</v>
      </c>
      <c r="D4289">
        <v>1.001382</v>
      </c>
      <c r="E4289">
        <v>1.0018089999999999</v>
      </c>
      <c r="F4289">
        <v>1.0000849999999999</v>
      </c>
      <c r="G4289">
        <v>1.001492</v>
      </c>
      <c r="H4289">
        <v>0.99890000000000001</v>
      </c>
      <c r="I4289">
        <v>0.99929199999999996</v>
      </c>
      <c r="J4289">
        <v>1.0002500000000001</v>
      </c>
      <c r="K4289">
        <v>0.99988200000000005</v>
      </c>
      <c r="L4289">
        <v>0.999085</v>
      </c>
      <c r="M4289">
        <v>1.0002740000000001</v>
      </c>
      <c r="N4289">
        <v>1.0011289999999999</v>
      </c>
      <c r="O4289">
        <v>1.000769</v>
      </c>
      <c r="P4289">
        <v>0.99948599999999999</v>
      </c>
      <c r="Q4289">
        <v>0.99904800000000005</v>
      </c>
      <c r="R4289">
        <v>1.0001739999999999</v>
      </c>
      <c r="S4289">
        <v>0.99988299999999997</v>
      </c>
      <c r="T4289">
        <v>0.99923799999999996</v>
      </c>
      <c r="U4289">
        <v>0</v>
      </c>
      <c r="V4289">
        <v>0.77427199999999996</v>
      </c>
      <c r="W4289">
        <v>7.6811769999999999</v>
      </c>
      <c r="X4289">
        <f>(U4289-MIN(sample[Column21]))/(MAX(sample[Column21])-MIN(sample[Column21]))</f>
        <v>0</v>
      </c>
    </row>
    <row r="4290" spans="1:24" x14ac:dyDescent="0.25">
      <c r="A4290">
        <v>0.99974700000000005</v>
      </c>
      <c r="B4290">
        <v>1.0000329999999999</v>
      </c>
      <c r="C4290">
        <v>1.001644</v>
      </c>
      <c r="D4290">
        <v>0.99998399999999998</v>
      </c>
      <c r="E4290">
        <v>0.999977</v>
      </c>
      <c r="F4290">
        <v>0.998085</v>
      </c>
      <c r="G4290">
        <v>1.000184</v>
      </c>
      <c r="H4290">
        <v>1.0009969999999999</v>
      </c>
      <c r="I4290">
        <v>0.99980100000000005</v>
      </c>
      <c r="J4290">
        <v>0.99785699999999999</v>
      </c>
      <c r="K4290">
        <v>0.99764699999999995</v>
      </c>
      <c r="L4290">
        <v>0.99828399999999995</v>
      </c>
      <c r="M4290">
        <v>0.99934100000000003</v>
      </c>
      <c r="N4290">
        <v>0.99780500000000005</v>
      </c>
      <c r="O4290">
        <v>1.0000990000000001</v>
      </c>
      <c r="P4290">
        <v>1.000284</v>
      </c>
      <c r="Q4290">
        <v>0.99834299999999998</v>
      </c>
      <c r="R4290">
        <v>0.99989600000000001</v>
      </c>
      <c r="S4290">
        <v>1.000648</v>
      </c>
      <c r="T4290">
        <v>0.99953599999999998</v>
      </c>
      <c r="U4290">
        <v>2.588E-3</v>
      </c>
      <c r="V4290">
        <v>0.98946699999999999</v>
      </c>
      <c r="W4290">
        <v>5.0857559999999999</v>
      </c>
      <c r="X4290">
        <f>(U4290-MIN(sample[Column21]))/(MAX(sample[Column21])-MIN(sample[Column21]))</f>
        <v>0.12948416470705959</v>
      </c>
    </row>
    <row r="4291" spans="1:24" x14ac:dyDescent="0.25">
      <c r="A4291">
        <v>0.99910200000000005</v>
      </c>
      <c r="B4291">
        <v>1.0009060000000001</v>
      </c>
      <c r="C4291">
        <v>1.00119</v>
      </c>
      <c r="D4291">
        <v>1.0004059999999999</v>
      </c>
      <c r="E4291">
        <v>0.99955400000000005</v>
      </c>
      <c r="F4291">
        <v>0.99946800000000002</v>
      </c>
      <c r="G4291">
        <v>1.000502</v>
      </c>
      <c r="H4291">
        <v>0.99873400000000001</v>
      </c>
      <c r="I4291">
        <v>1.00118</v>
      </c>
      <c r="J4291">
        <v>1.000615</v>
      </c>
      <c r="K4291">
        <v>0.99717900000000004</v>
      </c>
      <c r="L4291">
        <v>0.99765199999999998</v>
      </c>
      <c r="M4291">
        <v>1.0001690000000001</v>
      </c>
      <c r="N4291">
        <v>0.998305</v>
      </c>
      <c r="O4291">
        <v>1.0009600000000001</v>
      </c>
      <c r="P4291">
        <v>1.0003550000000001</v>
      </c>
      <c r="Q4291">
        <v>1.000027</v>
      </c>
      <c r="R4291">
        <v>1.000284</v>
      </c>
      <c r="S4291">
        <v>1.0004489999999999</v>
      </c>
      <c r="T4291">
        <v>0.99959799999999999</v>
      </c>
      <c r="U4291">
        <v>9.7300000000000002E-4</v>
      </c>
      <c r="V4291">
        <v>2.2649780000000002</v>
      </c>
      <c r="W4291">
        <v>5.521865</v>
      </c>
      <c r="X4291">
        <f>(U4291-MIN(sample[Column21]))/(MAX(sample[Column21])-MIN(sample[Column21]))</f>
        <v>4.8681643067994197E-2</v>
      </c>
    </row>
    <row r="4292" spans="1:24" x14ac:dyDescent="0.25">
      <c r="A4292">
        <v>1.0006930000000001</v>
      </c>
      <c r="B4292">
        <v>1.0001519999999999</v>
      </c>
      <c r="C4292">
        <v>1.0007710000000001</v>
      </c>
      <c r="D4292">
        <v>1.0005630000000001</v>
      </c>
      <c r="E4292">
        <v>1.0012430000000001</v>
      </c>
      <c r="F4292">
        <v>1.0014479999999999</v>
      </c>
      <c r="G4292">
        <v>0.99881699999999995</v>
      </c>
      <c r="H4292">
        <v>1.0000359999999999</v>
      </c>
      <c r="I4292">
        <v>0.99835399999999996</v>
      </c>
      <c r="J4292">
        <v>0.99997000000000003</v>
      </c>
      <c r="K4292">
        <v>1.0028410000000001</v>
      </c>
      <c r="L4292">
        <v>0.99954900000000002</v>
      </c>
      <c r="M4292">
        <v>0.99944999999999995</v>
      </c>
      <c r="N4292">
        <v>0.99963800000000003</v>
      </c>
      <c r="O4292">
        <v>0.998776</v>
      </c>
      <c r="P4292">
        <v>1.0008429999999999</v>
      </c>
      <c r="Q4292">
        <v>1.0006060000000001</v>
      </c>
      <c r="R4292">
        <v>1.0001329999999999</v>
      </c>
      <c r="S4292">
        <v>1.0002930000000001</v>
      </c>
      <c r="T4292">
        <v>1.001574</v>
      </c>
      <c r="U4292">
        <v>0</v>
      </c>
      <c r="V4292">
        <v>0.96978900000000001</v>
      </c>
      <c r="W4292">
        <v>7.1104219999999998</v>
      </c>
      <c r="X4292">
        <f>(U4292-MIN(sample[Column21]))/(MAX(sample[Column21])-MIN(sample[Column21]))</f>
        <v>0</v>
      </c>
    </row>
    <row r="4293" spans="1:24" x14ac:dyDescent="0.25">
      <c r="A4293">
        <v>1.001323</v>
      </c>
      <c r="B4293">
        <v>1.0006170000000001</v>
      </c>
      <c r="C4293">
        <v>1.001039</v>
      </c>
      <c r="D4293">
        <v>1.0010410000000001</v>
      </c>
      <c r="E4293">
        <v>0.99849699999999997</v>
      </c>
      <c r="F4293">
        <v>0.998749</v>
      </c>
      <c r="G4293">
        <v>1.001968</v>
      </c>
      <c r="H4293">
        <v>1.0002850000000001</v>
      </c>
      <c r="I4293">
        <v>1.000343</v>
      </c>
      <c r="J4293">
        <v>1.001153</v>
      </c>
      <c r="K4293">
        <v>1.0007280000000001</v>
      </c>
      <c r="L4293">
        <v>0.99875100000000006</v>
      </c>
      <c r="M4293">
        <v>0.99920699999999996</v>
      </c>
      <c r="N4293">
        <v>1.000184</v>
      </c>
      <c r="O4293">
        <v>0.99987199999999998</v>
      </c>
      <c r="P4293">
        <v>1.000551</v>
      </c>
      <c r="Q4293">
        <v>0.99986399999999998</v>
      </c>
      <c r="R4293">
        <v>0.999498</v>
      </c>
      <c r="S4293">
        <v>1.0003519999999999</v>
      </c>
      <c r="T4293">
        <v>1.0011110000000001</v>
      </c>
      <c r="U4293">
        <v>0</v>
      </c>
      <c r="V4293">
        <v>2.5933099999999998</v>
      </c>
      <c r="W4293">
        <v>6.3992389999999997</v>
      </c>
      <c r="X4293">
        <f>(U4293-MIN(sample[Column21]))/(MAX(sample[Column21])-MIN(sample[Column21]))</f>
        <v>0</v>
      </c>
    </row>
    <row r="4294" spans="1:24" x14ac:dyDescent="0.25">
      <c r="A4294">
        <v>1.0017720000000001</v>
      </c>
      <c r="B4294">
        <v>1.0008760000000001</v>
      </c>
      <c r="C4294">
        <v>1.000532</v>
      </c>
      <c r="D4294">
        <v>1.000407</v>
      </c>
      <c r="E4294">
        <v>0.99902500000000005</v>
      </c>
      <c r="F4294">
        <v>0.99946999999999997</v>
      </c>
      <c r="G4294">
        <v>0.99921199999999999</v>
      </c>
      <c r="H4294">
        <v>0.99908600000000003</v>
      </c>
      <c r="I4294">
        <v>1.0010399999999999</v>
      </c>
      <c r="J4294">
        <v>0.99917</v>
      </c>
      <c r="K4294">
        <v>0.99893699999999996</v>
      </c>
      <c r="L4294">
        <v>1.0008269999999999</v>
      </c>
      <c r="M4294">
        <v>1.0003310000000001</v>
      </c>
      <c r="N4294">
        <v>1.000184</v>
      </c>
      <c r="O4294">
        <v>0.99897800000000003</v>
      </c>
      <c r="P4294">
        <v>1.000591</v>
      </c>
      <c r="Q4294">
        <v>0.99977700000000003</v>
      </c>
      <c r="R4294">
        <v>0.99898600000000004</v>
      </c>
      <c r="S4294">
        <v>0.99994899999999998</v>
      </c>
      <c r="T4294">
        <v>0.99796099999999999</v>
      </c>
      <c r="U4294">
        <v>0</v>
      </c>
      <c r="V4294">
        <v>2.1275089999999999</v>
      </c>
      <c r="W4294">
        <v>6.0306369999999996</v>
      </c>
      <c r="X4294">
        <f>(U4294-MIN(sample[Column21]))/(MAX(sample[Column21])-MIN(sample[Column21]))</f>
        <v>0</v>
      </c>
    </row>
    <row r="4295" spans="1:24" x14ac:dyDescent="0.25">
      <c r="A4295">
        <v>1.001463</v>
      </c>
      <c r="B4295">
        <v>0.99983</v>
      </c>
      <c r="C4295">
        <v>0.99861100000000003</v>
      </c>
      <c r="D4295">
        <v>1.0006189999999999</v>
      </c>
      <c r="E4295">
        <v>0.99917599999999995</v>
      </c>
      <c r="F4295">
        <v>0.99962300000000004</v>
      </c>
      <c r="G4295">
        <v>1.0012669999999999</v>
      </c>
      <c r="H4295">
        <v>0.99853400000000003</v>
      </c>
      <c r="I4295">
        <v>0.99978</v>
      </c>
      <c r="J4295">
        <v>0.99739100000000003</v>
      </c>
      <c r="K4295">
        <v>1.0015259999999999</v>
      </c>
      <c r="L4295">
        <v>0.99970599999999998</v>
      </c>
      <c r="M4295">
        <v>1.001274</v>
      </c>
      <c r="N4295">
        <v>0.99936999999999998</v>
      </c>
      <c r="O4295">
        <v>1.000216</v>
      </c>
      <c r="P4295">
        <v>0.99221499999999996</v>
      </c>
      <c r="Q4295">
        <v>0.99776500000000001</v>
      </c>
      <c r="R4295">
        <v>0.99840399999999996</v>
      </c>
      <c r="S4295">
        <v>1.000157</v>
      </c>
      <c r="T4295">
        <v>1.000918</v>
      </c>
      <c r="U4295">
        <v>7.5360000000000002E-3</v>
      </c>
      <c r="V4295">
        <v>0.71609199999999995</v>
      </c>
      <c r="W4295">
        <v>7.6734929999999997</v>
      </c>
      <c r="X4295">
        <f>(U4295-MIN(sample[Column21]))/(MAX(sample[Column21])-MIN(sample[Column21]))</f>
        <v>0.37704507930154602</v>
      </c>
    </row>
    <row r="4296" spans="1:24" x14ac:dyDescent="0.25">
      <c r="A4296">
        <v>0.99908799999999998</v>
      </c>
      <c r="B4296">
        <v>0.99945600000000001</v>
      </c>
      <c r="C4296">
        <v>0.99817800000000001</v>
      </c>
      <c r="D4296">
        <v>1.0004869999999999</v>
      </c>
      <c r="E4296">
        <v>1.0015210000000001</v>
      </c>
      <c r="F4296">
        <v>0.99988900000000003</v>
      </c>
      <c r="G4296">
        <v>0.998506</v>
      </c>
      <c r="H4296">
        <v>1.0008079999999999</v>
      </c>
      <c r="I4296">
        <v>1.0008090000000001</v>
      </c>
      <c r="J4296">
        <v>1.0007630000000001</v>
      </c>
      <c r="K4296">
        <v>0.98938300000000001</v>
      </c>
      <c r="L4296">
        <v>0.98856999999999995</v>
      </c>
      <c r="M4296">
        <v>0.98950300000000002</v>
      </c>
      <c r="N4296">
        <v>0.99605600000000005</v>
      </c>
      <c r="O4296">
        <v>0.99853999999999998</v>
      </c>
      <c r="P4296">
        <v>1.0023059999999999</v>
      </c>
      <c r="Q4296">
        <v>0.99995900000000004</v>
      </c>
      <c r="R4296">
        <v>0.99965700000000002</v>
      </c>
      <c r="S4296">
        <v>0.99969399999999997</v>
      </c>
      <c r="T4296">
        <v>0.99919999999999998</v>
      </c>
      <c r="U4296">
        <v>1.1053E-2</v>
      </c>
      <c r="V4296">
        <v>1.6156969999999999</v>
      </c>
      <c r="W4296">
        <v>5.6417320000000002</v>
      </c>
      <c r="X4296">
        <f>(U4296-MIN(sample[Column21]))/(MAX(sample[Column21])-MIN(sample[Column21]))</f>
        <v>0.55300945614649522</v>
      </c>
    </row>
    <row r="4297" spans="1:24" x14ac:dyDescent="0.25">
      <c r="A4297">
        <v>0.99981299999999995</v>
      </c>
      <c r="B4297">
        <v>0.99854200000000004</v>
      </c>
      <c r="C4297">
        <v>1.0009729999999999</v>
      </c>
      <c r="D4297">
        <v>0.99821400000000005</v>
      </c>
      <c r="E4297">
        <v>1.00105</v>
      </c>
      <c r="F4297">
        <v>1.0000629999999999</v>
      </c>
      <c r="G4297">
        <v>1.000656</v>
      </c>
      <c r="H4297">
        <v>0.99989300000000003</v>
      </c>
      <c r="I4297">
        <v>0.99960300000000002</v>
      </c>
      <c r="J4297">
        <v>0.99984799999999996</v>
      </c>
      <c r="K4297">
        <v>0.99989499999999998</v>
      </c>
      <c r="L4297">
        <v>0.99978400000000001</v>
      </c>
      <c r="M4297">
        <v>0.99460099999999996</v>
      </c>
      <c r="N4297">
        <v>0.99119299999999999</v>
      </c>
      <c r="O4297">
        <v>0.99375400000000003</v>
      </c>
      <c r="P4297">
        <v>0.99414000000000002</v>
      </c>
      <c r="Q4297">
        <v>0.993672</v>
      </c>
      <c r="R4297">
        <v>0.999502</v>
      </c>
      <c r="S4297">
        <v>1.0000739999999999</v>
      </c>
      <c r="T4297">
        <v>0.999942</v>
      </c>
      <c r="U4297">
        <v>6.0939999999999996E-3</v>
      </c>
      <c r="V4297">
        <v>2.5135990000000001</v>
      </c>
      <c r="W4297">
        <v>7.093896</v>
      </c>
      <c r="X4297">
        <f>(U4297-MIN(sample[Column21]))/(MAX(sample[Column21])-MIN(sample[Column21]))</f>
        <v>0.30489818381948264</v>
      </c>
    </row>
    <row r="4298" spans="1:24" x14ac:dyDescent="0.25">
      <c r="A4298">
        <v>1.000942</v>
      </c>
      <c r="B4298">
        <v>0.99970400000000004</v>
      </c>
      <c r="C4298">
        <v>1.000299</v>
      </c>
      <c r="D4298">
        <v>1.0011650000000001</v>
      </c>
      <c r="E4298">
        <v>0.99983599999999995</v>
      </c>
      <c r="F4298">
        <v>1.000251</v>
      </c>
      <c r="G4298">
        <v>1.0016529999999999</v>
      </c>
      <c r="H4298">
        <v>1.0002329999999999</v>
      </c>
      <c r="I4298">
        <v>0.99757300000000004</v>
      </c>
      <c r="J4298">
        <v>0.99404300000000001</v>
      </c>
      <c r="K4298">
        <v>0.99197299999999999</v>
      </c>
      <c r="L4298">
        <v>0.99182999999999999</v>
      </c>
      <c r="M4298">
        <v>0.992062</v>
      </c>
      <c r="N4298">
        <v>0.99824900000000005</v>
      </c>
      <c r="O4298">
        <v>0.99946100000000004</v>
      </c>
      <c r="P4298">
        <v>0.99868100000000004</v>
      </c>
      <c r="Q4298">
        <v>1.0011049999999999</v>
      </c>
      <c r="R4298">
        <v>0.998749</v>
      </c>
      <c r="S4298">
        <v>1.0003880000000001</v>
      </c>
      <c r="T4298">
        <v>1.000629</v>
      </c>
      <c r="U4298">
        <v>9.5600000000000008E-3</v>
      </c>
      <c r="V4298">
        <v>1.7553049999999999</v>
      </c>
      <c r="W4298">
        <v>5.3061230000000004</v>
      </c>
      <c r="X4298">
        <f>(U4298-MIN(sample[Column21]))/(MAX(sample[Column21])-MIN(sample[Column21]))</f>
        <v>0.47831090208635613</v>
      </c>
    </row>
    <row r="4299" spans="1:24" x14ac:dyDescent="0.25">
      <c r="A4299">
        <v>0.99952799999999997</v>
      </c>
      <c r="B4299">
        <v>1.000729</v>
      </c>
      <c r="C4299">
        <v>1.00139</v>
      </c>
      <c r="D4299">
        <v>1.0013380000000001</v>
      </c>
      <c r="E4299">
        <v>0.99892700000000001</v>
      </c>
      <c r="F4299">
        <v>0.99951299999999998</v>
      </c>
      <c r="G4299">
        <v>1.000928</v>
      </c>
      <c r="H4299">
        <v>0.99977000000000005</v>
      </c>
      <c r="I4299">
        <v>1.0001199999999999</v>
      </c>
      <c r="J4299">
        <v>0.99936100000000005</v>
      </c>
      <c r="K4299">
        <v>0.99876100000000001</v>
      </c>
      <c r="L4299">
        <v>0.99897899999999995</v>
      </c>
      <c r="M4299">
        <v>1.000756</v>
      </c>
      <c r="N4299">
        <v>0.99957300000000004</v>
      </c>
      <c r="O4299">
        <v>1.0009079999999999</v>
      </c>
      <c r="P4299">
        <v>1.000845</v>
      </c>
      <c r="Q4299">
        <v>1.0001340000000001</v>
      </c>
      <c r="R4299">
        <v>1.000394</v>
      </c>
      <c r="S4299">
        <v>1.0002789999999999</v>
      </c>
      <c r="T4299">
        <v>0.99736000000000002</v>
      </c>
      <c r="U4299">
        <v>0</v>
      </c>
      <c r="V4299">
        <v>0.85367800000000005</v>
      </c>
      <c r="W4299">
        <v>7.2334839999999998</v>
      </c>
      <c r="X4299">
        <f>(U4299-MIN(sample[Column21]))/(MAX(sample[Column21])-MIN(sample[Column21]))</f>
        <v>0</v>
      </c>
    </row>
    <row r="4300" spans="1:24" x14ac:dyDescent="0.25">
      <c r="A4300">
        <v>1.0000709999999999</v>
      </c>
      <c r="B4300">
        <v>0.99794300000000002</v>
      </c>
      <c r="C4300">
        <v>1.000488</v>
      </c>
      <c r="D4300">
        <v>1.0014970000000001</v>
      </c>
      <c r="E4300">
        <v>1.0006170000000001</v>
      </c>
      <c r="F4300">
        <v>1.0004299999999999</v>
      </c>
      <c r="G4300">
        <v>1.0001040000000001</v>
      </c>
      <c r="H4300">
        <v>0.99981600000000004</v>
      </c>
      <c r="I4300">
        <v>1.000284</v>
      </c>
      <c r="J4300">
        <v>0.99907800000000002</v>
      </c>
      <c r="K4300">
        <v>0.99708399999999997</v>
      </c>
      <c r="L4300">
        <v>0.99664699999999995</v>
      </c>
      <c r="M4300">
        <v>0.99852700000000005</v>
      </c>
      <c r="N4300">
        <v>0.99944699999999997</v>
      </c>
      <c r="O4300">
        <v>1.000872</v>
      </c>
      <c r="P4300">
        <v>0.99970700000000001</v>
      </c>
      <c r="Q4300">
        <v>1.000621</v>
      </c>
      <c r="R4300">
        <v>0.99720399999999998</v>
      </c>
      <c r="S4300">
        <v>1.000972</v>
      </c>
      <c r="T4300">
        <v>0.99988100000000002</v>
      </c>
      <c r="U4300">
        <v>3.3779999999999999E-3</v>
      </c>
      <c r="V4300">
        <v>1.1788650000000001</v>
      </c>
      <c r="W4300">
        <v>5.4223090000000003</v>
      </c>
      <c r="X4300">
        <f>(U4300-MIN(sample[Column21]))/(MAX(sample[Column21])-MIN(sample[Column21]))</f>
        <v>0.16900985640666433</v>
      </c>
    </row>
    <row r="4301" spans="1:24" x14ac:dyDescent="0.25">
      <c r="A4301">
        <v>1.000149</v>
      </c>
      <c r="B4301">
        <v>0.99988999999999995</v>
      </c>
      <c r="C4301">
        <v>0.99960700000000002</v>
      </c>
      <c r="D4301">
        <v>0.99996399999999996</v>
      </c>
      <c r="E4301">
        <v>0.99950799999999995</v>
      </c>
      <c r="F4301">
        <v>0.99951900000000005</v>
      </c>
      <c r="G4301">
        <v>0.999305</v>
      </c>
      <c r="H4301">
        <v>0.99903399999999998</v>
      </c>
      <c r="I4301">
        <v>1</v>
      </c>
      <c r="J4301">
        <v>0.99887000000000004</v>
      </c>
      <c r="K4301">
        <v>1.0012570000000001</v>
      </c>
      <c r="L4301">
        <v>0.99982000000000004</v>
      </c>
      <c r="M4301">
        <v>0.99879399999999996</v>
      </c>
      <c r="N4301">
        <v>1.000475</v>
      </c>
      <c r="O4301">
        <v>0.99978599999999995</v>
      </c>
      <c r="P4301">
        <v>0.99927699999999997</v>
      </c>
      <c r="Q4301">
        <v>1.0005029999999999</v>
      </c>
      <c r="R4301">
        <v>0.99866299999999997</v>
      </c>
      <c r="S4301">
        <v>0.99996499999999999</v>
      </c>
      <c r="T4301">
        <v>1.0007170000000001</v>
      </c>
      <c r="U4301">
        <v>0</v>
      </c>
      <c r="V4301">
        <v>2.2653189999999999</v>
      </c>
      <c r="W4301">
        <v>7.3087739999999997</v>
      </c>
      <c r="X4301">
        <f>(U4301-MIN(sample[Column21]))/(MAX(sample[Column21])-MIN(sample[Column21]))</f>
        <v>0</v>
      </c>
    </row>
    <row r="4302" spans="1:24" x14ac:dyDescent="0.25">
      <c r="A4302">
        <v>0.99834400000000001</v>
      </c>
      <c r="B4302">
        <v>1.0010779999999999</v>
      </c>
      <c r="C4302">
        <v>0.99887300000000001</v>
      </c>
      <c r="D4302">
        <v>0.998251</v>
      </c>
      <c r="E4302">
        <v>0.99945300000000004</v>
      </c>
      <c r="F4302">
        <v>1.0005329999999999</v>
      </c>
      <c r="G4302">
        <v>1.0007680000000001</v>
      </c>
      <c r="H4302">
        <v>0.99923600000000001</v>
      </c>
      <c r="I4302">
        <v>0.99937699999999996</v>
      </c>
      <c r="J4302">
        <v>1.000783</v>
      </c>
      <c r="K4302">
        <v>0.99926000000000004</v>
      </c>
      <c r="L4302">
        <v>0.99921599999999999</v>
      </c>
      <c r="M4302">
        <v>1.0002169999999999</v>
      </c>
      <c r="N4302">
        <v>0.99922100000000003</v>
      </c>
      <c r="O4302">
        <v>1.0003010000000001</v>
      </c>
      <c r="P4302">
        <v>0.99987800000000004</v>
      </c>
      <c r="Q4302">
        <v>1.0014099999999999</v>
      </c>
      <c r="R4302">
        <v>1.0015959999999999</v>
      </c>
      <c r="S4302">
        <v>0.99888699999999997</v>
      </c>
      <c r="T4302">
        <v>0.99995699999999998</v>
      </c>
      <c r="U4302">
        <v>0</v>
      </c>
      <c r="V4302">
        <v>1.91859</v>
      </c>
      <c r="W4302">
        <v>4.0366929999999996</v>
      </c>
      <c r="X4302">
        <f>(U4302-MIN(sample[Column21]))/(MAX(sample[Column21])-MIN(sample[Column21]))</f>
        <v>0</v>
      </c>
    </row>
    <row r="4303" spans="1:24" x14ac:dyDescent="0.25">
      <c r="A4303">
        <v>0.99940899999999999</v>
      </c>
      <c r="B4303">
        <v>1.0011060000000001</v>
      </c>
      <c r="C4303">
        <v>0.99959799999999999</v>
      </c>
      <c r="D4303">
        <v>1.00048</v>
      </c>
      <c r="E4303">
        <v>0.99912299999999998</v>
      </c>
      <c r="F4303">
        <v>1.000097</v>
      </c>
      <c r="G4303">
        <v>1.0013000000000001</v>
      </c>
      <c r="H4303">
        <v>0.99826599999999999</v>
      </c>
      <c r="I4303">
        <v>0.99965300000000001</v>
      </c>
      <c r="J4303">
        <v>0.99974799999999997</v>
      </c>
      <c r="K4303">
        <v>0.99918099999999999</v>
      </c>
      <c r="L4303">
        <v>0.99886299999999995</v>
      </c>
      <c r="M4303">
        <v>0.99964900000000001</v>
      </c>
      <c r="N4303">
        <v>0.99951299999999998</v>
      </c>
      <c r="O4303">
        <v>0.99918499999999999</v>
      </c>
      <c r="P4303">
        <v>1.000775</v>
      </c>
      <c r="Q4303">
        <v>1.000597</v>
      </c>
      <c r="R4303">
        <v>0.99874399999999997</v>
      </c>
      <c r="S4303">
        <v>1.0004569999999999</v>
      </c>
      <c r="T4303">
        <v>1.0006999999999999</v>
      </c>
      <c r="U4303">
        <v>0</v>
      </c>
      <c r="V4303">
        <v>1.260324</v>
      </c>
      <c r="W4303">
        <v>4.1500950000000003</v>
      </c>
      <c r="X4303">
        <f>(U4303-MIN(sample[Column21]))/(MAX(sample[Column21])-MIN(sample[Column21]))</f>
        <v>0</v>
      </c>
    </row>
    <row r="4304" spans="1:24" x14ac:dyDescent="0.25">
      <c r="A4304">
        <v>1.0001279999999999</v>
      </c>
      <c r="B4304">
        <v>1.00034</v>
      </c>
      <c r="C4304">
        <v>0.99896300000000005</v>
      </c>
      <c r="D4304">
        <v>0.99935200000000002</v>
      </c>
      <c r="E4304">
        <v>0.99970199999999998</v>
      </c>
      <c r="F4304">
        <v>0.99895800000000001</v>
      </c>
      <c r="G4304">
        <v>0.99915100000000001</v>
      </c>
      <c r="H4304">
        <v>1.002389</v>
      </c>
      <c r="I4304">
        <v>0.999857</v>
      </c>
      <c r="J4304">
        <v>1.0000340000000001</v>
      </c>
      <c r="K4304">
        <v>1.0015019999999999</v>
      </c>
      <c r="L4304">
        <v>0.99991799999999997</v>
      </c>
      <c r="M4304">
        <v>0.99902100000000005</v>
      </c>
      <c r="N4304">
        <v>1.001652</v>
      </c>
      <c r="O4304">
        <v>1.000427</v>
      </c>
      <c r="P4304">
        <v>0.99936000000000003</v>
      </c>
      <c r="Q4304">
        <v>1.0003550000000001</v>
      </c>
      <c r="R4304">
        <v>1.0013529999999999</v>
      </c>
      <c r="S4304">
        <v>0.99944</v>
      </c>
      <c r="T4304">
        <v>0.99827500000000002</v>
      </c>
      <c r="U4304">
        <v>0</v>
      </c>
      <c r="V4304">
        <v>1.315043</v>
      </c>
      <c r="W4304">
        <v>6.8638459999999997</v>
      </c>
      <c r="X4304">
        <f>(U4304-MIN(sample[Column21]))/(MAX(sample[Column21])-MIN(sample[Column21]))</f>
        <v>0</v>
      </c>
    </row>
    <row r="4305" spans="1:24" x14ac:dyDescent="0.25">
      <c r="A4305">
        <v>1.0010520000000001</v>
      </c>
      <c r="B4305">
        <v>1.000176</v>
      </c>
      <c r="C4305">
        <v>1.0010810000000001</v>
      </c>
      <c r="D4305">
        <v>0.999579</v>
      </c>
      <c r="E4305">
        <v>0.999857</v>
      </c>
      <c r="F4305">
        <v>1.001001</v>
      </c>
      <c r="G4305">
        <v>0.99956299999999998</v>
      </c>
      <c r="H4305">
        <v>0.99987300000000001</v>
      </c>
      <c r="I4305">
        <v>0.99997999999999998</v>
      </c>
      <c r="J4305">
        <v>1.001601</v>
      </c>
      <c r="K4305">
        <v>0.99903699999999995</v>
      </c>
      <c r="L4305">
        <v>1.0008900000000001</v>
      </c>
      <c r="M4305">
        <v>0.99906700000000004</v>
      </c>
      <c r="N4305">
        <v>0.99770999999999999</v>
      </c>
      <c r="O4305">
        <v>1.000543</v>
      </c>
      <c r="P4305">
        <v>1.0005379999999999</v>
      </c>
      <c r="Q4305">
        <v>1.0009380000000001</v>
      </c>
      <c r="R4305">
        <v>0.99818499999999999</v>
      </c>
      <c r="S4305">
        <v>1.000299</v>
      </c>
      <c r="T4305">
        <v>0.999915</v>
      </c>
      <c r="U4305">
        <v>0</v>
      </c>
      <c r="V4305">
        <v>1.116781</v>
      </c>
      <c r="W4305">
        <v>5.0881970000000001</v>
      </c>
      <c r="X4305">
        <f>(U4305-MIN(sample[Column21]))/(MAX(sample[Column21])-MIN(sample[Column21]))</f>
        <v>0</v>
      </c>
    </row>
    <row r="4306" spans="1:24" x14ac:dyDescent="0.25">
      <c r="A4306">
        <v>1.0013559999999999</v>
      </c>
      <c r="B4306">
        <v>1.000572</v>
      </c>
      <c r="C4306">
        <v>1.0002850000000001</v>
      </c>
      <c r="D4306">
        <v>1.000505</v>
      </c>
      <c r="E4306">
        <v>1.000764</v>
      </c>
      <c r="F4306">
        <v>0.99919800000000003</v>
      </c>
      <c r="G4306">
        <v>0.99813499999999999</v>
      </c>
      <c r="H4306">
        <v>0.99888500000000002</v>
      </c>
      <c r="I4306">
        <v>1.0015510000000001</v>
      </c>
      <c r="J4306">
        <v>1.0018039999999999</v>
      </c>
      <c r="K4306">
        <v>0.99925200000000003</v>
      </c>
      <c r="L4306">
        <v>1.0006459999999999</v>
      </c>
      <c r="M4306">
        <v>0.99629800000000002</v>
      </c>
      <c r="N4306">
        <v>0.99966999999999995</v>
      </c>
      <c r="O4306">
        <v>0.998506</v>
      </c>
      <c r="P4306">
        <v>0.99930399999999997</v>
      </c>
      <c r="Q4306">
        <v>1.0020690000000001</v>
      </c>
      <c r="R4306">
        <v>1.0011699999999999</v>
      </c>
      <c r="S4306">
        <v>1.0005189999999999</v>
      </c>
      <c r="T4306">
        <v>1.0004770000000001</v>
      </c>
      <c r="U4306">
        <v>2.1120000000000002E-3</v>
      </c>
      <c r="V4306">
        <v>0.397567</v>
      </c>
      <c r="W4306">
        <v>5.9808510000000004</v>
      </c>
      <c r="X4306">
        <f>(U4306-MIN(sample[Column21]))/(MAX(sample[Column21])-MIN(sample[Column21]))</f>
        <v>0.10566868464501926</v>
      </c>
    </row>
    <row r="4307" spans="1:24" x14ac:dyDescent="0.25">
      <c r="A4307">
        <v>1.0005010000000001</v>
      </c>
      <c r="B4307">
        <v>0.99965800000000005</v>
      </c>
      <c r="C4307">
        <v>1.0002249999999999</v>
      </c>
      <c r="D4307">
        <v>1.0006809999999999</v>
      </c>
      <c r="E4307">
        <v>0.99801600000000001</v>
      </c>
      <c r="F4307">
        <v>1.000308</v>
      </c>
      <c r="G4307">
        <v>1.001193</v>
      </c>
      <c r="H4307">
        <v>0.98675800000000002</v>
      </c>
      <c r="I4307">
        <v>0.98323199999999999</v>
      </c>
      <c r="J4307">
        <v>0.98328499999999996</v>
      </c>
      <c r="K4307">
        <v>0.98288600000000004</v>
      </c>
      <c r="L4307">
        <v>0.984205</v>
      </c>
      <c r="M4307">
        <v>0.99918300000000004</v>
      </c>
      <c r="N4307">
        <v>0.99960099999999996</v>
      </c>
      <c r="O4307">
        <v>0.99987899999999996</v>
      </c>
      <c r="P4307">
        <v>0.99913600000000002</v>
      </c>
      <c r="Q4307">
        <v>1.0014050000000001</v>
      </c>
      <c r="R4307">
        <v>0.99896499999999999</v>
      </c>
      <c r="S4307">
        <v>1.000013</v>
      </c>
      <c r="T4307">
        <v>1.0013339999999999</v>
      </c>
      <c r="U4307">
        <v>1.5914999999999999E-2</v>
      </c>
      <c r="V4307">
        <v>2.4129770000000001</v>
      </c>
      <c r="W4307">
        <v>4.522729</v>
      </c>
      <c r="X4307">
        <f>(U4307-MIN(sample[Column21]))/(MAX(sample[Column21])-MIN(sample[Column21]))</f>
        <v>0.79626757392304981</v>
      </c>
    </row>
    <row r="4308" spans="1:24" x14ac:dyDescent="0.25">
      <c r="A4308">
        <v>0.99804199999999998</v>
      </c>
      <c r="B4308">
        <v>1.0024040000000001</v>
      </c>
      <c r="C4308">
        <v>0.99928700000000004</v>
      </c>
      <c r="D4308">
        <v>1.001519</v>
      </c>
      <c r="E4308">
        <v>0.99924599999999997</v>
      </c>
      <c r="F4308">
        <v>1.0003679999999999</v>
      </c>
      <c r="G4308">
        <v>1.0019849999999999</v>
      </c>
      <c r="H4308">
        <v>1.0011509999999999</v>
      </c>
      <c r="I4308">
        <v>1.001096</v>
      </c>
      <c r="J4308">
        <v>1.0004999999999999</v>
      </c>
      <c r="K4308">
        <v>0.99946900000000005</v>
      </c>
      <c r="L4308">
        <v>1.0007509999999999</v>
      </c>
      <c r="M4308">
        <v>1.000815</v>
      </c>
      <c r="N4308">
        <v>0.99968500000000005</v>
      </c>
      <c r="O4308">
        <v>0.99442799999999998</v>
      </c>
      <c r="P4308">
        <v>0.99321199999999998</v>
      </c>
      <c r="Q4308">
        <v>0.99240200000000001</v>
      </c>
      <c r="R4308">
        <v>0.99862099999999998</v>
      </c>
      <c r="S4308">
        <v>1.0016750000000001</v>
      </c>
      <c r="T4308">
        <v>1.000956</v>
      </c>
      <c r="U4308">
        <v>7.3949999999999997E-3</v>
      </c>
      <c r="V4308">
        <v>1.6626209999999999</v>
      </c>
      <c r="W4308">
        <v>7.4613379999999996</v>
      </c>
      <c r="X4308">
        <f>(U4308-MIN(sample[Column21]))/(MAX(sample[Column21])-MIN(sample[Column21]))</f>
        <v>0.36999049382098359</v>
      </c>
    </row>
    <row r="4309" spans="1:24" x14ac:dyDescent="0.25">
      <c r="A4309">
        <v>0.99957600000000002</v>
      </c>
      <c r="B4309">
        <v>0.99926000000000004</v>
      </c>
      <c r="C4309">
        <v>0.998367</v>
      </c>
      <c r="D4309">
        <v>1.001525</v>
      </c>
      <c r="E4309">
        <v>0.99886399999999997</v>
      </c>
      <c r="F4309">
        <v>1.000901</v>
      </c>
      <c r="G4309">
        <v>1.0006219999999999</v>
      </c>
      <c r="H4309">
        <v>0.99195100000000003</v>
      </c>
      <c r="I4309">
        <v>0.98148400000000002</v>
      </c>
      <c r="J4309">
        <v>0.98204899999999995</v>
      </c>
      <c r="K4309">
        <v>0.983182</v>
      </c>
      <c r="L4309">
        <v>0.981846</v>
      </c>
      <c r="M4309">
        <v>0.98341100000000004</v>
      </c>
      <c r="N4309">
        <v>0.99831099999999995</v>
      </c>
      <c r="O4309">
        <v>1.0002150000000001</v>
      </c>
      <c r="P4309">
        <v>0.99927699999999997</v>
      </c>
      <c r="Q4309">
        <v>0.99971200000000005</v>
      </c>
      <c r="R4309">
        <v>0.99985299999999999</v>
      </c>
      <c r="S4309">
        <v>1.000847</v>
      </c>
      <c r="T4309">
        <v>1.000712</v>
      </c>
      <c r="U4309">
        <v>1.8454999999999999E-2</v>
      </c>
      <c r="V4309">
        <v>2.775458</v>
      </c>
      <c r="W4309">
        <v>4.9382409999999997</v>
      </c>
      <c r="X4309">
        <f>(U4309-MIN(sample[Column21]))/(MAX(sample[Column21])-MIN(sample[Column21]))</f>
        <v>0.92335017761544991</v>
      </c>
    </row>
    <row r="4310" spans="1:24" x14ac:dyDescent="0.25">
      <c r="A4310">
        <v>0.99894700000000003</v>
      </c>
      <c r="B4310">
        <v>0.99918099999999999</v>
      </c>
      <c r="C4310">
        <v>0.99990599999999996</v>
      </c>
      <c r="D4310">
        <v>0.99959200000000004</v>
      </c>
      <c r="E4310">
        <v>0.99894899999999998</v>
      </c>
      <c r="F4310">
        <v>1.0006660000000001</v>
      </c>
      <c r="G4310">
        <v>0.99893200000000004</v>
      </c>
      <c r="H4310">
        <v>0.99944299999999997</v>
      </c>
      <c r="I4310">
        <v>1.0005790000000001</v>
      </c>
      <c r="J4310">
        <v>1.001223</v>
      </c>
      <c r="K4310">
        <v>1.0004930000000001</v>
      </c>
      <c r="L4310">
        <v>0.99936899999999995</v>
      </c>
      <c r="M4310">
        <v>0.99988999999999995</v>
      </c>
      <c r="N4310">
        <v>1.00057</v>
      </c>
      <c r="O4310">
        <v>1.000102</v>
      </c>
      <c r="P4310">
        <v>1.000659</v>
      </c>
      <c r="Q4310">
        <v>0.99992199999999998</v>
      </c>
      <c r="R4310">
        <v>1.000691</v>
      </c>
      <c r="S4310">
        <v>0.99861299999999997</v>
      </c>
      <c r="T4310">
        <v>0.99994300000000003</v>
      </c>
      <c r="U4310">
        <v>0</v>
      </c>
      <c r="V4310">
        <v>2.2512080000000001</v>
      </c>
      <c r="W4310">
        <v>5.2148440000000003</v>
      </c>
      <c r="X4310">
        <f>(U4310-MIN(sample[Column21]))/(MAX(sample[Column21])-MIN(sample[Column21]))</f>
        <v>0</v>
      </c>
    </row>
    <row r="4311" spans="1:24" x14ac:dyDescent="0.25">
      <c r="A4311">
        <v>1.000885</v>
      </c>
      <c r="B4311">
        <v>0.99927999999999995</v>
      </c>
      <c r="C4311">
        <v>0.99928499999999998</v>
      </c>
      <c r="D4311">
        <v>0.99915500000000002</v>
      </c>
      <c r="E4311">
        <v>1.0011620000000001</v>
      </c>
      <c r="F4311">
        <v>0.99926999999999999</v>
      </c>
      <c r="G4311">
        <v>1.0009079999999999</v>
      </c>
      <c r="H4311">
        <v>0.99931599999999998</v>
      </c>
      <c r="I4311">
        <v>0.99871600000000005</v>
      </c>
      <c r="J4311">
        <v>0.99901099999999998</v>
      </c>
      <c r="K4311">
        <v>1.0014000000000001</v>
      </c>
      <c r="L4311">
        <v>1.001031</v>
      </c>
      <c r="M4311">
        <v>1.0004379999999999</v>
      </c>
      <c r="N4311">
        <v>0.99978900000000004</v>
      </c>
      <c r="O4311">
        <v>0.99899099999999996</v>
      </c>
      <c r="P4311">
        <v>0.99961199999999995</v>
      </c>
      <c r="Q4311">
        <v>1.000308</v>
      </c>
      <c r="R4311">
        <v>1.000534</v>
      </c>
      <c r="S4311">
        <v>0.99993200000000004</v>
      </c>
      <c r="T4311">
        <v>1.000246</v>
      </c>
      <c r="U4311">
        <v>3.0200000000000001E-3</v>
      </c>
      <c r="V4311">
        <v>0.67987699999999995</v>
      </c>
      <c r="W4311">
        <v>4.1333080000000004</v>
      </c>
      <c r="X4311">
        <f>(U4311-MIN(sample[Column21]))/(MAX(sample[Column21])-MIN(sample[Column21]))</f>
        <v>0.15109821383899535</v>
      </c>
    </row>
    <row r="4312" spans="1:24" x14ac:dyDescent="0.25">
      <c r="A4312">
        <v>1.000758</v>
      </c>
      <c r="B4312">
        <v>1.0018609999999999</v>
      </c>
      <c r="C4312">
        <v>0.99944999999999995</v>
      </c>
      <c r="D4312">
        <v>1.0005299999999999</v>
      </c>
      <c r="E4312">
        <v>1.0001469999999999</v>
      </c>
      <c r="F4312">
        <v>1.000348</v>
      </c>
      <c r="G4312">
        <v>1.0006790000000001</v>
      </c>
      <c r="H4312">
        <v>0.99934400000000001</v>
      </c>
      <c r="I4312">
        <v>0.99773100000000003</v>
      </c>
      <c r="J4312">
        <v>1.000383</v>
      </c>
      <c r="K4312">
        <v>0.99962799999999996</v>
      </c>
      <c r="L4312">
        <v>0.99917999999999996</v>
      </c>
      <c r="M4312">
        <v>0.99279499999999998</v>
      </c>
      <c r="N4312">
        <v>0.98668299999999998</v>
      </c>
      <c r="O4312">
        <v>0.98827699999999996</v>
      </c>
      <c r="P4312">
        <v>0.98702199999999995</v>
      </c>
      <c r="Q4312">
        <v>0.98661900000000002</v>
      </c>
      <c r="R4312">
        <v>0.99272800000000005</v>
      </c>
      <c r="S4312">
        <v>0.99975099999999995</v>
      </c>
      <c r="T4312">
        <v>0.99963400000000002</v>
      </c>
      <c r="U4312">
        <v>1.2363000000000001E-2</v>
      </c>
      <c r="V4312">
        <v>2.7015769999999999</v>
      </c>
      <c r="W4312">
        <v>7.2971180000000002</v>
      </c>
      <c r="X4312">
        <f>(U4312-MIN(sample[Column21]))/(MAX(sample[Column21])-MIN(sample[Column21]))</f>
        <v>0.61855205883824482</v>
      </c>
    </row>
    <row r="4313" spans="1:24" x14ac:dyDescent="0.25">
      <c r="A4313">
        <v>0.99940899999999999</v>
      </c>
      <c r="B4313">
        <v>1.0001910000000001</v>
      </c>
      <c r="C4313">
        <v>1.000254</v>
      </c>
      <c r="D4313">
        <v>0.99899499999999997</v>
      </c>
      <c r="E4313">
        <v>1.000194</v>
      </c>
      <c r="F4313">
        <v>0.99980999999999998</v>
      </c>
      <c r="G4313">
        <v>1.000977</v>
      </c>
      <c r="H4313">
        <v>1.00105</v>
      </c>
      <c r="I4313">
        <v>0.99965599999999999</v>
      </c>
      <c r="J4313">
        <v>1.0011939999999999</v>
      </c>
      <c r="K4313">
        <v>1.000291</v>
      </c>
      <c r="L4313">
        <v>0.99857300000000004</v>
      </c>
      <c r="M4313">
        <v>1.0013939999999999</v>
      </c>
      <c r="N4313">
        <v>0.98156500000000002</v>
      </c>
      <c r="O4313">
        <v>0.98231999999999997</v>
      </c>
      <c r="P4313">
        <v>0.98187400000000002</v>
      </c>
      <c r="Q4313">
        <v>0.982464</v>
      </c>
      <c r="R4313">
        <v>0.99118499999999998</v>
      </c>
      <c r="S4313">
        <v>1.000936</v>
      </c>
      <c r="T4313">
        <v>0.999583</v>
      </c>
      <c r="U4313">
        <v>1.7467E-2</v>
      </c>
      <c r="V4313">
        <v>2.2183199999999998</v>
      </c>
      <c r="W4313">
        <v>7.4284230000000004</v>
      </c>
      <c r="X4313">
        <f>(U4313-MIN(sample[Column21]))/(MAX(sample[Column21])-MIN(sample[Column21]))</f>
        <v>0.87391804673037465</v>
      </c>
    </row>
    <row r="4314" spans="1:24" x14ac:dyDescent="0.25">
      <c r="A4314">
        <v>0.99926099999999995</v>
      </c>
      <c r="B4314">
        <v>0.99926199999999998</v>
      </c>
      <c r="C4314">
        <v>1.000499</v>
      </c>
      <c r="D4314">
        <v>0.99927100000000002</v>
      </c>
      <c r="E4314">
        <v>1.000297</v>
      </c>
      <c r="F4314">
        <v>0.99973000000000001</v>
      </c>
      <c r="G4314">
        <v>0.99961599999999995</v>
      </c>
      <c r="H4314">
        <v>0.99970400000000004</v>
      </c>
      <c r="I4314">
        <v>1.000909</v>
      </c>
      <c r="J4314">
        <v>0.99894300000000003</v>
      </c>
      <c r="K4314">
        <v>0.99960800000000005</v>
      </c>
      <c r="L4314">
        <v>1.00054</v>
      </c>
      <c r="M4314">
        <v>1.0003310000000001</v>
      </c>
      <c r="N4314">
        <v>0.99895100000000003</v>
      </c>
      <c r="O4314">
        <v>0.99971200000000005</v>
      </c>
      <c r="P4314">
        <v>1.000715</v>
      </c>
      <c r="Q4314">
        <v>1.0034350000000001</v>
      </c>
      <c r="R4314">
        <v>0.99917800000000001</v>
      </c>
      <c r="S4314">
        <v>1.0008159999999999</v>
      </c>
      <c r="T4314">
        <v>1.00021</v>
      </c>
      <c r="U4314">
        <v>0</v>
      </c>
      <c r="V4314">
        <v>0.82834099999999999</v>
      </c>
      <c r="W4314">
        <v>5.957001</v>
      </c>
      <c r="X4314">
        <f>(U4314-MIN(sample[Column21]))/(MAX(sample[Column21])-MIN(sample[Column21]))</f>
        <v>0</v>
      </c>
    </row>
    <row r="4315" spans="1:24" x14ac:dyDescent="0.25">
      <c r="A4315">
        <v>1.000683</v>
      </c>
      <c r="B4315">
        <v>1.0016560000000001</v>
      </c>
      <c r="C4315">
        <v>0.99989399999999995</v>
      </c>
      <c r="D4315">
        <v>1.000883</v>
      </c>
      <c r="E4315">
        <v>1.002081</v>
      </c>
      <c r="F4315">
        <v>1.000318</v>
      </c>
      <c r="G4315">
        <v>1.001322</v>
      </c>
      <c r="H4315">
        <v>0.99976600000000004</v>
      </c>
      <c r="I4315">
        <v>0.999892</v>
      </c>
      <c r="J4315">
        <v>0.99435799999999996</v>
      </c>
      <c r="K4315">
        <v>0.99840899999999999</v>
      </c>
      <c r="L4315">
        <v>1.0005999999999999</v>
      </c>
      <c r="M4315">
        <v>0.99890100000000004</v>
      </c>
      <c r="N4315">
        <v>0.99924400000000002</v>
      </c>
      <c r="O4315">
        <v>0.99989600000000001</v>
      </c>
      <c r="P4315">
        <v>0.999726</v>
      </c>
      <c r="Q4315">
        <v>1.0010129999999999</v>
      </c>
      <c r="R4315">
        <v>1.0006440000000001</v>
      </c>
      <c r="S4315">
        <v>0.99982599999999999</v>
      </c>
      <c r="T4315">
        <v>0.99837399999999998</v>
      </c>
      <c r="U4315">
        <v>5.5750000000000001E-3</v>
      </c>
      <c r="V4315">
        <v>0.72178399999999998</v>
      </c>
      <c r="W4315">
        <v>4.618271</v>
      </c>
      <c r="X4315">
        <f>(U4315-MIN(sample[Column21]))/(MAX(sample[Column21])-MIN(sample[Column21]))</f>
        <v>0.27893130534847649</v>
      </c>
    </row>
    <row r="4316" spans="1:24" x14ac:dyDescent="0.25">
      <c r="A4316">
        <v>1.0011099999999999</v>
      </c>
      <c r="B4316">
        <v>1.0001709999999999</v>
      </c>
      <c r="C4316">
        <v>1.001309</v>
      </c>
      <c r="D4316">
        <v>1.001433</v>
      </c>
      <c r="E4316">
        <v>1.0000789999999999</v>
      </c>
      <c r="F4316">
        <v>1.001816</v>
      </c>
      <c r="G4316">
        <v>0.99978400000000001</v>
      </c>
      <c r="H4316">
        <v>1.001136</v>
      </c>
      <c r="I4316">
        <v>1.0016309999999999</v>
      </c>
      <c r="J4316">
        <v>1.000273</v>
      </c>
      <c r="K4316">
        <v>1.0001819999999999</v>
      </c>
      <c r="L4316">
        <v>1.0007839999999999</v>
      </c>
      <c r="M4316">
        <v>1.000273</v>
      </c>
      <c r="N4316">
        <v>0.99977000000000005</v>
      </c>
      <c r="O4316">
        <v>0.998108</v>
      </c>
      <c r="P4316">
        <v>0.99602800000000002</v>
      </c>
      <c r="Q4316">
        <v>0.99900199999999995</v>
      </c>
      <c r="R4316">
        <v>0.999641</v>
      </c>
      <c r="S4316">
        <v>1.0011859999999999</v>
      </c>
      <c r="T4316">
        <v>0.99926300000000001</v>
      </c>
      <c r="U4316">
        <v>9.0369999999999999E-3</v>
      </c>
      <c r="V4316">
        <v>0.35421999999999998</v>
      </c>
      <c r="W4316">
        <v>7.685505</v>
      </c>
      <c r="X4316">
        <f>(U4316-MIN(sample[Column21]))/(MAX(sample[Column21])-MIN(sample[Column21]))</f>
        <v>0.45214389353079498</v>
      </c>
    </row>
    <row r="4317" spans="1:24" x14ac:dyDescent="0.25">
      <c r="A4317">
        <v>1.000429</v>
      </c>
      <c r="B4317">
        <v>0.99957399999999996</v>
      </c>
      <c r="C4317">
        <v>1.0013669999999999</v>
      </c>
      <c r="D4317">
        <v>0.99897400000000003</v>
      </c>
      <c r="E4317">
        <v>0.99889799999999995</v>
      </c>
      <c r="F4317">
        <v>0.99921800000000005</v>
      </c>
      <c r="G4317">
        <v>0.99892400000000003</v>
      </c>
      <c r="H4317">
        <v>1.0000009999999999</v>
      </c>
      <c r="I4317">
        <v>1.0003359999999999</v>
      </c>
      <c r="J4317">
        <v>1.0015810000000001</v>
      </c>
      <c r="K4317">
        <v>0.99875000000000003</v>
      </c>
      <c r="L4317">
        <v>1.0007630000000001</v>
      </c>
      <c r="M4317">
        <v>0.99992999999999999</v>
      </c>
      <c r="N4317">
        <v>1.0002610000000001</v>
      </c>
      <c r="O4317">
        <v>0.99940099999999998</v>
      </c>
      <c r="P4317">
        <v>0.99905900000000003</v>
      </c>
      <c r="Q4317">
        <v>1.000688</v>
      </c>
      <c r="R4317">
        <v>0.99988600000000005</v>
      </c>
      <c r="S4317">
        <v>1.001525</v>
      </c>
      <c r="T4317">
        <v>0.99946500000000005</v>
      </c>
      <c r="U4317">
        <v>0</v>
      </c>
      <c r="V4317">
        <v>2.4014600000000002</v>
      </c>
      <c r="W4317">
        <v>4.4340089999999996</v>
      </c>
      <c r="X4317">
        <f>(U4317-MIN(sample[Column21]))/(MAX(sample[Column21])-MIN(sample[Column21]))</f>
        <v>0</v>
      </c>
    </row>
    <row r="4318" spans="1:24" x14ac:dyDescent="0.25">
      <c r="A4318">
        <v>0.99990699999999999</v>
      </c>
      <c r="B4318">
        <v>0.99923700000000004</v>
      </c>
      <c r="C4318">
        <v>0.99947799999999998</v>
      </c>
      <c r="D4318">
        <v>0.99867499999999998</v>
      </c>
      <c r="E4318">
        <v>0.99956800000000001</v>
      </c>
      <c r="F4318">
        <v>0.99854900000000002</v>
      </c>
      <c r="G4318">
        <v>1.000229</v>
      </c>
      <c r="H4318">
        <v>1.0003599999999999</v>
      </c>
      <c r="I4318">
        <v>0.998587</v>
      </c>
      <c r="J4318">
        <v>1.0001500000000001</v>
      </c>
      <c r="K4318">
        <v>1.0011270000000001</v>
      </c>
      <c r="L4318">
        <v>1.0004649999999999</v>
      </c>
      <c r="M4318">
        <v>1.001091</v>
      </c>
      <c r="N4318">
        <v>0.99953999999999998</v>
      </c>
      <c r="O4318">
        <v>1.000899</v>
      </c>
      <c r="P4318">
        <v>0.99942500000000001</v>
      </c>
      <c r="Q4318">
        <v>1.0002409999999999</v>
      </c>
      <c r="R4318">
        <v>0.998973</v>
      </c>
      <c r="S4318">
        <v>1.000197</v>
      </c>
      <c r="T4318">
        <v>1.0009749999999999</v>
      </c>
      <c r="U4318">
        <v>0</v>
      </c>
      <c r="V4318">
        <v>2.4955440000000002</v>
      </c>
      <c r="W4318">
        <v>4.5327029999999997</v>
      </c>
      <c r="X4318">
        <f>(U4318-MIN(sample[Column21]))/(MAX(sample[Column21])-MIN(sample[Column21]))</f>
        <v>0</v>
      </c>
    </row>
    <row r="4319" spans="1:24" x14ac:dyDescent="0.25">
      <c r="A4319">
        <v>0.99946400000000002</v>
      </c>
      <c r="B4319">
        <v>0.99885699999999999</v>
      </c>
      <c r="C4319">
        <v>1.0003850000000001</v>
      </c>
      <c r="D4319">
        <v>1.0007919999999999</v>
      </c>
      <c r="E4319">
        <v>0.99973100000000004</v>
      </c>
      <c r="F4319">
        <v>1.0002450000000001</v>
      </c>
      <c r="G4319">
        <v>1.000183</v>
      </c>
      <c r="H4319">
        <v>0.99816400000000005</v>
      </c>
      <c r="I4319">
        <v>1.000065</v>
      </c>
      <c r="J4319">
        <v>0.99895900000000004</v>
      </c>
      <c r="K4319">
        <v>0.99972099999999997</v>
      </c>
      <c r="L4319">
        <v>1.000065</v>
      </c>
      <c r="M4319">
        <v>1.000119</v>
      </c>
      <c r="N4319">
        <v>1.0005189999999999</v>
      </c>
      <c r="O4319">
        <v>0.99858499999999994</v>
      </c>
      <c r="P4319">
        <v>0.99998699999999996</v>
      </c>
      <c r="Q4319">
        <v>0.99907800000000002</v>
      </c>
      <c r="R4319">
        <v>0.99983500000000003</v>
      </c>
      <c r="S4319">
        <v>1.0000929999999999</v>
      </c>
      <c r="T4319">
        <v>1.000127</v>
      </c>
      <c r="U4319">
        <v>1.0859999999999999E-3</v>
      </c>
      <c r="V4319">
        <v>1.747512</v>
      </c>
      <c r="W4319">
        <v>4.281193</v>
      </c>
      <c r="X4319">
        <f>(U4319-MIN(sample[Column21]))/(MAX(sample[Column21])-MIN(sample[Column21]))</f>
        <v>5.4335317956671833E-2</v>
      </c>
    </row>
    <row r="4320" spans="1:24" x14ac:dyDescent="0.25">
      <c r="A4320">
        <v>0.99991099999999999</v>
      </c>
      <c r="B4320">
        <v>0.99965300000000001</v>
      </c>
      <c r="C4320">
        <v>0.99911899999999998</v>
      </c>
      <c r="D4320">
        <v>1.0009049999999999</v>
      </c>
      <c r="E4320">
        <v>0.99860700000000002</v>
      </c>
      <c r="F4320">
        <v>0.99969600000000003</v>
      </c>
      <c r="G4320">
        <v>1.0020210000000001</v>
      </c>
      <c r="H4320">
        <v>0.997942</v>
      </c>
      <c r="I4320">
        <v>1.000624</v>
      </c>
      <c r="J4320">
        <v>0.999533</v>
      </c>
      <c r="K4320">
        <v>0.99520200000000003</v>
      </c>
      <c r="L4320">
        <v>0.99886699999999995</v>
      </c>
      <c r="M4320">
        <v>0.99975099999999995</v>
      </c>
      <c r="N4320">
        <v>0.999089</v>
      </c>
      <c r="O4320">
        <v>1.001495</v>
      </c>
      <c r="P4320">
        <v>0.99976799999999999</v>
      </c>
      <c r="Q4320">
        <v>1.000424</v>
      </c>
      <c r="R4320">
        <v>0.99946000000000002</v>
      </c>
      <c r="S4320">
        <v>1.0005599999999999</v>
      </c>
      <c r="T4320">
        <v>0.998085</v>
      </c>
      <c r="U4320">
        <v>2.8509999999999998E-3</v>
      </c>
      <c r="V4320">
        <v>0.67772500000000002</v>
      </c>
      <c r="W4320">
        <v>4.9580849999999996</v>
      </c>
      <c r="X4320">
        <f>(U4320-MIN(sample[Column21]))/(MAX(sample[Column21])-MIN(sample[Column21]))</f>
        <v>0.14264271776654824</v>
      </c>
    </row>
    <row r="4321" spans="1:24" x14ac:dyDescent="0.25">
      <c r="A4321">
        <v>0.99999400000000005</v>
      </c>
      <c r="B4321">
        <v>0.99841899999999995</v>
      </c>
      <c r="C4321">
        <v>1.0003139999999999</v>
      </c>
      <c r="D4321">
        <v>0.99959600000000004</v>
      </c>
      <c r="E4321">
        <v>1.001914</v>
      </c>
      <c r="F4321">
        <v>0.99858100000000005</v>
      </c>
      <c r="G4321">
        <v>1.001552</v>
      </c>
      <c r="H4321">
        <v>0.99975999999999998</v>
      </c>
      <c r="I4321">
        <v>1.001444</v>
      </c>
      <c r="J4321">
        <v>0.99876100000000001</v>
      </c>
      <c r="K4321">
        <v>1.000562</v>
      </c>
      <c r="L4321">
        <v>1.0005120000000001</v>
      </c>
      <c r="M4321">
        <v>1.0002139999999999</v>
      </c>
      <c r="N4321">
        <v>0.999525</v>
      </c>
      <c r="O4321">
        <v>0.99952399999999997</v>
      </c>
      <c r="P4321">
        <v>1.0022500000000001</v>
      </c>
      <c r="Q4321">
        <v>0.99996399999999996</v>
      </c>
      <c r="R4321">
        <v>0.99833799999999995</v>
      </c>
      <c r="S4321">
        <v>1.0020249999999999</v>
      </c>
      <c r="T4321">
        <v>1.0012650000000001</v>
      </c>
      <c r="U4321">
        <v>0</v>
      </c>
      <c r="V4321">
        <v>2.7990179999999998</v>
      </c>
      <c r="W4321">
        <v>6.018948</v>
      </c>
      <c r="X4321">
        <f>(U4321-MIN(sample[Column21]))/(MAX(sample[Column21])-MIN(sample[Column21]))</f>
        <v>0</v>
      </c>
    </row>
    <row r="4322" spans="1:24" x14ac:dyDescent="0.25">
      <c r="A4322">
        <v>0.99895</v>
      </c>
      <c r="B4322">
        <v>1.0018130000000001</v>
      </c>
      <c r="C4322">
        <v>0.99938000000000005</v>
      </c>
      <c r="D4322">
        <v>1.000176</v>
      </c>
      <c r="E4322">
        <v>1.001288</v>
      </c>
      <c r="F4322">
        <v>0.99937299999999996</v>
      </c>
      <c r="G4322">
        <v>0.99934800000000001</v>
      </c>
      <c r="H4322">
        <v>0.998444</v>
      </c>
      <c r="I4322">
        <v>1.0011620000000001</v>
      </c>
      <c r="J4322">
        <v>1.0000599999999999</v>
      </c>
      <c r="K4322">
        <v>0.99965599999999999</v>
      </c>
      <c r="L4322">
        <v>0.99958800000000003</v>
      </c>
      <c r="M4322">
        <v>1.0019940000000001</v>
      </c>
      <c r="N4322">
        <v>0.998089</v>
      </c>
      <c r="O4322">
        <v>1.0013970000000001</v>
      </c>
      <c r="P4322">
        <v>1.000019</v>
      </c>
      <c r="Q4322">
        <v>1.0007410000000001</v>
      </c>
      <c r="R4322">
        <v>0.99878599999999995</v>
      </c>
      <c r="S4322">
        <v>0.99963900000000006</v>
      </c>
      <c r="T4322">
        <v>0.99975199999999997</v>
      </c>
      <c r="U4322">
        <v>0</v>
      </c>
      <c r="V4322">
        <v>1.9318310000000001</v>
      </c>
      <c r="W4322">
        <v>7.4799680000000004</v>
      </c>
      <c r="X4322">
        <f>(U4322-MIN(sample[Column21]))/(MAX(sample[Column21])-MIN(sample[Column21]))</f>
        <v>0</v>
      </c>
    </row>
    <row r="4323" spans="1:24" x14ac:dyDescent="0.25">
      <c r="A4323">
        <v>1.001223</v>
      </c>
      <c r="B4323">
        <v>0.99879899999999999</v>
      </c>
      <c r="C4323">
        <v>1.0000439999999999</v>
      </c>
      <c r="D4323">
        <v>0.99889700000000003</v>
      </c>
      <c r="E4323">
        <v>1.000046</v>
      </c>
      <c r="F4323">
        <v>1.000955</v>
      </c>
      <c r="G4323">
        <v>1.000678</v>
      </c>
      <c r="H4323">
        <v>0.99917900000000004</v>
      </c>
      <c r="I4323">
        <v>0.99957499999999999</v>
      </c>
      <c r="J4323">
        <v>0.99223399999999995</v>
      </c>
      <c r="K4323">
        <v>0.98468900000000004</v>
      </c>
      <c r="L4323">
        <v>0.98456299999999997</v>
      </c>
      <c r="M4323">
        <v>0.98536000000000001</v>
      </c>
      <c r="N4323">
        <v>0.98969600000000002</v>
      </c>
      <c r="O4323">
        <v>1.001482</v>
      </c>
      <c r="P4323">
        <v>0.99993799999999999</v>
      </c>
      <c r="Q4323">
        <v>1.0008360000000001</v>
      </c>
      <c r="R4323">
        <v>1.0006079999999999</v>
      </c>
      <c r="S4323">
        <v>0.99990699999999999</v>
      </c>
      <c r="T4323">
        <v>0.99996300000000005</v>
      </c>
      <c r="U4323">
        <v>1.4767000000000001E-2</v>
      </c>
      <c r="V4323">
        <v>2.1737419999999998</v>
      </c>
      <c r="W4323">
        <v>5.5460370000000001</v>
      </c>
      <c r="X4323">
        <f>(U4323-MIN(sample[Column21]))/(MAX(sample[Column21])-MIN(sample[Column21]))</f>
        <v>0.73883023965577621</v>
      </c>
    </row>
    <row r="4324" spans="1:24" x14ac:dyDescent="0.25">
      <c r="A4324">
        <v>0.99982899999999997</v>
      </c>
      <c r="B4324">
        <v>0.99954200000000004</v>
      </c>
      <c r="C4324">
        <v>1.0002169999999999</v>
      </c>
      <c r="D4324">
        <v>0.99988100000000002</v>
      </c>
      <c r="E4324">
        <v>0.99997100000000005</v>
      </c>
      <c r="F4324">
        <v>1.0016210000000001</v>
      </c>
      <c r="G4324">
        <v>1.0001960000000001</v>
      </c>
      <c r="H4324">
        <v>0.99938099999999996</v>
      </c>
      <c r="I4324">
        <v>0.99796700000000005</v>
      </c>
      <c r="J4324">
        <v>1.001822</v>
      </c>
      <c r="K4324">
        <v>1.002108</v>
      </c>
      <c r="L4324">
        <v>0.99967099999999998</v>
      </c>
      <c r="M4324">
        <v>1.0006539999999999</v>
      </c>
      <c r="N4324">
        <v>0.99764399999999998</v>
      </c>
      <c r="O4324">
        <v>1.0001450000000001</v>
      </c>
      <c r="P4324">
        <v>0.99955400000000005</v>
      </c>
      <c r="Q4324">
        <v>1.0003569999999999</v>
      </c>
      <c r="R4324">
        <v>1.000429</v>
      </c>
      <c r="S4324">
        <v>1.0000560000000001</v>
      </c>
      <c r="T4324">
        <v>1.000688</v>
      </c>
      <c r="U4324">
        <v>0</v>
      </c>
      <c r="V4324">
        <v>1.9984710000000001</v>
      </c>
      <c r="W4324">
        <v>5.389615</v>
      </c>
      <c r="X4324">
        <f>(U4324-MIN(sample[Column21]))/(MAX(sample[Column21])-MIN(sample[Column21]))</f>
        <v>0</v>
      </c>
    </row>
    <row r="4325" spans="1:24" x14ac:dyDescent="0.25">
      <c r="A4325">
        <v>0.99949600000000005</v>
      </c>
      <c r="B4325">
        <v>0.99914499999999995</v>
      </c>
      <c r="C4325">
        <v>0.99994300000000003</v>
      </c>
      <c r="D4325">
        <v>1.0007550000000001</v>
      </c>
      <c r="E4325">
        <v>0.99934599999999996</v>
      </c>
      <c r="F4325">
        <v>1.00135</v>
      </c>
      <c r="G4325">
        <v>1.00081</v>
      </c>
      <c r="H4325">
        <v>0.99944100000000002</v>
      </c>
      <c r="I4325">
        <v>0.99913799999999997</v>
      </c>
      <c r="J4325">
        <v>0.99838000000000005</v>
      </c>
      <c r="K4325">
        <v>0.99968800000000002</v>
      </c>
      <c r="L4325">
        <v>0.99882899999999997</v>
      </c>
      <c r="M4325">
        <v>1.000416</v>
      </c>
      <c r="N4325">
        <v>1.000375</v>
      </c>
      <c r="O4325">
        <v>0.99864900000000001</v>
      </c>
      <c r="P4325">
        <v>0.99903699999999995</v>
      </c>
      <c r="Q4325">
        <v>0.99911499999999998</v>
      </c>
      <c r="R4325">
        <v>0.99904800000000005</v>
      </c>
      <c r="S4325">
        <v>0.999471</v>
      </c>
      <c r="T4325">
        <v>0.99954900000000002</v>
      </c>
      <c r="U4325">
        <v>0</v>
      </c>
      <c r="V4325">
        <v>1.621408</v>
      </c>
      <c r="W4325">
        <v>4.9594310000000004</v>
      </c>
      <c r="X4325">
        <f>(U4325-MIN(sample[Column21]))/(MAX(sample[Column21])-MIN(sample[Column21]))</f>
        <v>0</v>
      </c>
    </row>
    <row r="4326" spans="1:24" x14ac:dyDescent="0.25">
      <c r="A4326">
        <v>1.0002709999999999</v>
      </c>
      <c r="B4326">
        <v>0.99871699999999997</v>
      </c>
      <c r="C4326">
        <v>1.000227</v>
      </c>
      <c r="D4326">
        <v>1.0013529999999999</v>
      </c>
      <c r="E4326">
        <v>0.99941599999999997</v>
      </c>
      <c r="F4326">
        <v>0.99915799999999999</v>
      </c>
      <c r="G4326">
        <v>1.000626</v>
      </c>
      <c r="H4326">
        <v>0.99996600000000002</v>
      </c>
      <c r="I4326">
        <v>0.99724199999999996</v>
      </c>
      <c r="J4326">
        <v>0.99889499999999998</v>
      </c>
      <c r="K4326">
        <v>1.0011019999999999</v>
      </c>
      <c r="L4326">
        <v>0.99912500000000004</v>
      </c>
      <c r="M4326">
        <v>0.99889899999999998</v>
      </c>
      <c r="N4326">
        <v>0.99936199999999997</v>
      </c>
      <c r="O4326">
        <v>1.0016890000000001</v>
      </c>
      <c r="P4326">
        <v>1.0015609999999999</v>
      </c>
      <c r="Q4326">
        <v>0.99781900000000001</v>
      </c>
      <c r="R4326">
        <v>1.0010589999999999</v>
      </c>
      <c r="S4326">
        <v>1.0005059999999999</v>
      </c>
      <c r="T4326">
        <v>1.0003649999999999</v>
      </c>
      <c r="U4326">
        <v>0</v>
      </c>
      <c r="V4326">
        <v>1.140134</v>
      </c>
      <c r="W4326">
        <v>7.7956709999999996</v>
      </c>
      <c r="X4326">
        <f>(U4326-MIN(sample[Column21]))/(MAX(sample[Column21])-MIN(sample[Column21]))</f>
        <v>0</v>
      </c>
    </row>
    <row r="4327" spans="1:24" x14ac:dyDescent="0.25">
      <c r="A4327">
        <v>1.0002580000000001</v>
      </c>
      <c r="B4327">
        <v>1.000615</v>
      </c>
      <c r="C4327">
        <v>0.99979499999999999</v>
      </c>
      <c r="D4327">
        <v>1.001404</v>
      </c>
      <c r="E4327">
        <v>0.99807800000000002</v>
      </c>
      <c r="F4327">
        <v>1.0010490000000001</v>
      </c>
      <c r="G4327">
        <v>0.99972399999999995</v>
      </c>
      <c r="H4327">
        <v>0.99978100000000003</v>
      </c>
      <c r="I4327">
        <v>0.98330799999999996</v>
      </c>
      <c r="J4327">
        <v>0.98119000000000001</v>
      </c>
      <c r="K4327">
        <v>0.97942600000000002</v>
      </c>
      <c r="L4327">
        <v>0.97958800000000001</v>
      </c>
      <c r="M4327">
        <v>0.98066200000000003</v>
      </c>
      <c r="N4327">
        <v>0.99948099999999995</v>
      </c>
      <c r="O4327">
        <v>0.999</v>
      </c>
      <c r="P4327">
        <v>1.0009790000000001</v>
      </c>
      <c r="Q4327">
        <v>1.0003770000000001</v>
      </c>
      <c r="R4327">
        <v>1.0007280000000001</v>
      </c>
      <c r="S4327">
        <v>1.0014270000000001</v>
      </c>
      <c r="T4327">
        <v>1.001385</v>
      </c>
      <c r="U4327">
        <v>1.9737000000000001E-2</v>
      </c>
      <c r="V4327">
        <v>2.4391530000000001</v>
      </c>
      <c r="W4327">
        <v>5.0510200000000003</v>
      </c>
      <c r="X4327">
        <f>(U4327-MIN(sample[Column21]))/(MAX(sample[Column21])-MIN(sample[Column21]))</f>
        <v>0.987491869715315</v>
      </c>
    </row>
    <row r="4328" spans="1:24" x14ac:dyDescent="0.25">
      <c r="A4328">
        <v>1.000926</v>
      </c>
      <c r="B4328">
        <v>0.99850499999999998</v>
      </c>
      <c r="C4328">
        <v>0.99959200000000004</v>
      </c>
      <c r="D4328">
        <v>0.99978299999999998</v>
      </c>
      <c r="E4328">
        <v>1.000845</v>
      </c>
      <c r="F4328">
        <v>1.00088</v>
      </c>
      <c r="G4328">
        <v>0.99998299999999996</v>
      </c>
      <c r="H4328">
        <v>1.000505</v>
      </c>
      <c r="I4328">
        <v>1.0001819999999999</v>
      </c>
      <c r="J4328">
        <v>0.99988299999999997</v>
      </c>
      <c r="K4328">
        <v>1.000221</v>
      </c>
      <c r="L4328">
        <v>1.0004090000000001</v>
      </c>
      <c r="M4328">
        <v>0.997506</v>
      </c>
      <c r="N4328">
        <v>0.99545300000000003</v>
      </c>
      <c r="O4328">
        <v>0.99636199999999997</v>
      </c>
      <c r="P4328">
        <v>0.99551500000000004</v>
      </c>
      <c r="Q4328">
        <v>0.99566100000000002</v>
      </c>
      <c r="R4328">
        <v>0.99770000000000003</v>
      </c>
      <c r="S4328">
        <v>0.99989399999999995</v>
      </c>
      <c r="T4328">
        <v>0.99971399999999999</v>
      </c>
      <c r="U4328">
        <v>5.1910000000000003E-3</v>
      </c>
      <c r="V4328">
        <v>2.5381719999999999</v>
      </c>
      <c r="W4328">
        <v>7.2645470000000003</v>
      </c>
      <c r="X4328">
        <f>(U4328-MIN(sample[Column21]))/(MAX(sample[Column21])-MIN(sample[Column21]))</f>
        <v>0.25971881723120027</v>
      </c>
    </row>
    <row r="4329" spans="1:24" x14ac:dyDescent="0.25">
      <c r="A4329">
        <v>0.99863900000000005</v>
      </c>
      <c r="B4329">
        <v>1.00322</v>
      </c>
      <c r="C4329">
        <v>1.00051</v>
      </c>
      <c r="D4329">
        <v>0.99960499999999997</v>
      </c>
      <c r="E4329">
        <v>0.999525</v>
      </c>
      <c r="F4329">
        <v>0.99944</v>
      </c>
      <c r="G4329">
        <v>0.99940899999999999</v>
      </c>
      <c r="H4329">
        <v>0.99899499999999997</v>
      </c>
      <c r="I4329">
        <v>0.99915799999999999</v>
      </c>
      <c r="J4329">
        <v>0.99900299999999997</v>
      </c>
      <c r="K4329">
        <v>0.99845200000000001</v>
      </c>
      <c r="L4329">
        <v>1.0005999999999999</v>
      </c>
      <c r="M4329">
        <v>1.0015499999999999</v>
      </c>
      <c r="N4329">
        <v>1.002264</v>
      </c>
      <c r="O4329">
        <v>0.99971600000000005</v>
      </c>
      <c r="P4329">
        <v>0.99875999999999998</v>
      </c>
      <c r="Q4329">
        <v>0.99813099999999999</v>
      </c>
      <c r="R4329">
        <v>0.99892499999999995</v>
      </c>
      <c r="S4329">
        <v>1.000353</v>
      </c>
      <c r="T4329">
        <v>0.999143</v>
      </c>
      <c r="U4329">
        <v>0</v>
      </c>
      <c r="V4329">
        <v>2.2628300000000001</v>
      </c>
      <c r="W4329">
        <v>4.9080779999999997</v>
      </c>
      <c r="X4329">
        <f>(U4329-MIN(sample[Column21]))/(MAX(sample[Column21])-MIN(sample[Column21]))</f>
        <v>0</v>
      </c>
    </row>
    <row r="4330" spans="1:24" x14ac:dyDescent="0.25">
      <c r="A4330">
        <v>0.99987199999999998</v>
      </c>
      <c r="B4330">
        <v>0.99998900000000002</v>
      </c>
      <c r="C4330">
        <v>0.99955400000000005</v>
      </c>
      <c r="D4330">
        <v>1.0008550000000001</v>
      </c>
      <c r="E4330">
        <v>0.99903200000000003</v>
      </c>
      <c r="F4330">
        <v>0.99907299999999999</v>
      </c>
      <c r="G4330">
        <v>1.000257</v>
      </c>
      <c r="H4330">
        <v>0.99961599999999995</v>
      </c>
      <c r="I4330">
        <v>0.99906700000000004</v>
      </c>
      <c r="J4330">
        <v>1.0010829999999999</v>
      </c>
      <c r="K4330">
        <v>0.99942900000000001</v>
      </c>
      <c r="L4330">
        <v>0.99885999999999997</v>
      </c>
      <c r="M4330">
        <v>1.0000070000000001</v>
      </c>
      <c r="N4330">
        <v>0.99977400000000005</v>
      </c>
      <c r="O4330">
        <v>0.99998799999999999</v>
      </c>
      <c r="P4330">
        <v>1.0002230000000001</v>
      </c>
      <c r="Q4330">
        <v>0.99878299999999998</v>
      </c>
      <c r="R4330">
        <v>0.99879899999999999</v>
      </c>
      <c r="S4330">
        <v>1.0012620000000001</v>
      </c>
      <c r="T4330">
        <v>1.0000309999999999</v>
      </c>
      <c r="U4330">
        <v>0</v>
      </c>
      <c r="V4330">
        <v>0.62558800000000003</v>
      </c>
      <c r="W4330">
        <v>5.322381</v>
      </c>
      <c r="X4330">
        <f>(U4330-MIN(sample[Column21]))/(MAX(sample[Column21])-MIN(sample[Column21]))</f>
        <v>0</v>
      </c>
    </row>
    <row r="4331" spans="1:24" x14ac:dyDescent="0.25">
      <c r="A4331">
        <v>1.0009650000000001</v>
      </c>
      <c r="B4331">
        <v>0.99887899999999996</v>
      </c>
      <c r="C4331">
        <v>0.99905699999999997</v>
      </c>
      <c r="D4331">
        <v>1.000019</v>
      </c>
      <c r="E4331">
        <v>1.0006619999999999</v>
      </c>
      <c r="F4331">
        <v>1.0010889999999999</v>
      </c>
      <c r="G4331">
        <v>0.99972799999999995</v>
      </c>
      <c r="H4331">
        <v>0.99540200000000001</v>
      </c>
      <c r="I4331">
        <v>0.991151</v>
      </c>
      <c r="J4331">
        <v>0.99212500000000003</v>
      </c>
      <c r="K4331">
        <v>0.99238400000000004</v>
      </c>
      <c r="L4331">
        <v>0.99853599999999998</v>
      </c>
      <c r="M4331">
        <v>1.0018260000000001</v>
      </c>
      <c r="N4331">
        <v>0.99977199999999999</v>
      </c>
      <c r="O4331">
        <v>0.99904899999999996</v>
      </c>
      <c r="P4331">
        <v>0.99884399999999995</v>
      </c>
      <c r="Q4331">
        <v>0.99949500000000002</v>
      </c>
      <c r="R4331">
        <v>0.99975800000000004</v>
      </c>
      <c r="S4331">
        <v>0.99921199999999999</v>
      </c>
      <c r="T4331">
        <v>1.000955</v>
      </c>
      <c r="U4331">
        <v>7.9089999999999994E-3</v>
      </c>
      <c r="V4331">
        <v>1.92283</v>
      </c>
      <c r="W4331">
        <v>4.3831170000000004</v>
      </c>
      <c r="X4331">
        <f>(U4331-MIN(sample[Column21]))/(MAX(sample[Column21])-MIN(sample[Column21]))</f>
        <v>0.39570720968629602</v>
      </c>
    </row>
    <row r="4332" spans="1:24" x14ac:dyDescent="0.25">
      <c r="A4332">
        <v>0.99884700000000004</v>
      </c>
      <c r="B4332">
        <v>1.0019469999999999</v>
      </c>
      <c r="C4332">
        <v>1.0025809999999999</v>
      </c>
      <c r="D4332">
        <v>0.99837600000000004</v>
      </c>
      <c r="E4332">
        <v>1.0021979999999999</v>
      </c>
      <c r="F4332">
        <v>0.99960199999999999</v>
      </c>
      <c r="G4332">
        <v>0.99640300000000004</v>
      </c>
      <c r="H4332">
        <v>0.996116</v>
      </c>
      <c r="I4332">
        <v>0.99755499999999997</v>
      </c>
      <c r="J4332">
        <v>0.99606499999999998</v>
      </c>
      <c r="K4332">
        <v>0.99792099999999995</v>
      </c>
      <c r="L4332">
        <v>0.99973100000000004</v>
      </c>
      <c r="M4332">
        <v>0.99989600000000001</v>
      </c>
      <c r="N4332">
        <v>1.000003</v>
      </c>
      <c r="O4332">
        <v>1.0008969999999999</v>
      </c>
      <c r="P4332">
        <v>0.99832799999999999</v>
      </c>
      <c r="Q4332">
        <v>0.99973800000000002</v>
      </c>
      <c r="R4332">
        <v>1.0019439999999999</v>
      </c>
      <c r="S4332">
        <v>1.000184</v>
      </c>
      <c r="T4332">
        <v>1.0019130000000001</v>
      </c>
      <c r="U4332">
        <v>3.2000000000000002E-3</v>
      </c>
      <c r="V4332">
        <v>2.4818069999999999</v>
      </c>
      <c r="W4332">
        <v>4.084187</v>
      </c>
      <c r="X4332">
        <f>(U4332-MIN(sample[Column21]))/(MAX(sample[Column21])-MIN(sample[Column21]))</f>
        <v>0.16010406764396859</v>
      </c>
    </row>
    <row r="4333" spans="1:24" x14ac:dyDescent="0.25">
      <c r="A4333">
        <v>0.998471</v>
      </c>
      <c r="B4333">
        <v>1.0005329999999999</v>
      </c>
      <c r="C4333">
        <v>1.001522</v>
      </c>
      <c r="D4333">
        <v>1.0000469999999999</v>
      </c>
      <c r="E4333">
        <v>0.99824500000000005</v>
      </c>
      <c r="F4333">
        <v>1.000537</v>
      </c>
      <c r="G4333">
        <v>0.99979899999999999</v>
      </c>
      <c r="H4333">
        <v>0.99974799999999997</v>
      </c>
      <c r="I4333">
        <v>0.99979300000000004</v>
      </c>
      <c r="J4333">
        <v>1.002243</v>
      </c>
      <c r="K4333">
        <v>0.99978599999999995</v>
      </c>
      <c r="L4333">
        <v>1.0025219999999999</v>
      </c>
      <c r="M4333">
        <v>1.0011060000000001</v>
      </c>
      <c r="N4333">
        <v>1.0004390000000001</v>
      </c>
      <c r="O4333">
        <v>1.0000150000000001</v>
      </c>
      <c r="P4333">
        <v>1.0012970000000001</v>
      </c>
      <c r="Q4333">
        <v>1.0014110000000001</v>
      </c>
      <c r="R4333">
        <v>1.002008</v>
      </c>
      <c r="S4333">
        <v>1.0026299999999999</v>
      </c>
      <c r="T4333">
        <v>1.0010749999999999</v>
      </c>
      <c r="U4333">
        <v>0</v>
      </c>
      <c r="V4333">
        <v>1.0280929999999999</v>
      </c>
      <c r="W4333">
        <v>6.198747</v>
      </c>
      <c r="X4333">
        <f>(U4333-MIN(sample[Column21]))/(MAX(sample[Column21])-MIN(sample[Column21]))</f>
        <v>0</v>
      </c>
    </row>
    <row r="4334" spans="1:24" x14ac:dyDescent="0.25">
      <c r="A4334">
        <v>0.99860300000000002</v>
      </c>
      <c r="B4334">
        <v>0.99953400000000003</v>
      </c>
      <c r="C4334">
        <v>0.99926099999999995</v>
      </c>
      <c r="D4334">
        <v>0.99865700000000002</v>
      </c>
      <c r="E4334">
        <v>1.0008760000000001</v>
      </c>
      <c r="F4334">
        <v>0.99973900000000004</v>
      </c>
      <c r="G4334">
        <v>1.0017320000000001</v>
      </c>
      <c r="H4334">
        <v>1.0006710000000001</v>
      </c>
      <c r="I4334">
        <v>1.000086</v>
      </c>
      <c r="J4334">
        <v>0.98439900000000002</v>
      </c>
      <c r="K4334">
        <v>0.98194999999999999</v>
      </c>
      <c r="L4334">
        <v>0.980074</v>
      </c>
      <c r="M4334">
        <v>0.98480699999999999</v>
      </c>
      <c r="N4334">
        <v>1.000759</v>
      </c>
      <c r="O4334">
        <v>0.997444</v>
      </c>
      <c r="P4334">
        <v>1.00013</v>
      </c>
      <c r="Q4334">
        <v>0.99948800000000004</v>
      </c>
      <c r="R4334">
        <v>1.0000910000000001</v>
      </c>
      <c r="S4334">
        <v>1.000127</v>
      </c>
      <c r="T4334">
        <v>0.99988900000000003</v>
      </c>
      <c r="U4334">
        <v>1.7975000000000001E-2</v>
      </c>
      <c r="V4334">
        <v>1.890603</v>
      </c>
      <c r="W4334">
        <v>5.2758330000000004</v>
      </c>
      <c r="X4334">
        <f>(U4334-MIN(sample[Column21]))/(MAX(sample[Column21])-MIN(sample[Column21]))</f>
        <v>0.89933456746885476</v>
      </c>
    </row>
    <row r="4335" spans="1:24" x14ac:dyDescent="0.25">
      <c r="A4335">
        <v>1.0013920000000001</v>
      </c>
      <c r="B4335">
        <v>0.99887099999999995</v>
      </c>
      <c r="C4335">
        <v>0.99980800000000003</v>
      </c>
      <c r="D4335">
        <v>0.99880100000000005</v>
      </c>
      <c r="E4335">
        <v>1.0014970000000001</v>
      </c>
      <c r="F4335">
        <v>0.99953700000000001</v>
      </c>
      <c r="G4335">
        <v>1.0000709999999999</v>
      </c>
      <c r="H4335">
        <v>1.0008459999999999</v>
      </c>
      <c r="I4335">
        <v>0.99978400000000001</v>
      </c>
      <c r="J4335">
        <v>0.99955099999999997</v>
      </c>
      <c r="K4335">
        <v>1.0003629999999999</v>
      </c>
      <c r="L4335">
        <v>0.99839299999999997</v>
      </c>
      <c r="M4335">
        <v>1.0008079999999999</v>
      </c>
      <c r="N4335">
        <v>0.99978100000000003</v>
      </c>
      <c r="O4335">
        <v>0.99891700000000005</v>
      </c>
      <c r="P4335">
        <v>0.999838</v>
      </c>
      <c r="Q4335">
        <v>1.0011840000000001</v>
      </c>
      <c r="R4335">
        <v>1.0016119999999999</v>
      </c>
      <c r="S4335">
        <v>0.99960099999999996</v>
      </c>
      <c r="T4335">
        <v>1.000842</v>
      </c>
      <c r="U4335">
        <v>0</v>
      </c>
      <c r="V4335">
        <v>2.116987</v>
      </c>
      <c r="W4335">
        <v>7.453176</v>
      </c>
      <c r="X4335">
        <f>(U4335-MIN(sample[Column21]))/(MAX(sample[Column21])-MIN(sample[Column21]))</f>
        <v>0</v>
      </c>
    </row>
    <row r="4336" spans="1:24" x14ac:dyDescent="0.25">
      <c r="A4336">
        <v>1.0001139999999999</v>
      </c>
      <c r="B4336">
        <v>1.0017910000000001</v>
      </c>
      <c r="C4336">
        <v>1.000443</v>
      </c>
      <c r="D4336">
        <v>1.0015179999999999</v>
      </c>
      <c r="E4336">
        <v>0.99950600000000001</v>
      </c>
      <c r="F4336">
        <v>1.001223</v>
      </c>
      <c r="G4336">
        <v>0.99947699999999995</v>
      </c>
      <c r="H4336">
        <v>1.0007459999999999</v>
      </c>
      <c r="I4336">
        <v>0.99821199999999999</v>
      </c>
      <c r="J4336">
        <v>0.99854399999999999</v>
      </c>
      <c r="K4336">
        <v>1.000075</v>
      </c>
      <c r="L4336">
        <v>0.999637</v>
      </c>
      <c r="M4336">
        <v>1.0007109999999999</v>
      </c>
      <c r="N4336">
        <v>0.99950300000000003</v>
      </c>
      <c r="O4336">
        <v>0.99997999999999998</v>
      </c>
      <c r="P4336">
        <v>0.99872499999999997</v>
      </c>
      <c r="Q4336">
        <v>0.99993399999999999</v>
      </c>
      <c r="R4336">
        <v>1.0016719999999999</v>
      </c>
      <c r="S4336">
        <v>0.99933700000000003</v>
      </c>
      <c r="T4336">
        <v>1.0005360000000001</v>
      </c>
      <c r="U4336">
        <v>0</v>
      </c>
      <c r="V4336">
        <v>1.837345</v>
      </c>
      <c r="W4336">
        <v>6.9144680000000003</v>
      </c>
      <c r="X4336">
        <f>(U4336-MIN(sample[Column21]))/(MAX(sample[Column21])-MIN(sample[Column21]))</f>
        <v>0</v>
      </c>
    </row>
    <row r="4337" spans="1:24" x14ac:dyDescent="0.25">
      <c r="A4337">
        <v>0.99962200000000001</v>
      </c>
      <c r="B4337">
        <v>1.0000709999999999</v>
      </c>
      <c r="C4337">
        <v>0.999579</v>
      </c>
      <c r="D4337">
        <v>1.0012129999999999</v>
      </c>
      <c r="E4337">
        <v>0.998664</v>
      </c>
      <c r="F4337">
        <v>0.99970000000000003</v>
      </c>
      <c r="G4337">
        <v>1.001007</v>
      </c>
      <c r="H4337">
        <v>1.00054</v>
      </c>
      <c r="I4337">
        <v>0.99982300000000002</v>
      </c>
      <c r="J4337">
        <v>1.0021629999999999</v>
      </c>
      <c r="K4337">
        <v>0.99951999999999996</v>
      </c>
      <c r="L4337">
        <v>0.99988200000000005</v>
      </c>
      <c r="M4337">
        <v>0.99976699999999996</v>
      </c>
      <c r="N4337">
        <v>1.0009600000000001</v>
      </c>
      <c r="O4337">
        <v>0.99422200000000005</v>
      </c>
      <c r="P4337">
        <v>0.99553899999999995</v>
      </c>
      <c r="Q4337">
        <v>0.99961699999999998</v>
      </c>
      <c r="R4337">
        <v>0.99960700000000002</v>
      </c>
      <c r="S4337">
        <v>1.00081</v>
      </c>
      <c r="T4337">
        <v>0.99835700000000005</v>
      </c>
      <c r="U4337">
        <v>7.2439999999999996E-3</v>
      </c>
      <c r="V4337">
        <v>0.68872199999999995</v>
      </c>
      <c r="W4337">
        <v>7.2919660000000004</v>
      </c>
      <c r="X4337">
        <f>(U4337-MIN(sample[Column21]))/(MAX(sample[Column21])-MIN(sample[Column21]))</f>
        <v>0.36243558312903384</v>
      </c>
    </row>
    <row r="4338" spans="1:24" x14ac:dyDescent="0.25">
      <c r="A4338">
        <v>1.00074</v>
      </c>
      <c r="B4338">
        <v>0.998892</v>
      </c>
      <c r="C4338">
        <v>0.99989300000000003</v>
      </c>
      <c r="D4338">
        <v>1.0002489999999999</v>
      </c>
      <c r="E4338">
        <v>1.0001040000000001</v>
      </c>
      <c r="F4338">
        <v>1.000594</v>
      </c>
      <c r="G4338">
        <v>1.001082</v>
      </c>
      <c r="H4338">
        <v>1.000551</v>
      </c>
      <c r="I4338">
        <v>1.0004519999999999</v>
      </c>
      <c r="J4338">
        <v>0.99953999999999998</v>
      </c>
      <c r="K4338">
        <v>0.99861999999999995</v>
      </c>
      <c r="L4338">
        <v>0.998506</v>
      </c>
      <c r="M4338">
        <v>1.0007109999999999</v>
      </c>
      <c r="N4338">
        <v>1.000758</v>
      </c>
      <c r="O4338">
        <v>0.99725699999999995</v>
      </c>
      <c r="P4338">
        <v>1.001387</v>
      </c>
      <c r="Q4338">
        <v>1.000216</v>
      </c>
      <c r="R4338">
        <v>0.99811399999999995</v>
      </c>
      <c r="S4338">
        <v>1.000183</v>
      </c>
      <c r="T4338">
        <v>0.99951800000000002</v>
      </c>
      <c r="U4338">
        <v>7.18E-4</v>
      </c>
      <c r="V4338">
        <v>0.99674300000000005</v>
      </c>
      <c r="W4338">
        <v>4.9130130000000003</v>
      </c>
      <c r="X4338">
        <f>(U4338-MIN(sample[Column21]))/(MAX(sample[Column21])-MIN(sample[Column21]))</f>
        <v>3.592335017761545E-2</v>
      </c>
    </row>
    <row r="4339" spans="1:24" x14ac:dyDescent="0.25">
      <c r="A4339">
        <v>1.0008239999999999</v>
      </c>
      <c r="B4339">
        <v>1.0013590000000001</v>
      </c>
      <c r="C4339">
        <v>0.999861</v>
      </c>
      <c r="D4339">
        <v>0.99777700000000003</v>
      </c>
      <c r="E4339">
        <v>0.99790199999999996</v>
      </c>
      <c r="F4339">
        <v>0.99805200000000005</v>
      </c>
      <c r="G4339">
        <v>1.000494</v>
      </c>
      <c r="H4339">
        <v>0.99907999999999997</v>
      </c>
      <c r="I4339">
        <v>1.00153</v>
      </c>
      <c r="J4339">
        <v>1.00024</v>
      </c>
      <c r="K4339">
        <v>0.999942</v>
      </c>
      <c r="L4339">
        <v>0.99996799999999997</v>
      </c>
      <c r="M4339">
        <v>0.98777499999999996</v>
      </c>
      <c r="N4339">
        <v>0.98382199999999997</v>
      </c>
      <c r="O4339">
        <v>0.98758500000000005</v>
      </c>
      <c r="P4339">
        <v>1.00112</v>
      </c>
      <c r="Q4339">
        <v>1.0003820000000001</v>
      </c>
      <c r="R4339">
        <v>1.0002979999999999</v>
      </c>
      <c r="S4339">
        <v>1.0018689999999999</v>
      </c>
      <c r="T4339">
        <v>0.99958499999999995</v>
      </c>
      <c r="U4339">
        <v>1.6763E-2</v>
      </c>
      <c r="V4339">
        <v>1.2039709999999999</v>
      </c>
      <c r="W4339">
        <v>6.5116709999999998</v>
      </c>
      <c r="X4339">
        <f>(U4339-MIN(sample[Column21]))/(MAX(sample[Column21])-MIN(sample[Column21]))</f>
        <v>0.83869515184870158</v>
      </c>
    </row>
    <row r="4340" spans="1:24" x14ac:dyDescent="0.25">
      <c r="A4340">
        <v>1.000175</v>
      </c>
      <c r="B4340">
        <v>0.99960599999999999</v>
      </c>
      <c r="C4340">
        <v>1.000165</v>
      </c>
      <c r="D4340">
        <v>1.0007379999999999</v>
      </c>
      <c r="E4340">
        <v>1.0002960000000001</v>
      </c>
      <c r="F4340">
        <v>0.999413</v>
      </c>
      <c r="G4340">
        <v>1.0011639999999999</v>
      </c>
      <c r="H4340">
        <v>0.99940799999999996</v>
      </c>
      <c r="I4340">
        <v>0.99904499999999996</v>
      </c>
      <c r="J4340">
        <v>0.998672</v>
      </c>
      <c r="K4340">
        <v>1.000032</v>
      </c>
      <c r="L4340">
        <v>0.99787099999999995</v>
      </c>
      <c r="M4340">
        <v>1.0009680000000001</v>
      </c>
      <c r="N4340">
        <v>0.99824999999999997</v>
      </c>
      <c r="O4340">
        <v>1.0004230000000001</v>
      </c>
      <c r="P4340">
        <v>0.99870499999999995</v>
      </c>
      <c r="Q4340">
        <v>0.99909999999999999</v>
      </c>
      <c r="R4340">
        <v>1.000464</v>
      </c>
      <c r="S4340">
        <v>1.0023979999999999</v>
      </c>
      <c r="T4340">
        <v>1.001242</v>
      </c>
      <c r="U4340">
        <v>0</v>
      </c>
      <c r="V4340">
        <v>0.83726599999999995</v>
      </c>
      <c r="W4340">
        <v>7.8743569999999998</v>
      </c>
      <c r="X4340">
        <f>(U4340-MIN(sample[Column21]))/(MAX(sample[Column21])-MIN(sample[Column21]))</f>
        <v>0</v>
      </c>
    </row>
    <row r="4341" spans="1:24" x14ac:dyDescent="0.25">
      <c r="A4341">
        <v>0.99814400000000003</v>
      </c>
      <c r="B4341">
        <v>1.0001819999999999</v>
      </c>
      <c r="C4341">
        <v>1.0009980000000001</v>
      </c>
      <c r="D4341">
        <v>1.0002789999999999</v>
      </c>
      <c r="E4341">
        <v>1.0012209999999999</v>
      </c>
      <c r="F4341">
        <v>0.99857600000000002</v>
      </c>
      <c r="G4341">
        <v>0.99943800000000005</v>
      </c>
      <c r="H4341">
        <v>0.99963999999999997</v>
      </c>
      <c r="I4341">
        <v>1.000272</v>
      </c>
      <c r="J4341">
        <v>0.99984700000000004</v>
      </c>
      <c r="K4341">
        <v>1.000127</v>
      </c>
      <c r="L4341">
        <v>1.0003599999999999</v>
      </c>
      <c r="M4341">
        <v>0.999305</v>
      </c>
      <c r="N4341">
        <v>0.99482899999999996</v>
      </c>
      <c r="O4341">
        <v>0.98694099999999996</v>
      </c>
      <c r="P4341">
        <v>0.98618399999999995</v>
      </c>
      <c r="Q4341">
        <v>0.98885699999999999</v>
      </c>
      <c r="R4341">
        <v>0.988182</v>
      </c>
      <c r="S4341">
        <v>0.98939600000000005</v>
      </c>
      <c r="T4341">
        <v>1.0007820000000001</v>
      </c>
      <c r="U4341">
        <v>1.2442999999999999E-2</v>
      </c>
      <c r="V4341">
        <v>2.6183709999999998</v>
      </c>
      <c r="W4341">
        <v>7.860995</v>
      </c>
      <c r="X4341">
        <f>(U4341-MIN(sample[Column21]))/(MAX(sample[Column21])-MIN(sample[Column21]))</f>
        <v>0.62255466052934394</v>
      </c>
    </row>
    <row r="4342" spans="1:24" x14ac:dyDescent="0.25">
      <c r="A4342">
        <v>0.99924299999999999</v>
      </c>
      <c r="B4342">
        <v>1.001055</v>
      </c>
      <c r="C4342">
        <v>0.99936000000000003</v>
      </c>
      <c r="D4342">
        <v>1.000885</v>
      </c>
      <c r="E4342">
        <v>0.99967399999999995</v>
      </c>
      <c r="F4342">
        <v>1.001085</v>
      </c>
      <c r="G4342">
        <v>1.000413</v>
      </c>
      <c r="H4342">
        <v>0.99997599999999998</v>
      </c>
      <c r="I4342">
        <v>1.000011</v>
      </c>
      <c r="J4342">
        <v>0.99911899999999998</v>
      </c>
      <c r="K4342">
        <v>0.99965099999999996</v>
      </c>
      <c r="L4342">
        <v>0.99980599999999997</v>
      </c>
      <c r="M4342">
        <v>1.0011730000000001</v>
      </c>
      <c r="N4342">
        <v>1.00078</v>
      </c>
      <c r="O4342">
        <v>1.001236</v>
      </c>
      <c r="P4342">
        <v>1.000278</v>
      </c>
      <c r="Q4342">
        <v>1.0019089999999999</v>
      </c>
      <c r="R4342">
        <v>0.99935600000000002</v>
      </c>
      <c r="S4342">
        <v>1.0009490000000001</v>
      </c>
      <c r="T4342">
        <v>0.99936700000000001</v>
      </c>
      <c r="U4342">
        <v>0</v>
      </c>
      <c r="V4342">
        <v>1.5433939999999999</v>
      </c>
      <c r="W4342">
        <v>6.3408749999999996</v>
      </c>
      <c r="X4342">
        <f>(U4342-MIN(sample[Column21]))/(MAX(sample[Column21])-MIN(sample[Column21]))</f>
        <v>0</v>
      </c>
    </row>
    <row r="4343" spans="1:24" x14ac:dyDescent="0.25">
      <c r="A4343">
        <v>0.99917</v>
      </c>
      <c r="B4343">
        <v>1.000081</v>
      </c>
      <c r="C4343">
        <v>1.000184</v>
      </c>
      <c r="D4343">
        <v>1.0007600000000001</v>
      </c>
      <c r="E4343">
        <v>0.999247</v>
      </c>
      <c r="F4343">
        <v>0.99947699999999995</v>
      </c>
      <c r="G4343">
        <v>0.99933799999999995</v>
      </c>
      <c r="H4343">
        <v>0.99938899999999997</v>
      </c>
      <c r="I4343">
        <v>0.99982099999999996</v>
      </c>
      <c r="J4343">
        <v>0.999081</v>
      </c>
      <c r="K4343">
        <v>1.00108</v>
      </c>
      <c r="L4343">
        <v>1.000569</v>
      </c>
      <c r="M4343">
        <v>0.99976900000000002</v>
      </c>
      <c r="N4343">
        <v>1.0001249999999999</v>
      </c>
      <c r="O4343">
        <v>0.99915900000000002</v>
      </c>
      <c r="P4343">
        <v>0.99932900000000002</v>
      </c>
      <c r="Q4343">
        <v>1.0009220000000001</v>
      </c>
      <c r="R4343">
        <v>0.99945499999999998</v>
      </c>
      <c r="S4343">
        <v>0.99948099999999995</v>
      </c>
      <c r="T4343">
        <v>0.99972399999999995</v>
      </c>
      <c r="U4343">
        <v>0</v>
      </c>
      <c r="V4343">
        <v>2.987574</v>
      </c>
      <c r="W4343">
        <v>6.8050699999999997</v>
      </c>
      <c r="X4343">
        <f>(U4343-MIN(sample[Column21]))/(MAX(sample[Column21])-MIN(sample[Column21]))</f>
        <v>0</v>
      </c>
    </row>
    <row r="4344" spans="1:24" x14ac:dyDescent="0.25">
      <c r="A4344">
        <v>1.000588</v>
      </c>
      <c r="B4344">
        <v>1.0011730000000001</v>
      </c>
      <c r="C4344">
        <v>0.99788200000000005</v>
      </c>
      <c r="D4344">
        <v>0.99816800000000006</v>
      </c>
      <c r="E4344">
        <v>0.99962600000000001</v>
      </c>
      <c r="F4344">
        <v>1.000604</v>
      </c>
      <c r="G4344">
        <v>0.99987700000000002</v>
      </c>
      <c r="H4344">
        <v>1.001212</v>
      </c>
      <c r="I4344">
        <v>0.99873800000000001</v>
      </c>
      <c r="J4344">
        <v>0.99887099999999995</v>
      </c>
      <c r="K4344">
        <v>0.99903500000000001</v>
      </c>
      <c r="L4344">
        <v>1.0014019999999999</v>
      </c>
      <c r="M4344">
        <v>0.993398</v>
      </c>
      <c r="N4344">
        <v>0.98453500000000005</v>
      </c>
      <c r="O4344">
        <v>0.98594099999999996</v>
      </c>
      <c r="P4344">
        <v>0.99364600000000003</v>
      </c>
      <c r="Q4344">
        <v>1.000076</v>
      </c>
      <c r="R4344">
        <v>0.99956400000000001</v>
      </c>
      <c r="S4344">
        <v>1.00024</v>
      </c>
      <c r="T4344">
        <v>1.0002390000000001</v>
      </c>
      <c r="U4344">
        <v>1.4579E-2</v>
      </c>
      <c r="V4344">
        <v>1.5318860000000001</v>
      </c>
      <c r="W4344">
        <v>6.7648840000000003</v>
      </c>
      <c r="X4344">
        <f>(U4344-MIN(sample[Column21]))/(MAX(sample[Column21])-MIN(sample[Column21]))</f>
        <v>0.72942412568169301</v>
      </c>
    </row>
    <row r="4345" spans="1:24" x14ac:dyDescent="0.25">
      <c r="A4345">
        <v>1.001374</v>
      </c>
      <c r="B4345">
        <v>1.0012989999999999</v>
      </c>
      <c r="C4345">
        <v>1.000894</v>
      </c>
      <c r="D4345">
        <v>1.001366</v>
      </c>
      <c r="E4345">
        <v>0.99936400000000003</v>
      </c>
      <c r="F4345">
        <v>0.99953599999999998</v>
      </c>
      <c r="G4345">
        <v>1.001185</v>
      </c>
      <c r="H4345">
        <v>0.99878800000000001</v>
      </c>
      <c r="I4345">
        <v>0.99989899999999998</v>
      </c>
      <c r="J4345">
        <v>1.0010969999999999</v>
      </c>
      <c r="K4345">
        <v>1.0013970000000001</v>
      </c>
      <c r="L4345">
        <v>0.99996700000000005</v>
      </c>
      <c r="M4345">
        <v>0.999058</v>
      </c>
      <c r="N4345">
        <v>1.001431</v>
      </c>
      <c r="O4345">
        <v>1.0011289999999999</v>
      </c>
      <c r="P4345">
        <v>0.99568599999999996</v>
      </c>
      <c r="Q4345">
        <v>0.99932399999999999</v>
      </c>
      <c r="R4345">
        <v>1.001981</v>
      </c>
      <c r="S4345">
        <v>1.000321</v>
      </c>
      <c r="T4345">
        <v>0.99981299999999995</v>
      </c>
      <c r="U4345">
        <v>3.6649999999999999E-3</v>
      </c>
      <c r="V4345">
        <v>0.45752700000000002</v>
      </c>
      <c r="W4345">
        <v>7.51851</v>
      </c>
      <c r="X4345">
        <f>(U4345-MIN(sample[Column21]))/(MAX(sample[Column21])-MIN(sample[Column21]))</f>
        <v>0.18336918997348275</v>
      </c>
    </row>
    <row r="4346" spans="1:24" x14ac:dyDescent="0.25">
      <c r="A4346">
        <v>1.0001359999999999</v>
      </c>
      <c r="B4346">
        <v>1.001398</v>
      </c>
      <c r="C4346">
        <v>1.0005390000000001</v>
      </c>
      <c r="D4346">
        <v>0.99995800000000001</v>
      </c>
      <c r="E4346">
        <v>1.001277</v>
      </c>
      <c r="F4346">
        <v>1.0008280000000001</v>
      </c>
      <c r="G4346">
        <v>0.99914800000000004</v>
      </c>
      <c r="H4346">
        <v>1.0004599999999999</v>
      </c>
      <c r="I4346">
        <v>0.99920299999999995</v>
      </c>
      <c r="J4346">
        <v>0.99964900000000001</v>
      </c>
      <c r="K4346">
        <v>1.002777</v>
      </c>
      <c r="L4346">
        <v>1.000176</v>
      </c>
      <c r="M4346">
        <v>0.99959500000000001</v>
      </c>
      <c r="N4346">
        <v>1.0004710000000001</v>
      </c>
      <c r="O4346">
        <v>1.000181</v>
      </c>
      <c r="P4346">
        <v>1.0001040000000001</v>
      </c>
      <c r="Q4346">
        <v>0.99807299999999999</v>
      </c>
      <c r="R4346">
        <v>1.000062</v>
      </c>
      <c r="S4346">
        <v>0.99867899999999998</v>
      </c>
      <c r="T4346">
        <v>0.99965899999999996</v>
      </c>
      <c r="U4346">
        <v>0</v>
      </c>
      <c r="V4346">
        <v>2.5132340000000002</v>
      </c>
      <c r="W4346">
        <v>5.4656849999999997</v>
      </c>
      <c r="X4346">
        <f>(U4346-MIN(sample[Column21]))/(MAX(sample[Column21])-MIN(sample[Column21]))</f>
        <v>0</v>
      </c>
    </row>
    <row r="4347" spans="1:24" x14ac:dyDescent="0.25">
      <c r="A4347">
        <v>0.99796099999999999</v>
      </c>
      <c r="B4347">
        <v>1.000011</v>
      </c>
      <c r="C4347">
        <v>0.99846900000000005</v>
      </c>
      <c r="D4347">
        <v>1.0001679999999999</v>
      </c>
      <c r="E4347">
        <v>1.0004900000000001</v>
      </c>
      <c r="F4347">
        <v>0.99885299999999999</v>
      </c>
      <c r="G4347">
        <v>0.99985100000000005</v>
      </c>
      <c r="H4347">
        <v>0.99944200000000005</v>
      </c>
      <c r="I4347">
        <v>1.00115</v>
      </c>
      <c r="J4347">
        <v>1.000343</v>
      </c>
      <c r="K4347">
        <v>1.0007280000000001</v>
      </c>
      <c r="L4347">
        <v>0.99992700000000001</v>
      </c>
      <c r="M4347">
        <v>1.00081</v>
      </c>
      <c r="N4347">
        <v>0.99994099999999997</v>
      </c>
      <c r="O4347">
        <v>1.001568</v>
      </c>
      <c r="P4347">
        <v>0.98702199999999995</v>
      </c>
      <c r="Q4347">
        <v>0.98625200000000002</v>
      </c>
      <c r="R4347">
        <v>0.99534800000000001</v>
      </c>
      <c r="S4347">
        <v>0.99982599999999999</v>
      </c>
      <c r="T4347">
        <v>1.000772</v>
      </c>
      <c r="U4347">
        <v>1.4153000000000001E-2</v>
      </c>
      <c r="V4347">
        <v>1.0286360000000001</v>
      </c>
      <c r="W4347">
        <v>7.8728340000000001</v>
      </c>
      <c r="X4347">
        <f>(U4347-MIN(sample[Column21]))/(MAX(sample[Column21])-MIN(sample[Column21]))</f>
        <v>0.7081102716765898</v>
      </c>
    </row>
    <row r="4348" spans="1:24" x14ac:dyDescent="0.25">
      <c r="A4348">
        <v>1.0001519999999999</v>
      </c>
      <c r="B4348">
        <v>1.000278</v>
      </c>
      <c r="C4348">
        <v>1.000316</v>
      </c>
      <c r="D4348">
        <v>1.000534</v>
      </c>
      <c r="E4348">
        <v>1.0016290000000001</v>
      </c>
      <c r="F4348">
        <v>1.0005310000000001</v>
      </c>
      <c r="G4348">
        <v>0.99990699999999999</v>
      </c>
      <c r="H4348">
        <v>0.99988600000000005</v>
      </c>
      <c r="I4348">
        <v>0.999081</v>
      </c>
      <c r="J4348">
        <v>0.99990000000000001</v>
      </c>
      <c r="K4348">
        <v>0.99934199999999995</v>
      </c>
      <c r="L4348">
        <v>1.0015339999999999</v>
      </c>
      <c r="M4348">
        <v>0.99989099999999997</v>
      </c>
      <c r="N4348">
        <v>0.99607699999999999</v>
      </c>
      <c r="O4348">
        <v>0.99590500000000004</v>
      </c>
      <c r="P4348">
        <v>0.99829199999999996</v>
      </c>
      <c r="Q4348">
        <v>1.00177</v>
      </c>
      <c r="R4348">
        <v>0.99902599999999997</v>
      </c>
      <c r="S4348">
        <v>0.999915</v>
      </c>
      <c r="T4348">
        <v>0.99939900000000004</v>
      </c>
      <c r="U4348">
        <v>5.3559999999999997E-3</v>
      </c>
      <c r="V4348">
        <v>1.1244689999999999</v>
      </c>
      <c r="W4348">
        <v>6.8387909999999996</v>
      </c>
      <c r="X4348">
        <f>(U4348-MIN(sample[Column21]))/(MAX(sample[Column21])-MIN(sample[Column21]))</f>
        <v>0.26797418321909239</v>
      </c>
    </row>
    <row r="4349" spans="1:24" x14ac:dyDescent="0.25">
      <c r="A4349">
        <v>0.99925200000000003</v>
      </c>
      <c r="B4349">
        <v>0.99912800000000002</v>
      </c>
      <c r="C4349">
        <v>0.99968299999999999</v>
      </c>
      <c r="D4349">
        <v>1.00065</v>
      </c>
      <c r="E4349">
        <v>0.99909700000000001</v>
      </c>
      <c r="F4349">
        <v>0.99932200000000004</v>
      </c>
      <c r="G4349">
        <v>1.0016020000000001</v>
      </c>
      <c r="H4349">
        <v>0.99983999999999995</v>
      </c>
      <c r="I4349">
        <v>1.000429</v>
      </c>
      <c r="J4349">
        <v>1.0019929999999999</v>
      </c>
      <c r="K4349">
        <v>1.0002580000000001</v>
      </c>
      <c r="L4349">
        <v>0.99893500000000002</v>
      </c>
      <c r="M4349">
        <v>0.98810299999999995</v>
      </c>
      <c r="N4349">
        <v>0.99164600000000003</v>
      </c>
      <c r="O4349">
        <v>1.001214</v>
      </c>
      <c r="P4349">
        <v>0.999587</v>
      </c>
      <c r="Q4349">
        <v>1.001214</v>
      </c>
      <c r="R4349">
        <v>1.0006360000000001</v>
      </c>
      <c r="S4349">
        <v>0.999695</v>
      </c>
      <c r="T4349">
        <v>1.0004679999999999</v>
      </c>
      <c r="U4349">
        <v>1.2246E-2</v>
      </c>
      <c r="V4349">
        <v>0.95751399999999998</v>
      </c>
      <c r="W4349">
        <v>6.1839120000000003</v>
      </c>
      <c r="X4349">
        <f>(U4349-MIN(sample[Column21]))/(MAX(sample[Column21])-MIN(sample[Column21]))</f>
        <v>0.6126982538650122</v>
      </c>
    </row>
    <row r="4350" spans="1:24" x14ac:dyDescent="0.25">
      <c r="A4350">
        <v>0.99946999999999997</v>
      </c>
      <c r="B4350">
        <v>0.99958599999999997</v>
      </c>
      <c r="C4350">
        <v>0.99705999999999995</v>
      </c>
      <c r="D4350">
        <v>1.0025770000000001</v>
      </c>
      <c r="E4350">
        <v>1.0019659999999999</v>
      </c>
      <c r="F4350">
        <v>1.001868</v>
      </c>
      <c r="G4350">
        <v>1.0002979999999999</v>
      </c>
      <c r="H4350">
        <v>1.001169</v>
      </c>
      <c r="I4350">
        <v>0.99868000000000001</v>
      </c>
      <c r="J4350">
        <v>1.0008539999999999</v>
      </c>
      <c r="K4350">
        <v>0.99971200000000005</v>
      </c>
      <c r="L4350">
        <v>0.99859600000000004</v>
      </c>
      <c r="M4350">
        <v>0.99943400000000004</v>
      </c>
      <c r="N4350">
        <v>0.99991300000000005</v>
      </c>
      <c r="O4350">
        <v>1.002057</v>
      </c>
      <c r="P4350">
        <v>1.00071</v>
      </c>
      <c r="Q4350">
        <v>1.0008220000000001</v>
      </c>
      <c r="R4350">
        <v>0.999108</v>
      </c>
      <c r="S4350">
        <v>0.99883100000000002</v>
      </c>
      <c r="T4350">
        <v>0.99894799999999995</v>
      </c>
      <c r="U4350">
        <v>0</v>
      </c>
      <c r="V4350">
        <v>2.834498</v>
      </c>
      <c r="W4350">
        <v>7.0829839999999997</v>
      </c>
      <c r="X4350">
        <f>(U4350-MIN(sample[Column21]))/(MAX(sample[Column21])-MIN(sample[Column21]))</f>
        <v>0</v>
      </c>
    </row>
    <row r="4351" spans="1:24" x14ac:dyDescent="0.25">
      <c r="A4351">
        <v>1.0007839999999999</v>
      </c>
      <c r="B4351">
        <v>0.99999099999999996</v>
      </c>
      <c r="C4351">
        <v>0.99950499999999998</v>
      </c>
      <c r="D4351">
        <v>0.99984499999999998</v>
      </c>
      <c r="E4351">
        <v>1.0000230000000001</v>
      </c>
      <c r="F4351">
        <v>0.99922299999999997</v>
      </c>
      <c r="G4351">
        <v>1.0005930000000001</v>
      </c>
      <c r="H4351">
        <v>0.99834999999999996</v>
      </c>
      <c r="I4351">
        <v>1.0007969999999999</v>
      </c>
      <c r="J4351">
        <v>1.0015890000000001</v>
      </c>
      <c r="K4351">
        <v>1.00003</v>
      </c>
      <c r="L4351">
        <v>0.99992300000000001</v>
      </c>
      <c r="M4351">
        <v>1.0004420000000001</v>
      </c>
      <c r="N4351">
        <v>1.001655</v>
      </c>
      <c r="O4351">
        <v>1.001579</v>
      </c>
      <c r="P4351">
        <v>0.99979700000000005</v>
      </c>
      <c r="Q4351">
        <v>0.99866299999999997</v>
      </c>
      <c r="R4351">
        <v>0.99923799999999996</v>
      </c>
      <c r="S4351">
        <v>0.99932799999999999</v>
      </c>
      <c r="T4351">
        <v>1.000284</v>
      </c>
      <c r="U4351">
        <v>0</v>
      </c>
      <c r="V4351">
        <v>1.434949</v>
      </c>
      <c r="W4351">
        <v>7.4850380000000003</v>
      </c>
      <c r="X4351">
        <f>(U4351-MIN(sample[Column21]))/(MAX(sample[Column21])-MIN(sample[Column21]))</f>
        <v>0</v>
      </c>
    </row>
    <row r="4352" spans="1:24" x14ac:dyDescent="0.25">
      <c r="A4352">
        <v>0.999251</v>
      </c>
      <c r="B4352">
        <v>0.99854799999999999</v>
      </c>
      <c r="C4352">
        <v>0.99969399999999997</v>
      </c>
      <c r="D4352">
        <v>1.0001340000000001</v>
      </c>
      <c r="E4352">
        <v>0.99828600000000001</v>
      </c>
      <c r="F4352">
        <v>0.999108</v>
      </c>
      <c r="G4352">
        <v>1.0003249999999999</v>
      </c>
      <c r="H4352">
        <v>1.00162</v>
      </c>
      <c r="I4352">
        <v>0.99931700000000001</v>
      </c>
      <c r="J4352">
        <v>0.99874499999999999</v>
      </c>
      <c r="K4352">
        <v>0.999977</v>
      </c>
      <c r="L4352">
        <v>0.999664</v>
      </c>
      <c r="M4352">
        <v>0.99871200000000004</v>
      </c>
      <c r="N4352">
        <v>1.00159</v>
      </c>
      <c r="O4352">
        <v>0.999753</v>
      </c>
      <c r="P4352">
        <v>1.0018800000000001</v>
      </c>
      <c r="Q4352">
        <v>1.001239</v>
      </c>
      <c r="R4352">
        <v>1.0010349999999999</v>
      </c>
      <c r="S4352">
        <v>0.99980599999999997</v>
      </c>
      <c r="T4352">
        <v>1.0004960000000001</v>
      </c>
      <c r="U4352">
        <v>0</v>
      </c>
      <c r="V4352">
        <v>2.6981419999999998</v>
      </c>
      <c r="W4352">
        <v>5.7108140000000001</v>
      </c>
      <c r="X4352">
        <f>(U4352-MIN(sample[Column21]))/(MAX(sample[Column21])-MIN(sample[Column21]))</f>
        <v>0</v>
      </c>
    </row>
    <row r="4353" spans="1:24" x14ac:dyDescent="0.25">
      <c r="A4353">
        <v>0.99952799999999997</v>
      </c>
      <c r="B4353">
        <v>1.000599</v>
      </c>
      <c r="C4353">
        <v>0.99993699999999996</v>
      </c>
      <c r="D4353">
        <v>1.0003</v>
      </c>
      <c r="E4353">
        <v>1.000224</v>
      </c>
      <c r="F4353">
        <v>1.0012529999999999</v>
      </c>
      <c r="G4353">
        <v>1.000111</v>
      </c>
      <c r="H4353">
        <v>0.99924400000000002</v>
      </c>
      <c r="I4353">
        <v>0.99976699999999996</v>
      </c>
      <c r="J4353">
        <v>0.99907299999999999</v>
      </c>
      <c r="K4353">
        <v>1.0012300000000001</v>
      </c>
      <c r="L4353">
        <v>0.999498</v>
      </c>
      <c r="M4353">
        <v>1.0001139999999999</v>
      </c>
      <c r="N4353">
        <v>0.99759200000000003</v>
      </c>
      <c r="O4353">
        <v>0.99858400000000003</v>
      </c>
      <c r="P4353">
        <v>0.99998600000000004</v>
      </c>
      <c r="Q4353">
        <v>0.99943800000000005</v>
      </c>
      <c r="R4353">
        <v>1.0013099999999999</v>
      </c>
      <c r="S4353">
        <v>1.001941</v>
      </c>
      <c r="T4353">
        <v>0.998525</v>
      </c>
      <c r="U4353">
        <v>0</v>
      </c>
      <c r="V4353">
        <v>0.45379599999999998</v>
      </c>
      <c r="W4353">
        <v>4.0912639999999998</v>
      </c>
      <c r="X4353">
        <f>(U4353-MIN(sample[Column21]))/(MAX(sample[Column21])-MIN(sample[Column21]))</f>
        <v>0</v>
      </c>
    </row>
    <row r="4354" spans="1:24" x14ac:dyDescent="0.25">
      <c r="A4354">
        <v>1.0002690000000001</v>
      </c>
      <c r="B4354">
        <v>1.0008589999999999</v>
      </c>
      <c r="C4354">
        <v>1.0007790000000001</v>
      </c>
      <c r="D4354">
        <v>1.000864</v>
      </c>
      <c r="E4354">
        <v>1.00095</v>
      </c>
      <c r="F4354">
        <v>1.000327</v>
      </c>
      <c r="G4354">
        <v>0.99826899999999996</v>
      </c>
      <c r="H4354">
        <v>0.99912800000000002</v>
      </c>
      <c r="I4354">
        <v>0.998977</v>
      </c>
      <c r="J4354">
        <v>0.99943000000000004</v>
      </c>
      <c r="K4354">
        <v>1.000378</v>
      </c>
      <c r="L4354">
        <v>1.000054</v>
      </c>
      <c r="M4354">
        <v>1.00003</v>
      </c>
      <c r="N4354">
        <v>1.0004900000000001</v>
      </c>
      <c r="O4354">
        <v>1.0007820000000001</v>
      </c>
      <c r="P4354">
        <v>0.99809300000000001</v>
      </c>
      <c r="Q4354">
        <v>0.99907699999999999</v>
      </c>
      <c r="R4354">
        <v>1.0004519999999999</v>
      </c>
      <c r="S4354">
        <v>0.99953899999999996</v>
      </c>
      <c r="T4354">
        <v>1.0002329999999999</v>
      </c>
      <c r="U4354">
        <v>0</v>
      </c>
      <c r="V4354">
        <v>2.41004</v>
      </c>
      <c r="W4354">
        <v>4.1081770000000004</v>
      </c>
      <c r="X4354">
        <f>(U4354-MIN(sample[Column21]))/(MAX(sample[Column21])-MIN(sample[Column21]))</f>
        <v>0</v>
      </c>
    </row>
    <row r="4355" spans="1:24" x14ac:dyDescent="0.25">
      <c r="A4355">
        <v>1.0016620000000001</v>
      </c>
      <c r="B4355">
        <v>0.99889700000000003</v>
      </c>
      <c r="C4355">
        <v>1.000402</v>
      </c>
      <c r="D4355">
        <v>1.0009129999999999</v>
      </c>
      <c r="E4355">
        <v>0.99895400000000001</v>
      </c>
      <c r="F4355">
        <v>0.99981299999999995</v>
      </c>
      <c r="G4355">
        <v>0.99946400000000002</v>
      </c>
      <c r="H4355">
        <v>1.001695</v>
      </c>
      <c r="I4355">
        <v>0.99987999999999999</v>
      </c>
      <c r="J4355">
        <v>0.99980899999999995</v>
      </c>
      <c r="K4355">
        <v>0.99958499999999995</v>
      </c>
      <c r="L4355">
        <v>0.99866200000000005</v>
      </c>
      <c r="M4355">
        <v>1.0003580000000001</v>
      </c>
      <c r="N4355">
        <v>0.998942</v>
      </c>
      <c r="O4355">
        <v>0.99993699999999996</v>
      </c>
      <c r="P4355">
        <v>1.0002960000000001</v>
      </c>
      <c r="Q4355">
        <v>0.99978699999999998</v>
      </c>
      <c r="R4355">
        <v>1.0008060000000001</v>
      </c>
      <c r="S4355">
        <v>0.99952200000000002</v>
      </c>
      <c r="T4355">
        <v>1.001398</v>
      </c>
      <c r="U4355">
        <v>0</v>
      </c>
      <c r="V4355">
        <v>1.9554510000000001</v>
      </c>
      <c r="W4355">
        <v>6.2206210000000004</v>
      </c>
      <c r="X4355">
        <f>(U4355-MIN(sample[Column21]))/(MAX(sample[Column21])-MIN(sample[Column21]))</f>
        <v>0</v>
      </c>
    </row>
    <row r="4356" spans="1:24" x14ac:dyDescent="0.25">
      <c r="A4356">
        <v>0.99988299999999997</v>
      </c>
      <c r="B4356">
        <v>0.99935700000000005</v>
      </c>
      <c r="C4356">
        <v>0.99877800000000005</v>
      </c>
      <c r="D4356">
        <v>1.0005310000000001</v>
      </c>
      <c r="E4356">
        <v>0.99991600000000003</v>
      </c>
      <c r="F4356">
        <v>1.0017400000000001</v>
      </c>
      <c r="G4356">
        <v>1.0006569999999999</v>
      </c>
      <c r="H4356">
        <v>0.99907199999999996</v>
      </c>
      <c r="I4356">
        <v>1.0017879999999999</v>
      </c>
      <c r="J4356">
        <v>1.0013110000000001</v>
      </c>
      <c r="K4356">
        <v>1.001547</v>
      </c>
      <c r="L4356">
        <v>0.99962099999999998</v>
      </c>
      <c r="M4356">
        <v>1.0004519999999999</v>
      </c>
      <c r="N4356">
        <v>0.99826400000000004</v>
      </c>
      <c r="O4356">
        <v>1.000631</v>
      </c>
      <c r="P4356">
        <v>1.001271</v>
      </c>
      <c r="Q4356">
        <v>1.0006999999999999</v>
      </c>
      <c r="R4356">
        <v>1.000432</v>
      </c>
      <c r="S4356">
        <v>1.0004150000000001</v>
      </c>
      <c r="T4356">
        <v>0.99676200000000004</v>
      </c>
      <c r="U4356">
        <v>0</v>
      </c>
      <c r="V4356">
        <v>1.484604</v>
      </c>
      <c r="W4356">
        <v>7.4085840000000003</v>
      </c>
      <c r="X4356">
        <f>(U4356-MIN(sample[Column21]))/(MAX(sample[Column21])-MIN(sample[Column21]))</f>
        <v>0</v>
      </c>
    </row>
    <row r="4357" spans="1:24" x14ac:dyDescent="0.25">
      <c r="A4357">
        <v>1.0015890000000001</v>
      </c>
      <c r="B4357">
        <v>0.99966900000000003</v>
      </c>
      <c r="C4357">
        <v>0.99943899999999997</v>
      </c>
      <c r="D4357">
        <v>0.99935099999999999</v>
      </c>
      <c r="E4357">
        <v>0.99960800000000005</v>
      </c>
      <c r="F4357">
        <v>0.99895699999999998</v>
      </c>
      <c r="G4357">
        <v>1.001881</v>
      </c>
      <c r="H4357">
        <v>1.0002070000000001</v>
      </c>
      <c r="I4357">
        <v>1.0005539999999999</v>
      </c>
      <c r="J4357">
        <v>1.000794</v>
      </c>
      <c r="K4357">
        <v>0.99864399999999998</v>
      </c>
      <c r="L4357">
        <v>1.00092</v>
      </c>
      <c r="M4357">
        <v>1.000615</v>
      </c>
      <c r="N4357">
        <v>0.998228</v>
      </c>
      <c r="O4357">
        <v>0.99843999999999999</v>
      </c>
      <c r="P4357">
        <v>1.0007619999999999</v>
      </c>
      <c r="Q4357">
        <v>1.0009349999999999</v>
      </c>
      <c r="R4357">
        <v>1.000267</v>
      </c>
      <c r="S4357">
        <v>1.000691</v>
      </c>
      <c r="T4357">
        <v>1.0005980000000001</v>
      </c>
      <c r="U4357">
        <v>0</v>
      </c>
      <c r="V4357">
        <v>2.01857</v>
      </c>
      <c r="W4357">
        <v>7.4378469999999997</v>
      </c>
      <c r="X4357">
        <f>(U4357-MIN(sample[Column21]))/(MAX(sample[Column21])-MIN(sample[Column21]))</f>
        <v>0</v>
      </c>
    </row>
    <row r="4358" spans="1:24" x14ac:dyDescent="0.25">
      <c r="A4358">
        <v>1.0002850000000001</v>
      </c>
      <c r="B4358">
        <v>1.0008600000000001</v>
      </c>
      <c r="C4358">
        <v>1.000535</v>
      </c>
      <c r="D4358">
        <v>0.99983999999999995</v>
      </c>
      <c r="E4358">
        <v>0.99971299999999996</v>
      </c>
      <c r="F4358">
        <v>0.99866200000000005</v>
      </c>
      <c r="G4358">
        <v>0.99978199999999995</v>
      </c>
      <c r="H4358">
        <v>1.0006660000000001</v>
      </c>
      <c r="I4358">
        <v>0.99976399999999999</v>
      </c>
      <c r="J4358">
        <v>1.0020690000000001</v>
      </c>
      <c r="K4358">
        <v>1.000459</v>
      </c>
      <c r="L4358">
        <v>1.0014700000000001</v>
      </c>
      <c r="M4358">
        <v>0.99978100000000003</v>
      </c>
      <c r="N4358">
        <v>0.99362499999999998</v>
      </c>
      <c r="O4358">
        <v>0.98946199999999995</v>
      </c>
      <c r="P4358">
        <v>0.99605200000000005</v>
      </c>
      <c r="Q4358">
        <v>1.001209</v>
      </c>
      <c r="R4358">
        <v>0.99900299999999997</v>
      </c>
      <c r="S4358">
        <v>1.0000340000000001</v>
      </c>
      <c r="T4358">
        <v>1.00061</v>
      </c>
      <c r="U4358">
        <v>1.1644E-2</v>
      </c>
      <c r="V4358">
        <v>0.96318800000000004</v>
      </c>
      <c r="W4358">
        <v>6.9477549999999999</v>
      </c>
      <c r="X4358">
        <f>(U4358-MIN(sample[Column21]))/(MAX(sample[Column21])-MIN(sample[Column21]))</f>
        <v>0.58257867613949066</v>
      </c>
    </row>
    <row r="4359" spans="1:24" x14ac:dyDescent="0.25">
      <c r="A4359">
        <v>0.99761100000000003</v>
      </c>
      <c r="B4359">
        <v>1.0003880000000001</v>
      </c>
      <c r="C4359">
        <v>0.99762799999999996</v>
      </c>
      <c r="D4359">
        <v>0.99961699999999998</v>
      </c>
      <c r="E4359">
        <v>1.000467</v>
      </c>
      <c r="F4359">
        <v>1.0002690000000001</v>
      </c>
      <c r="G4359">
        <v>1.0010190000000001</v>
      </c>
      <c r="H4359">
        <v>0.99931899999999996</v>
      </c>
      <c r="I4359">
        <v>0.99794899999999997</v>
      </c>
      <c r="J4359">
        <v>1.0005459999999999</v>
      </c>
      <c r="K4359">
        <v>1.000057</v>
      </c>
      <c r="L4359">
        <v>1.0005299999999999</v>
      </c>
      <c r="M4359">
        <v>1.0011639999999999</v>
      </c>
      <c r="N4359">
        <v>1.0008570000000001</v>
      </c>
      <c r="O4359">
        <v>1.000097</v>
      </c>
      <c r="P4359">
        <v>1.0021370000000001</v>
      </c>
      <c r="Q4359">
        <v>0.99946999999999997</v>
      </c>
      <c r="R4359">
        <v>1.000454</v>
      </c>
      <c r="S4359">
        <v>0.99927900000000003</v>
      </c>
      <c r="T4359">
        <v>0.99958199999999997</v>
      </c>
      <c r="U4359">
        <v>0</v>
      </c>
      <c r="V4359">
        <v>1.628727</v>
      </c>
      <c r="W4359">
        <v>6.6862529999999998</v>
      </c>
      <c r="X4359">
        <f>(U4359-MIN(sample[Column21]))/(MAX(sample[Column21])-MIN(sample[Column21]))</f>
        <v>0</v>
      </c>
    </row>
    <row r="4360" spans="1:24" x14ac:dyDescent="0.25">
      <c r="A4360">
        <v>1.000219</v>
      </c>
      <c r="B4360">
        <v>1.000151</v>
      </c>
      <c r="C4360">
        <v>1.000947</v>
      </c>
      <c r="D4360">
        <v>1.001066</v>
      </c>
      <c r="E4360">
        <v>0.99960099999999996</v>
      </c>
      <c r="F4360">
        <v>0.99981200000000003</v>
      </c>
      <c r="G4360">
        <v>0.999915</v>
      </c>
      <c r="H4360">
        <v>1.0018609999999999</v>
      </c>
      <c r="I4360">
        <v>0.99903399999999998</v>
      </c>
      <c r="J4360">
        <v>1.0002359999999999</v>
      </c>
      <c r="K4360">
        <v>0.99965599999999999</v>
      </c>
      <c r="L4360">
        <v>1.001236</v>
      </c>
      <c r="M4360">
        <v>0.99918600000000002</v>
      </c>
      <c r="N4360">
        <v>1.001123</v>
      </c>
      <c r="O4360">
        <v>0.99879700000000005</v>
      </c>
      <c r="P4360">
        <v>0.99994799999999995</v>
      </c>
      <c r="Q4360">
        <v>1.0018849999999999</v>
      </c>
      <c r="R4360">
        <v>1.001935</v>
      </c>
      <c r="S4360">
        <v>1.0012190000000001</v>
      </c>
      <c r="T4360">
        <v>0.99933700000000003</v>
      </c>
      <c r="U4360">
        <v>0</v>
      </c>
      <c r="V4360">
        <v>2.0246369999999998</v>
      </c>
      <c r="W4360">
        <v>5.5641590000000001</v>
      </c>
      <c r="X4360">
        <f>(U4360-MIN(sample[Column21]))/(MAX(sample[Column21])-MIN(sample[Column21]))</f>
        <v>0</v>
      </c>
    </row>
    <row r="4361" spans="1:24" x14ac:dyDescent="0.25">
      <c r="A4361">
        <v>1.0005759999999999</v>
      </c>
      <c r="B4361">
        <v>0.99782800000000005</v>
      </c>
      <c r="C4361">
        <v>1.000432</v>
      </c>
      <c r="D4361">
        <v>1.001649</v>
      </c>
      <c r="E4361">
        <v>1.000143</v>
      </c>
      <c r="F4361">
        <v>0.997645</v>
      </c>
      <c r="G4361">
        <v>0.99831800000000004</v>
      </c>
      <c r="H4361">
        <v>0.99950799999999995</v>
      </c>
      <c r="I4361">
        <v>0.99990000000000001</v>
      </c>
      <c r="J4361">
        <v>0.99877899999999997</v>
      </c>
      <c r="K4361">
        <v>0.98832399999999998</v>
      </c>
      <c r="L4361">
        <v>0.98652099999999998</v>
      </c>
      <c r="M4361">
        <v>0.98826899999999995</v>
      </c>
      <c r="N4361">
        <v>0.99265300000000001</v>
      </c>
      <c r="O4361">
        <v>0.99873699999999999</v>
      </c>
      <c r="P4361">
        <v>0.99922599999999995</v>
      </c>
      <c r="Q4361">
        <v>0.99734800000000001</v>
      </c>
      <c r="R4361">
        <v>0.99949500000000002</v>
      </c>
      <c r="S4361">
        <v>0.99962799999999996</v>
      </c>
      <c r="T4361">
        <v>1.000456</v>
      </c>
      <c r="U4361">
        <v>1.2500000000000001E-2</v>
      </c>
      <c r="V4361">
        <v>1.742661</v>
      </c>
      <c r="W4361">
        <v>5.6733450000000003</v>
      </c>
      <c r="X4361">
        <f>(U4361-MIN(sample[Column21]))/(MAX(sample[Column21])-MIN(sample[Column21]))</f>
        <v>0.62540651423425231</v>
      </c>
    </row>
    <row r="4362" spans="1:24" x14ac:dyDescent="0.25">
      <c r="A4362">
        <v>1.000454</v>
      </c>
      <c r="B4362">
        <v>0.99985000000000002</v>
      </c>
      <c r="C4362">
        <v>1.0008189999999999</v>
      </c>
      <c r="D4362">
        <v>1.0002880000000001</v>
      </c>
      <c r="E4362">
        <v>0.99934299999999998</v>
      </c>
      <c r="F4362">
        <v>0.99935300000000005</v>
      </c>
      <c r="G4362">
        <v>0.99996399999999996</v>
      </c>
      <c r="H4362">
        <v>1.0020169999999999</v>
      </c>
      <c r="I4362">
        <v>0.99889399999999995</v>
      </c>
      <c r="J4362">
        <v>0.98788200000000004</v>
      </c>
      <c r="K4362">
        <v>0.98702400000000001</v>
      </c>
      <c r="L4362">
        <v>0.98631800000000003</v>
      </c>
      <c r="M4362">
        <v>1.000764</v>
      </c>
      <c r="N4362">
        <v>1.001549</v>
      </c>
      <c r="O4362">
        <v>0.99817400000000001</v>
      </c>
      <c r="P4362">
        <v>0.99971500000000002</v>
      </c>
      <c r="Q4362">
        <v>0.99984499999999998</v>
      </c>
      <c r="R4362">
        <v>1.0006379999999999</v>
      </c>
      <c r="S4362">
        <v>0.99874600000000002</v>
      </c>
      <c r="T4362">
        <v>0.99805600000000005</v>
      </c>
      <c r="U4362">
        <v>1.3147000000000001E-2</v>
      </c>
      <c r="V4362">
        <v>1.450407</v>
      </c>
      <c r="W4362">
        <v>5.0111290000000004</v>
      </c>
      <c r="X4362">
        <f>(U4362-MIN(sample[Column21]))/(MAX(sample[Column21])-MIN(sample[Column21]))</f>
        <v>0.65777755541101712</v>
      </c>
    </row>
    <row r="4363" spans="1:24" x14ac:dyDescent="0.25">
      <c r="A4363">
        <v>0.99870999999999999</v>
      </c>
      <c r="B4363">
        <v>1.0012799999999999</v>
      </c>
      <c r="C4363">
        <v>1.001039</v>
      </c>
      <c r="D4363">
        <v>0.99955099999999997</v>
      </c>
      <c r="E4363">
        <v>1.000278</v>
      </c>
      <c r="F4363">
        <v>0.99932100000000001</v>
      </c>
      <c r="G4363">
        <v>0.99845099999999998</v>
      </c>
      <c r="H4363">
        <v>0.99959699999999996</v>
      </c>
      <c r="I4363">
        <v>0.99917299999999998</v>
      </c>
      <c r="J4363">
        <v>1.0011399999999999</v>
      </c>
      <c r="K4363">
        <v>1.0001359999999999</v>
      </c>
      <c r="L4363">
        <v>0.99914800000000004</v>
      </c>
      <c r="M4363">
        <v>1.0012749999999999</v>
      </c>
      <c r="N4363">
        <v>0.99948599999999999</v>
      </c>
      <c r="O4363">
        <v>0.99882400000000005</v>
      </c>
      <c r="P4363">
        <v>1.001404</v>
      </c>
      <c r="Q4363">
        <v>1.001431</v>
      </c>
      <c r="R4363">
        <v>1.0010239999999999</v>
      </c>
      <c r="S4363">
        <v>1.0003280000000001</v>
      </c>
      <c r="T4363">
        <v>0.99926099999999995</v>
      </c>
      <c r="U4363">
        <v>0</v>
      </c>
      <c r="V4363">
        <v>1.835798</v>
      </c>
      <c r="W4363">
        <v>5.3758359999999996</v>
      </c>
      <c r="X4363">
        <f>(U4363-MIN(sample[Column21]))/(MAX(sample[Column21])-MIN(sample[Column21]))</f>
        <v>0</v>
      </c>
    </row>
    <row r="4364" spans="1:24" x14ac:dyDescent="0.25">
      <c r="A4364">
        <v>0.99965400000000004</v>
      </c>
      <c r="B4364">
        <v>1.0013030000000001</v>
      </c>
      <c r="C4364">
        <v>0.99877199999999999</v>
      </c>
      <c r="D4364">
        <v>1.0019830000000001</v>
      </c>
      <c r="E4364">
        <v>0.99951500000000004</v>
      </c>
      <c r="F4364">
        <v>0.99939699999999998</v>
      </c>
      <c r="G4364">
        <v>0.99913200000000002</v>
      </c>
      <c r="H4364">
        <v>1.0017430000000001</v>
      </c>
      <c r="I4364">
        <v>1.000211</v>
      </c>
      <c r="J4364">
        <v>1.0009380000000001</v>
      </c>
      <c r="K4364">
        <v>1.0003949999999999</v>
      </c>
      <c r="L4364">
        <v>1.000848</v>
      </c>
      <c r="M4364">
        <v>0.99936199999999997</v>
      </c>
      <c r="N4364">
        <v>0.98820699999999995</v>
      </c>
      <c r="O4364">
        <v>0.98621300000000001</v>
      </c>
      <c r="P4364">
        <v>0.98619699999999999</v>
      </c>
      <c r="Q4364">
        <v>0.98497299999999999</v>
      </c>
      <c r="R4364">
        <v>0.98587100000000005</v>
      </c>
      <c r="S4364">
        <v>0.98827100000000001</v>
      </c>
      <c r="T4364">
        <v>0.99943899999999997</v>
      </c>
      <c r="U4364">
        <v>1.4978999999999999E-2</v>
      </c>
      <c r="V4364">
        <v>2.7704049999999998</v>
      </c>
      <c r="W4364">
        <v>7.7461710000000004</v>
      </c>
      <c r="X4364">
        <f>(U4364-MIN(sample[Column21]))/(MAX(sample[Column21])-MIN(sample[Column21]))</f>
        <v>0.74943713413718904</v>
      </c>
    </row>
    <row r="4365" spans="1:24" x14ac:dyDescent="0.25">
      <c r="A4365">
        <v>1.00048</v>
      </c>
      <c r="B4365">
        <v>1.000335</v>
      </c>
      <c r="C4365">
        <v>1.0002599999999999</v>
      </c>
      <c r="D4365">
        <v>0.99906499999999998</v>
      </c>
      <c r="E4365">
        <v>0.99950700000000003</v>
      </c>
      <c r="F4365">
        <v>0.999556</v>
      </c>
      <c r="G4365">
        <v>0.99975999999999998</v>
      </c>
      <c r="H4365">
        <v>0.99945700000000004</v>
      </c>
      <c r="I4365">
        <v>1.0001800000000001</v>
      </c>
      <c r="J4365">
        <v>0.99944100000000002</v>
      </c>
      <c r="K4365">
        <v>1.0003040000000001</v>
      </c>
      <c r="L4365">
        <v>0.99802999999999997</v>
      </c>
      <c r="M4365">
        <v>0.99740300000000004</v>
      </c>
      <c r="N4365">
        <v>0.99588900000000002</v>
      </c>
      <c r="O4365">
        <v>0.99519000000000002</v>
      </c>
      <c r="P4365">
        <v>0.99998799999999999</v>
      </c>
      <c r="Q4365">
        <v>1.000202</v>
      </c>
      <c r="R4365">
        <v>1.000156</v>
      </c>
      <c r="S4365">
        <v>0.997004</v>
      </c>
      <c r="T4365">
        <v>0.99839199999999995</v>
      </c>
      <c r="U4365">
        <v>3.3010000000000001E-3</v>
      </c>
      <c r="V4365">
        <v>2.1967140000000001</v>
      </c>
      <c r="W4365">
        <v>6.429659</v>
      </c>
      <c r="X4365">
        <f>(U4365-MIN(sample[Column21]))/(MAX(sample[Column21])-MIN(sample[Column21]))</f>
        <v>0.16515735227898135</v>
      </c>
    </row>
    <row r="4366" spans="1:24" x14ac:dyDescent="0.25">
      <c r="A4366">
        <v>1.000648</v>
      </c>
      <c r="B4366">
        <v>0.99983</v>
      </c>
      <c r="C4366">
        <v>1.0009349999999999</v>
      </c>
      <c r="D4366">
        <v>0.99859600000000004</v>
      </c>
      <c r="E4366">
        <v>1.000977</v>
      </c>
      <c r="F4366">
        <v>0.99968000000000001</v>
      </c>
      <c r="G4366">
        <v>0.99974099999999999</v>
      </c>
      <c r="H4366">
        <v>0.99915100000000001</v>
      </c>
      <c r="I4366">
        <v>1.0001960000000001</v>
      </c>
      <c r="J4366">
        <v>1.000435</v>
      </c>
      <c r="K4366">
        <v>0.998193</v>
      </c>
      <c r="L4366">
        <v>0.99940399999999996</v>
      </c>
      <c r="M4366">
        <v>0.99881699999999995</v>
      </c>
      <c r="N4366">
        <v>0.99617</v>
      </c>
      <c r="O4366">
        <v>1.0007779999999999</v>
      </c>
      <c r="P4366">
        <v>0.99863599999999997</v>
      </c>
      <c r="Q4366">
        <v>0.99927100000000002</v>
      </c>
      <c r="R4366">
        <v>1.001234</v>
      </c>
      <c r="S4366">
        <v>0.99968999999999997</v>
      </c>
      <c r="T4366">
        <v>1.001015</v>
      </c>
      <c r="U4366">
        <v>5.4079999999999996E-3</v>
      </c>
      <c r="V4366">
        <v>0.49074400000000001</v>
      </c>
      <c r="W4366">
        <v>6.3631000000000002</v>
      </c>
      <c r="X4366">
        <f>(U4366-MIN(sample[Column21]))/(MAX(sample[Column21])-MIN(sample[Column21]))</f>
        <v>0.27057587431830687</v>
      </c>
    </row>
    <row r="4367" spans="1:24" x14ac:dyDescent="0.25">
      <c r="A4367">
        <v>0.99950700000000003</v>
      </c>
      <c r="B4367">
        <v>1.0013049999999999</v>
      </c>
      <c r="C4367">
        <v>0.99859500000000001</v>
      </c>
      <c r="D4367">
        <v>1.001965</v>
      </c>
      <c r="E4367">
        <v>0.998807</v>
      </c>
      <c r="F4367">
        <v>0.99956800000000001</v>
      </c>
      <c r="G4367">
        <v>1.0003299999999999</v>
      </c>
      <c r="H4367">
        <v>0.998973</v>
      </c>
      <c r="I4367">
        <v>0.99933799999999995</v>
      </c>
      <c r="J4367">
        <v>1.0003390000000001</v>
      </c>
      <c r="K4367">
        <v>1.0028649999999999</v>
      </c>
      <c r="L4367">
        <v>1.0007630000000001</v>
      </c>
      <c r="M4367">
        <v>1.000227</v>
      </c>
      <c r="N4367">
        <v>1.001242</v>
      </c>
      <c r="O4367">
        <v>0.99828300000000003</v>
      </c>
      <c r="P4367">
        <v>0.99956800000000001</v>
      </c>
      <c r="Q4367">
        <v>0.99969300000000005</v>
      </c>
      <c r="R4367">
        <v>1.000937</v>
      </c>
      <c r="S4367">
        <v>1.000929</v>
      </c>
      <c r="T4367">
        <v>0.99947299999999994</v>
      </c>
      <c r="U4367">
        <v>0</v>
      </c>
      <c r="V4367">
        <v>2.8072110000000001</v>
      </c>
      <c r="W4367">
        <v>7.1706260000000004</v>
      </c>
      <c r="X4367">
        <f>(U4367-MIN(sample[Column21]))/(MAX(sample[Column21])-MIN(sample[Column21]))</f>
        <v>0</v>
      </c>
    </row>
    <row r="4368" spans="1:24" x14ac:dyDescent="0.25">
      <c r="A4368">
        <v>0.99900299999999997</v>
      </c>
      <c r="B4368">
        <v>0.998996</v>
      </c>
      <c r="C4368">
        <v>0.99982099999999996</v>
      </c>
      <c r="D4368">
        <v>0.99889300000000003</v>
      </c>
      <c r="E4368">
        <v>1.000102</v>
      </c>
      <c r="F4368">
        <v>1.000937</v>
      </c>
      <c r="G4368">
        <v>1.0005869999999999</v>
      </c>
      <c r="H4368">
        <v>0.99872499999999997</v>
      </c>
      <c r="I4368">
        <v>0.99976200000000004</v>
      </c>
      <c r="J4368">
        <v>1.000543</v>
      </c>
      <c r="K4368">
        <v>1.000302</v>
      </c>
      <c r="L4368">
        <v>1.0002180000000001</v>
      </c>
      <c r="M4368">
        <v>0.99975599999999998</v>
      </c>
      <c r="N4368">
        <v>0.998224</v>
      </c>
      <c r="O4368">
        <v>0.99627900000000003</v>
      </c>
      <c r="P4368">
        <v>1.0003599999999999</v>
      </c>
      <c r="Q4368">
        <v>0.99955499999999997</v>
      </c>
      <c r="R4368">
        <v>1.002265</v>
      </c>
      <c r="S4368">
        <v>1.0006349999999999</v>
      </c>
      <c r="T4368">
        <v>1.001987</v>
      </c>
      <c r="U4368">
        <v>3.5950000000000001E-3</v>
      </c>
      <c r="V4368">
        <v>0.779559</v>
      </c>
      <c r="W4368">
        <v>6.9326119999999998</v>
      </c>
      <c r="X4368">
        <f>(U4368-MIN(sample[Column21]))/(MAX(sample[Column21])-MIN(sample[Column21]))</f>
        <v>0.17986691349377096</v>
      </c>
    </row>
    <row r="4369" spans="1:24" x14ac:dyDescent="0.25">
      <c r="A4369">
        <v>0.99964500000000001</v>
      </c>
      <c r="B4369">
        <v>0.99987700000000002</v>
      </c>
      <c r="C4369">
        <v>0.99990900000000005</v>
      </c>
      <c r="D4369">
        <v>1.000149</v>
      </c>
      <c r="E4369">
        <v>0.99953499999999995</v>
      </c>
      <c r="F4369">
        <v>0.998977</v>
      </c>
      <c r="G4369">
        <v>0.99901600000000002</v>
      </c>
      <c r="H4369">
        <v>1.001053</v>
      </c>
      <c r="I4369">
        <v>0.99712999999999996</v>
      </c>
      <c r="J4369">
        <v>1.00007</v>
      </c>
      <c r="K4369">
        <v>1.0013939999999999</v>
      </c>
      <c r="L4369">
        <v>1.0002880000000001</v>
      </c>
      <c r="M4369">
        <v>1.0014799999999999</v>
      </c>
      <c r="N4369">
        <v>0.999197</v>
      </c>
      <c r="O4369">
        <v>1.001174</v>
      </c>
      <c r="P4369">
        <v>0.99943000000000004</v>
      </c>
      <c r="Q4369">
        <v>1.001738</v>
      </c>
      <c r="R4369">
        <v>0.99992499999999995</v>
      </c>
      <c r="S4369">
        <v>0.99913799999999997</v>
      </c>
      <c r="T4369">
        <v>0.99893100000000001</v>
      </c>
      <c r="U4369">
        <v>0</v>
      </c>
      <c r="V4369">
        <v>0.421682</v>
      </c>
      <c r="W4369">
        <v>6.0913360000000001</v>
      </c>
      <c r="X4369">
        <f>(U4369-MIN(sample[Column21]))/(MAX(sample[Column21])-MIN(sample[Column21]))</f>
        <v>0</v>
      </c>
    </row>
    <row r="4370" spans="1:24" x14ac:dyDescent="0.25">
      <c r="A4370">
        <v>1.0007680000000001</v>
      </c>
      <c r="B4370">
        <v>0.99938400000000005</v>
      </c>
      <c r="C4370">
        <v>1.000413</v>
      </c>
      <c r="D4370">
        <v>0.99838099999999996</v>
      </c>
      <c r="E4370">
        <v>1.0001420000000001</v>
      </c>
      <c r="F4370">
        <v>1.000129</v>
      </c>
      <c r="G4370">
        <v>1.00021</v>
      </c>
      <c r="H4370">
        <v>1.0008090000000001</v>
      </c>
      <c r="I4370">
        <v>1.001115</v>
      </c>
      <c r="J4370">
        <v>0.98934599999999995</v>
      </c>
      <c r="K4370">
        <v>0.98358100000000004</v>
      </c>
      <c r="L4370">
        <v>0.98363900000000004</v>
      </c>
      <c r="M4370">
        <v>0.98507400000000001</v>
      </c>
      <c r="N4370">
        <v>0.98698300000000005</v>
      </c>
      <c r="O4370">
        <v>0.99981299999999995</v>
      </c>
      <c r="P4370">
        <v>0.99823300000000004</v>
      </c>
      <c r="Q4370">
        <v>0.99876399999999999</v>
      </c>
      <c r="R4370">
        <v>0.999834</v>
      </c>
      <c r="S4370">
        <v>0.997525</v>
      </c>
      <c r="T4370">
        <v>0.99984399999999996</v>
      </c>
      <c r="U4370">
        <v>1.6410000000000001E-2</v>
      </c>
      <c r="V4370">
        <v>2.2620830000000001</v>
      </c>
      <c r="W4370">
        <v>5.5169480000000002</v>
      </c>
      <c r="X4370">
        <f>(U4370-MIN(sample[Column21]))/(MAX(sample[Column21])-MIN(sample[Column21]))</f>
        <v>0.82103367188672638</v>
      </c>
    </row>
    <row r="4371" spans="1:24" x14ac:dyDescent="0.25">
      <c r="A4371">
        <v>1.0009030000000001</v>
      </c>
      <c r="B4371">
        <v>1.0015799999999999</v>
      </c>
      <c r="C4371">
        <v>1.0006980000000001</v>
      </c>
      <c r="D4371">
        <v>1.0008900000000001</v>
      </c>
      <c r="E4371">
        <v>1.0007740000000001</v>
      </c>
      <c r="F4371">
        <v>1.0001739999999999</v>
      </c>
      <c r="G4371">
        <v>0.99742399999999998</v>
      </c>
      <c r="H4371">
        <v>0.99043300000000001</v>
      </c>
      <c r="I4371">
        <v>0.98975000000000002</v>
      </c>
      <c r="J4371">
        <v>0.99032299999999995</v>
      </c>
      <c r="K4371">
        <v>0.99029800000000001</v>
      </c>
      <c r="L4371">
        <v>0.99278100000000002</v>
      </c>
      <c r="M4371">
        <v>1.0016149999999999</v>
      </c>
      <c r="N4371">
        <v>0.99835700000000005</v>
      </c>
      <c r="O4371">
        <v>1.0005710000000001</v>
      </c>
      <c r="P4371">
        <v>1.002035</v>
      </c>
      <c r="Q4371">
        <v>0.99901200000000001</v>
      </c>
      <c r="R4371">
        <v>0.99953999999999998</v>
      </c>
      <c r="S4371">
        <v>1.0001580000000001</v>
      </c>
      <c r="T4371">
        <v>0.99814800000000004</v>
      </c>
      <c r="U4371">
        <v>1.0527999999999999E-2</v>
      </c>
      <c r="V4371">
        <v>2.3344269999999998</v>
      </c>
      <c r="W4371">
        <v>4.4799769999999999</v>
      </c>
      <c r="X4371">
        <f>(U4371-MIN(sample[Column21]))/(MAX(sample[Column21])-MIN(sample[Column21]))</f>
        <v>0.52674238254865657</v>
      </c>
    </row>
    <row r="4372" spans="1:24" x14ac:dyDescent="0.25">
      <c r="A4372">
        <v>0.99771500000000002</v>
      </c>
      <c r="B4372">
        <v>1.0013559999999999</v>
      </c>
      <c r="C4372">
        <v>1.0004090000000001</v>
      </c>
      <c r="D4372">
        <v>1.0005679999999999</v>
      </c>
      <c r="E4372">
        <v>1.00075</v>
      </c>
      <c r="F4372">
        <v>0.99878100000000003</v>
      </c>
      <c r="G4372">
        <v>0.99991300000000005</v>
      </c>
      <c r="H4372">
        <v>0.99931099999999995</v>
      </c>
      <c r="I4372">
        <v>0.99785299999999999</v>
      </c>
      <c r="J4372">
        <v>1.001109</v>
      </c>
      <c r="K4372">
        <v>0.998143</v>
      </c>
      <c r="L4372">
        <v>1.001172</v>
      </c>
      <c r="M4372">
        <v>0.99868500000000004</v>
      </c>
      <c r="N4372">
        <v>1.0009030000000001</v>
      </c>
      <c r="O4372">
        <v>0.99771799999999999</v>
      </c>
      <c r="P4372">
        <v>0.99974099999999999</v>
      </c>
      <c r="Q4372">
        <v>0.99968400000000002</v>
      </c>
      <c r="R4372">
        <v>0.99908300000000005</v>
      </c>
      <c r="S4372">
        <v>0.99996499999999999</v>
      </c>
      <c r="T4372">
        <v>1.0001610000000001</v>
      </c>
      <c r="U4372">
        <v>0</v>
      </c>
      <c r="V4372">
        <v>1.651132</v>
      </c>
      <c r="W4372">
        <v>6.1242320000000001</v>
      </c>
      <c r="X4372">
        <f>(U4372-MIN(sample[Column21]))/(MAX(sample[Column21])-MIN(sample[Column21]))</f>
        <v>0</v>
      </c>
    </row>
    <row r="4373" spans="1:24" x14ac:dyDescent="0.25">
      <c r="A4373">
        <v>1.0003470000000001</v>
      </c>
      <c r="B4373">
        <v>0.99911399999999995</v>
      </c>
      <c r="C4373">
        <v>1.0004519999999999</v>
      </c>
      <c r="D4373">
        <v>0.99961</v>
      </c>
      <c r="E4373">
        <v>1.0011680000000001</v>
      </c>
      <c r="F4373">
        <v>0.99926300000000001</v>
      </c>
      <c r="G4373">
        <v>0.99937200000000004</v>
      </c>
      <c r="H4373">
        <v>0.99938099999999996</v>
      </c>
      <c r="I4373">
        <v>0.998471</v>
      </c>
      <c r="J4373">
        <v>1.000907</v>
      </c>
      <c r="K4373">
        <v>1.0001310000000001</v>
      </c>
      <c r="L4373">
        <v>0.99990800000000002</v>
      </c>
      <c r="M4373">
        <v>0.99944100000000002</v>
      </c>
      <c r="N4373">
        <v>0.99887800000000004</v>
      </c>
      <c r="O4373">
        <v>1.0004660000000001</v>
      </c>
      <c r="P4373">
        <v>0.99970000000000003</v>
      </c>
      <c r="Q4373">
        <v>1.000383</v>
      </c>
      <c r="R4373">
        <v>1.0008250000000001</v>
      </c>
      <c r="S4373">
        <v>0.99897599999999998</v>
      </c>
      <c r="T4373">
        <v>1.0007200000000001</v>
      </c>
      <c r="U4373">
        <v>2.0300000000000001E-3</v>
      </c>
      <c r="V4373">
        <v>0.39860800000000002</v>
      </c>
      <c r="W4373">
        <v>6.0066309999999996</v>
      </c>
      <c r="X4373">
        <f>(U4373-MIN(sample[Column21]))/(MAX(sample[Column21])-MIN(sample[Column21]))</f>
        <v>0.10156601791164256</v>
      </c>
    </row>
    <row r="4374" spans="1:24" x14ac:dyDescent="0.25">
      <c r="A4374">
        <v>1.002286</v>
      </c>
      <c r="B4374">
        <v>1.0006139999999999</v>
      </c>
      <c r="C4374">
        <v>1.0013920000000001</v>
      </c>
      <c r="D4374">
        <v>0.998803</v>
      </c>
      <c r="E4374">
        <v>0.99873000000000001</v>
      </c>
      <c r="F4374">
        <v>1.000238</v>
      </c>
      <c r="G4374">
        <v>0.99848099999999995</v>
      </c>
      <c r="H4374">
        <v>1.000453</v>
      </c>
      <c r="I4374">
        <v>1.0002770000000001</v>
      </c>
      <c r="J4374">
        <v>1.000618</v>
      </c>
      <c r="K4374">
        <v>1.0000579999999999</v>
      </c>
      <c r="L4374">
        <v>0.99958000000000002</v>
      </c>
      <c r="M4374">
        <v>0.99889099999999997</v>
      </c>
      <c r="N4374">
        <v>1.0010520000000001</v>
      </c>
      <c r="O4374">
        <v>0.99918300000000004</v>
      </c>
      <c r="P4374">
        <v>0.99986200000000003</v>
      </c>
      <c r="Q4374">
        <v>1.0021770000000001</v>
      </c>
      <c r="R4374">
        <v>0.99957300000000004</v>
      </c>
      <c r="S4374">
        <v>0.99941999999999998</v>
      </c>
      <c r="T4374">
        <v>1.0004519999999999</v>
      </c>
      <c r="U4374">
        <v>0</v>
      </c>
      <c r="V4374">
        <v>0.51418699999999995</v>
      </c>
      <c r="W4374">
        <v>5.36815</v>
      </c>
      <c r="X4374">
        <f>(U4374-MIN(sample[Column21]))/(MAX(sample[Column21])-MIN(sample[Column21]))</f>
        <v>0</v>
      </c>
    </row>
    <row r="4375" spans="1:24" x14ac:dyDescent="0.25">
      <c r="A4375">
        <v>0.99976100000000001</v>
      </c>
      <c r="B4375">
        <v>0.99856800000000001</v>
      </c>
      <c r="C4375">
        <v>1.000529</v>
      </c>
      <c r="D4375">
        <v>1.001752</v>
      </c>
      <c r="E4375">
        <v>1.0012589999999999</v>
      </c>
      <c r="F4375">
        <v>0.99866900000000003</v>
      </c>
      <c r="G4375">
        <v>1.0000009999999999</v>
      </c>
      <c r="H4375">
        <v>0.99898399999999998</v>
      </c>
      <c r="I4375">
        <v>1.0013449999999999</v>
      </c>
      <c r="J4375">
        <v>0.99988900000000003</v>
      </c>
      <c r="K4375">
        <v>0.99948199999999998</v>
      </c>
      <c r="L4375">
        <v>1.0016240000000001</v>
      </c>
      <c r="M4375">
        <v>1.001835</v>
      </c>
      <c r="N4375">
        <v>1.001317</v>
      </c>
      <c r="O4375">
        <v>0.99880100000000005</v>
      </c>
      <c r="P4375">
        <v>1.0012000000000001</v>
      </c>
      <c r="Q4375">
        <v>1.0009410000000001</v>
      </c>
      <c r="R4375">
        <v>0.99937500000000001</v>
      </c>
      <c r="S4375">
        <v>1.000505</v>
      </c>
      <c r="T4375">
        <v>0.99998100000000001</v>
      </c>
      <c r="U4375">
        <v>0</v>
      </c>
      <c r="V4375">
        <v>0.73549900000000001</v>
      </c>
      <c r="W4375">
        <v>7.0227170000000001</v>
      </c>
      <c r="X4375">
        <f>(U4375-MIN(sample[Column21]))/(MAX(sample[Column21])-MIN(sample[Column21]))</f>
        <v>0</v>
      </c>
    </row>
    <row r="4376" spans="1:24" x14ac:dyDescent="0.25">
      <c r="A4376">
        <v>1.0002200000000001</v>
      </c>
      <c r="B4376">
        <v>0.99940099999999998</v>
      </c>
      <c r="C4376">
        <v>1.0024310000000001</v>
      </c>
      <c r="D4376">
        <v>1.000637</v>
      </c>
      <c r="E4376">
        <v>0.99936599999999998</v>
      </c>
      <c r="F4376">
        <v>0.99767899999999998</v>
      </c>
      <c r="G4376">
        <v>1.0009539999999999</v>
      </c>
      <c r="H4376">
        <v>0.99896600000000002</v>
      </c>
      <c r="I4376">
        <v>0.99881699999999995</v>
      </c>
      <c r="J4376">
        <v>1.0003839999999999</v>
      </c>
      <c r="K4376">
        <v>0.99921700000000002</v>
      </c>
      <c r="L4376">
        <v>1.000318</v>
      </c>
      <c r="M4376">
        <v>0.99932799999999999</v>
      </c>
      <c r="N4376">
        <v>0.99882499999999996</v>
      </c>
      <c r="O4376">
        <v>0.99920600000000004</v>
      </c>
      <c r="P4376">
        <v>1.000963</v>
      </c>
      <c r="Q4376">
        <v>0.99968199999999996</v>
      </c>
      <c r="R4376">
        <v>1.000284</v>
      </c>
      <c r="S4376">
        <v>0.999919</v>
      </c>
      <c r="T4376">
        <v>0.99897499999999995</v>
      </c>
      <c r="U4376">
        <v>0</v>
      </c>
      <c r="V4376">
        <v>0.95323599999999997</v>
      </c>
      <c r="W4376">
        <v>6.0985670000000001</v>
      </c>
      <c r="X4376">
        <f>(U4376-MIN(sample[Column21]))/(MAX(sample[Column21])-MIN(sample[Column21]))</f>
        <v>0</v>
      </c>
    </row>
    <row r="4377" spans="1:24" x14ac:dyDescent="0.25">
      <c r="A4377">
        <v>0.99824599999999997</v>
      </c>
      <c r="B4377">
        <v>0.99938000000000005</v>
      </c>
      <c r="C4377">
        <v>0.99842200000000003</v>
      </c>
      <c r="D4377">
        <v>1.001215</v>
      </c>
      <c r="E4377">
        <v>1.000284</v>
      </c>
      <c r="F4377">
        <v>1.0003899999999999</v>
      </c>
      <c r="G4377">
        <v>1.0013970000000001</v>
      </c>
      <c r="H4377">
        <v>0.99960400000000005</v>
      </c>
      <c r="I4377">
        <v>1.000955</v>
      </c>
      <c r="J4377">
        <v>0.999973</v>
      </c>
      <c r="K4377">
        <v>0.99990800000000002</v>
      </c>
      <c r="L4377">
        <v>1.000132</v>
      </c>
      <c r="M4377">
        <v>0.99941599999999997</v>
      </c>
      <c r="N4377">
        <v>0.99821099999999996</v>
      </c>
      <c r="O4377">
        <v>0.99929599999999996</v>
      </c>
      <c r="P4377">
        <v>1.000203</v>
      </c>
      <c r="Q4377">
        <v>1.0005299999999999</v>
      </c>
      <c r="R4377">
        <v>1.0004820000000001</v>
      </c>
      <c r="S4377">
        <v>0.99895599999999996</v>
      </c>
      <c r="T4377">
        <v>1.000264</v>
      </c>
      <c r="U4377">
        <v>0</v>
      </c>
      <c r="V4377">
        <v>2.7477100000000001</v>
      </c>
      <c r="W4377">
        <v>4.3391919999999997</v>
      </c>
      <c r="X4377">
        <f>(U4377-MIN(sample[Column21]))/(MAX(sample[Column21])-MIN(sample[Column21]))</f>
        <v>0</v>
      </c>
    </row>
    <row r="4378" spans="1:24" x14ac:dyDescent="0.25">
      <c r="A4378">
        <v>1.0004360000000001</v>
      </c>
      <c r="B4378">
        <v>1.000645</v>
      </c>
      <c r="C4378">
        <v>1.0009779999999999</v>
      </c>
      <c r="D4378">
        <v>1.001015</v>
      </c>
      <c r="E4378">
        <v>1.00159</v>
      </c>
      <c r="F4378">
        <v>0.99982800000000005</v>
      </c>
      <c r="G4378">
        <v>1.001015</v>
      </c>
      <c r="H4378">
        <v>0.99901099999999998</v>
      </c>
      <c r="I4378">
        <v>0.99974600000000002</v>
      </c>
      <c r="J4378">
        <v>0.99968100000000004</v>
      </c>
      <c r="K4378">
        <v>0.99868999999999997</v>
      </c>
      <c r="L4378">
        <v>0.99817500000000003</v>
      </c>
      <c r="M4378">
        <v>0.99555300000000002</v>
      </c>
      <c r="N4378">
        <v>0.99274700000000005</v>
      </c>
      <c r="O4378">
        <v>0.99618200000000001</v>
      </c>
      <c r="P4378">
        <v>0.99475599999999997</v>
      </c>
      <c r="Q4378">
        <v>0.99465499999999996</v>
      </c>
      <c r="R4378">
        <v>0.99344500000000002</v>
      </c>
      <c r="S4378">
        <v>1.000186</v>
      </c>
      <c r="T4378">
        <v>0.99964600000000003</v>
      </c>
      <c r="U4378">
        <v>4.862E-3</v>
      </c>
      <c r="V4378">
        <v>2.9485459999999999</v>
      </c>
      <c r="W4378">
        <v>7.2687169999999997</v>
      </c>
      <c r="X4378">
        <f>(U4378-MIN(sample[Column21]))/(MAX(sample[Column21])-MIN(sample[Column21]))</f>
        <v>0.24325811777655473</v>
      </c>
    </row>
    <row r="4379" spans="1:24" x14ac:dyDescent="0.25">
      <c r="A4379">
        <v>0.99868999999999997</v>
      </c>
      <c r="B4379">
        <v>0.99851699999999999</v>
      </c>
      <c r="C4379">
        <v>0.99970700000000001</v>
      </c>
      <c r="D4379">
        <v>0.99883</v>
      </c>
      <c r="E4379">
        <v>1.0000739999999999</v>
      </c>
      <c r="F4379">
        <v>0.99824000000000002</v>
      </c>
      <c r="G4379">
        <v>1.0005040000000001</v>
      </c>
      <c r="H4379">
        <v>1.000964</v>
      </c>
      <c r="I4379">
        <v>0.99846100000000004</v>
      </c>
      <c r="J4379">
        <v>0.99831599999999998</v>
      </c>
      <c r="K4379">
        <v>0.99878</v>
      </c>
      <c r="L4379">
        <v>0.99967600000000001</v>
      </c>
      <c r="M4379">
        <v>1.0002089999999999</v>
      </c>
      <c r="N4379">
        <v>0.99931300000000001</v>
      </c>
      <c r="O4379">
        <v>1.00145</v>
      </c>
      <c r="P4379">
        <v>0.99988900000000003</v>
      </c>
      <c r="Q4379">
        <v>1.0013810000000001</v>
      </c>
      <c r="R4379">
        <v>0.99987400000000004</v>
      </c>
      <c r="S4379">
        <v>0.99891799999999997</v>
      </c>
      <c r="T4379">
        <v>0.99968800000000002</v>
      </c>
      <c r="U4379">
        <v>5.44E-4</v>
      </c>
      <c r="V4379">
        <v>2.6250580000000001</v>
      </c>
      <c r="W4379">
        <v>4.249142</v>
      </c>
      <c r="X4379">
        <f>(U4379-MIN(sample[Column21]))/(MAX(sample[Column21])-MIN(sample[Column21]))</f>
        <v>2.7217691499474658E-2</v>
      </c>
    </row>
    <row r="4380" spans="1:24" x14ac:dyDescent="0.25">
      <c r="A4380">
        <v>0.99988900000000003</v>
      </c>
      <c r="B4380">
        <v>0.99829000000000001</v>
      </c>
      <c r="C4380">
        <v>0.99982599999999999</v>
      </c>
      <c r="D4380">
        <v>1.000632</v>
      </c>
      <c r="E4380">
        <v>0.998811</v>
      </c>
      <c r="F4380">
        <v>1.000435</v>
      </c>
      <c r="G4380">
        <v>0.99903799999999998</v>
      </c>
      <c r="H4380">
        <v>1.000488</v>
      </c>
      <c r="I4380">
        <v>0.998027</v>
      </c>
      <c r="J4380">
        <v>0.99992499999999995</v>
      </c>
      <c r="K4380">
        <v>1.0007440000000001</v>
      </c>
      <c r="L4380">
        <v>0.99910600000000005</v>
      </c>
      <c r="M4380">
        <v>0.99961699999999998</v>
      </c>
      <c r="N4380">
        <v>1.0002059999999999</v>
      </c>
      <c r="O4380">
        <v>0.99835099999999999</v>
      </c>
      <c r="P4380">
        <v>0.99961199999999995</v>
      </c>
      <c r="Q4380">
        <v>0.99989399999999995</v>
      </c>
      <c r="R4380">
        <v>1.00031</v>
      </c>
      <c r="S4380">
        <v>0.99856599999999995</v>
      </c>
      <c r="T4380">
        <v>1.0010289999999999</v>
      </c>
      <c r="U4380">
        <v>0</v>
      </c>
      <c r="V4380">
        <v>0.59255100000000005</v>
      </c>
      <c r="W4380">
        <v>6.3045960000000001</v>
      </c>
      <c r="X4380">
        <f>(U4380-MIN(sample[Column21]))/(MAX(sample[Column21])-MIN(sample[Column21]))</f>
        <v>0</v>
      </c>
    </row>
    <row r="4381" spans="1:24" x14ac:dyDescent="0.25">
      <c r="A4381">
        <v>0.99933799999999995</v>
      </c>
      <c r="B4381">
        <v>1.000418</v>
      </c>
      <c r="C4381">
        <v>0.99948199999999998</v>
      </c>
      <c r="D4381">
        <v>1.000272</v>
      </c>
      <c r="E4381">
        <v>1.0004930000000001</v>
      </c>
      <c r="F4381">
        <v>1.0010410000000001</v>
      </c>
      <c r="G4381">
        <v>0.99874099999999999</v>
      </c>
      <c r="H4381">
        <v>0.99864900000000001</v>
      </c>
      <c r="I4381">
        <v>0.99849699999999997</v>
      </c>
      <c r="J4381">
        <v>0.986931</v>
      </c>
      <c r="K4381">
        <v>0.98937299999999995</v>
      </c>
      <c r="L4381">
        <v>0.98667400000000005</v>
      </c>
      <c r="M4381">
        <v>0.985819</v>
      </c>
      <c r="N4381">
        <v>0.98695999999999995</v>
      </c>
      <c r="O4381">
        <v>0.99370700000000001</v>
      </c>
      <c r="P4381">
        <v>0.99940899999999999</v>
      </c>
      <c r="Q4381">
        <v>1.000899</v>
      </c>
      <c r="R4381">
        <v>0.99805999999999995</v>
      </c>
      <c r="S4381">
        <v>1.0006600000000001</v>
      </c>
      <c r="T4381">
        <v>1.0028840000000001</v>
      </c>
      <c r="U4381">
        <v>1.3101E-2</v>
      </c>
      <c r="V4381">
        <v>2.7067549999999998</v>
      </c>
      <c r="W4381">
        <v>5.5603699999999998</v>
      </c>
      <c r="X4381">
        <f>(U4381-MIN(sample[Column21]))/(MAX(sample[Column21])-MIN(sample[Column21]))</f>
        <v>0.65547605943863507</v>
      </c>
    </row>
    <row r="4382" spans="1:24" x14ac:dyDescent="0.25">
      <c r="A4382">
        <v>1.00116</v>
      </c>
      <c r="B4382">
        <v>1.001684</v>
      </c>
      <c r="C4382">
        <v>1.000156</v>
      </c>
      <c r="D4382">
        <v>1.0016119999999999</v>
      </c>
      <c r="E4382">
        <v>1.0000150000000001</v>
      </c>
      <c r="F4382">
        <v>1.0007779999999999</v>
      </c>
      <c r="G4382">
        <v>1.0007079999999999</v>
      </c>
      <c r="H4382">
        <v>1.00105</v>
      </c>
      <c r="I4382">
        <v>1.0000849999999999</v>
      </c>
      <c r="J4382">
        <v>1.001104</v>
      </c>
      <c r="K4382">
        <v>0.99960300000000002</v>
      </c>
      <c r="L4382">
        <v>0.99945700000000004</v>
      </c>
      <c r="M4382">
        <v>0.99985999999999997</v>
      </c>
      <c r="N4382">
        <v>0.99111199999999999</v>
      </c>
      <c r="O4382">
        <v>0.99267499999999997</v>
      </c>
      <c r="P4382">
        <v>0.99173199999999995</v>
      </c>
      <c r="Q4382">
        <v>0.98974399999999996</v>
      </c>
      <c r="R4382">
        <v>1.000119</v>
      </c>
      <c r="S4382">
        <v>0.998058</v>
      </c>
      <c r="T4382">
        <v>1.000759</v>
      </c>
      <c r="U4382">
        <v>9.0460000000000002E-3</v>
      </c>
      <c r="V4382">
        <v>2.1150099999999998</v>
      </c>
      <c r="W4382">
        <v>7.242165</v>
      </c>
      <c r="X4382">
        <f>(U4382-MIN(sample[Column21]))/(MAX(sample[Column21])-MIN(sample[Column21]))</f>
        <v>0.45259418622104364</v>
      </c>
    </row>
    <row r="4383" spans="1:24" x14ac:dyDescent="0.25">
      <c r="A4383">
        <v>1.0004489999999999</v>
      </c>
      <c r="B4383">
        <v>1.001328</v>
      </c>
      <c r="C4383">
        <v>1.0019169999999999</v>
      </c>
      <c r="D4383">
        <v>0.99907800000000002</v>
      </c>
      <c r="E4383">
        <v>1.000054</v>
      </c>
      <c r="F4383">
        <v>0.99940700000000005</v>
      </c>
      <c r="G4383">
        <v>1.000184</v>
      </c>
      <c r="H4383">
        <v>1.0013259999999999</v>
      </c>
      <c r="I4383">
        <v>1.000138</v>
      </c>
      <c r="J4383">
        <v>0.99968900000000005</v>
      </c>
      <c r="K4383">
        <v>1.000294</v>
      </c>
      <c r="L4383">
        <v>1.000815</v>
      </c>
      <c r="M4383">
        <v>0.99467000000000005</v>
      </c>
      <c r="N4383">
        <v>0.98410399999999998</v>
      </c>
      <c r="O4383">
        <v>1.0003150000000001</v>
      </c>
      <c r="P4383">
        <v>1.000742</v>
      </c>
      <c r="Q4383">
        <v>0.99900299999999997</v>
      </c>
      <c r="R4383">
        <v>0.99999700000000002</v>
      </c>
      <c r="S4383">
        <v>1.000548</v>
      </c>
      <c r="T4383">
        <v>0.99975999999999998</v>
      </c>
      <c r="U4383">
        <v>1.7305999999999998E-2</v>
      </c>
      <c r="V4383">
        <v>0.63858400000000004</v>
      </c>
      <c r="W4383">
        <v>6.4036390000000001</v>
      </c>
      <c r="X4383">
        <f>(U4383-MIN(sample[Column21]))/(MAX(sample[Column21])-MIN(sample[Column21]))</f>
        <v>0.86586281082703742</v>
      </c>
    </row>
    <row r="4384" spans="1:24" x14ac:dyDescent="0.25">
      <c r="A4384">
        <v>1.0011570000000001</v>
      </c>
      <c r="B4384">
        <v>1.0004120000000001</v>
      </c>
      <c r="C4384">
        <v>1.0016020000000001</v>
      </c>
      <c r="D4384">
        <v>1.000742</v>
      </c>
      <c r="E4384">
        <v>1.0011909999999999</v>
      </c>
      <c r="F4384">
        <v>1.0004759999999999</v>
      </c>
      <c r="G4384">
        <v>1.001269</v>
      </c>
      <c r="H4384">
        <v>1.001571</v>
      </c>
      <c r="I4384">
        <v>1.000489</v>
      </c>
      <c r="J4384">
        <v>0.99969600000000003</v>
      </c>
      <c r="K4384">
        <v>1.00024</v>
      </c>
      <c r="L4384">
        <v>0.99962799999999996</v>
      </c>
      <c r="M4384">
        <v>1.0017210000000001</v>
      </c>
      <c r="N4384">
        <v>1.0018229999999999</v>
      </c>
      <c r="O4384">
        <v>0.99917299999999998</v>
      </c>
      <c r="P4384">
        <v>0.99929000000000001</v>
      </c>
      <c r="Q4384">
        <v>1.000254</v>
      </c>
      <c r="R4384">
        <v>1.0007630000000001</v>
      </c>
      <c r="S4384">
        <v>0.99900900000000004</v>
      </c>
      <c r="T4384">
        <v>1.0021450000000001</v>
      </c>
      <c r="U4384">
        <v>0</v>
      </c>
      <c r="V4384">
        <v>2.075618</v>
      </c>
      <c r="W4384">
        <v>4.8980170000000003</v>
      </c>
      <c r="X4384">
        <f>(U4384-MIN(sample[Column21]))/(MAX(sample[Column21])-MIN(sample[Column21]))</f>
        <v>0</v>
      </c>
    </row>
    <row r="4385" spans="1:24" x14ac:dyDescent="0.25">
      <c r="A4385">
        <v>0.99864200000000003</v>
      </c>
      <c r="B4385">
        <v>0.99924999999999997</v>
      </c>
      <c r="C4385">
        <v>1.000534</v>
      </c>
      <c r="D4385">
        <v>0.99970599999999998</v>
      </c>
      <c r="E4385">
        <v>0.99960000000000004</v>
      </c>
      <c r="F4385">
        <v>1.0010889999999999</v>
      </c>
      <c r="G4385">
        <v>1.000075</v>
      </c>
      <c r="H4385">
        <v>1.000521</v>
      </c>
      <c r="I4385">
        <v>0.99954699999999996</v>
      </c>
      <c r="J4385">
        <v>1.0001679999999999</v>
      </c>
      <c r="K4385">
        <v>0.99936899999999995</v>
      </c>
      <c r="L4385">
        <v>1.000337</v>
      </c>
      <c r="M4385">
        <v>1.0007740000000001</v>
      </c>
      <c r="N4385">
        <v>1.0007680000000001</v>
      </c>
      <c r="O4385">
        <v>1.0001709999999999</v>
      </c>
      <c r="P4385">
        <v>1.001206</v>
      </c>
      <c r="Q4385">
        <v>1.0005930000000001</v>
      </c>
      <c r="R4385">
        <v>0.99982599999999999</v>
      </c>
      <c r="S4385">
        <v>0.99963100000000005</v>
      </c>
      <c r="T4385">
        <v>1.0001910000000001</v>
      </c>
      <c r="U4385">
        <v>0</v>
      </c>
      <c r="V4385">
        <v>0.43873800000000002</v>
      </c>
      <c r="W4385">
        <v>5.5821519999999998</v>
      </c>
      <c r="X4385">
        <f>(U4385-MIN(sample[Column21]))/(MAX(sample[Column21])-MIN(sample[Column21]))</f>
        <v>0</v>
      </c>
    </row>
    <row r="4386" spans="1:24" x14ac:dyDescent="0.25">
      <c r="A4386">
        <v>1.0015050000000001</v>
      </c>
      <c r="B4386">
        <v>0.99972099999999997</v>
      </c>
      <c r="C4386">
        <v>0.99929299999999999</v>
      </c>
      <c r="D4386">
        <v>1.001822</v>
      </c>
      <c r="E4386">
        <v>1.0008870000000001</v>
      </c>
      <c r="F4386">
        <v>1.0004900000000001</v>
      </c>
      <c r="G4386">
        <v>1.000818</v>
      </c>
      <c r="H4386">
        <v>0.98999899999999996</v>
      </c>
      <c r="I4386">
        <v>0.99185299999999998</v>
      </c>
      <c r="J4386">
        <v>0.99141900000000005</v>
      </c>
      <c r="K4386">
        <v>0.99130700000000005</v>
      </c>
      <c r="L4386">
        <v>0.997278</v>
      </c>
      <c r="M4386">
        <v>1.000929</v>
      </c>
      <c r="N4386">
        <v>0.99979399999999996</v>
      </c>
      <c r="O4386">
        <v>0.99982800000000005</v>
      </c>
      <c r="P4386">
        <v>0.99842399999999998</v>
      </c>
      <c r="Q4386">
        <v>1.0002470000000001</v>
      </c>
      <c r="R4386">
        <v>0.99912999999999996</v>
      </c>
      <c r="S4386">
        <v>0.99749200000000005</v>
      </c>
      <c r="T4386">
        <v>1.000057</v>
      </c>
      <c r="U4386">
        <v>8.0409999999999995E-3</v>
      </c>
      <c r="V4386">
        <v>2.1752349999999998</v>
      </c>
      <c r="W4386">
        <v>4.3391000000000002</v>
      </c>
      <c r="X4386">
        <f>(U4386-MIN(sample[Column21]))/(MAX(sample[Column21])-MIN(sample[Column21]))</f>
        <v>0.40231150247660974</v>
      </c>
    </row>
    <row r="4387" spans="1:24" x14ac:dyDescent="0.25">
      <c r="A4387">
        <v>0.99964600000000003</v>
      </c>
      <c r="B4387">
        <v>1.0005269999999999</v>
      </c>
      <c r="C4387">
        <v>0.99900299999999997</v>
      </c>
      <c r="D4387">
        <v>0.99834400000000001</v>
      </c>
      <c r="E4387">
        <v>1.000237</v>
      </c>
      <c r="F4387">
        <v>0.99873800000000001</v>
      </c>
      <c r="G4387">
        <v>1.0006919999999999</v>
      </c>
      <c r="H4387">
        <v>1.000491</v>
      </c>
      <c r="I4387">
        <v>0.99969399999999997</v>
      </c>
      <c r="J4387">
        <v>1.000821</v>
      </c>
      <c r="K4387">
        <v>0.99965599999999999</v>
      </c>
      <c r="L4387">
        <v>0.99170899999999995</v>
      </c>
      <c r="M4387">
        <v>0.99102199999999996</v>
      </c>
      <c r="N4387">
        <v>0.99063699999999999</v>
      </c>
      <c r="O4387">
        <v>0.99170899999999995</v>
      </c>
      <c r="P4387">
        <v>1.000486</v>
      </c>
      <c r="Q4387">
        <v>1.001528</v>
      </c>
      <c r="R4387">
        <v>0.99915900000000002</v>
      </c>
      <c r="S4387">
        <v>0.99977199999999999</v>
      </c>
      <c r="T4387">
        <v>1.002243</v>
      </c>
      <c r="U4387">
        <v>9.3710000000000009E-3</v>
      </c>
      <c r="V4387">
        <v>1.8609849999999999</v>
      </c>
      <c r="W4387">
        <v>6.2279340000000003</v>
      </c>
      <c r="X4387">
        <f>(U4387-MIN(sample[Column21]))/(MAX(sample[Column21])-MIN(sample[Column21]))</f>
        <v>0.46885475559113426</v>
      </c>
    </row>
    <row r="4388" spans="1:24" x14ac:dyDescent="0.25">
      <c r="A4388">
        <v>0.99968900000000005</v>
      </c>
      <c r="B4388">
        <v>0.99982400000000005</v>
      </c>
      <c r="C4388">
        <v>1.000289</v>
      </c>
      <c r="D4388">
        <v>1.0001519999999999</v>
      </c>
      <c r="E4388">
        <v>0.99980999999999998</v>
      </c>
      <c r="F4388">
        <v>0.99985100000000005</v>
      </c>
      <c r="G4388">
        <v>1.0006060000000001</v>
      </c>
      <c r="H4388">
        <v>1.0008779999999999</v>
      </c>
      <c r="I4388">
        <v>1.0008870000000001</v>
      </c>
      <c r="J4388">
        <v>1.0011030000000001</v>
      </c>
      <c r="K4388">
        <v>1.001976</v>
      </c>
      <c r="L4388">
        <v>0.999112</v>
      </c>
      <c r="M4388">
        <v>0.99913700000000005</v>
      </c>
      <c r="N4388">
        <v>1.0005379999999999</v>
      </c>
      <c r="O4388">
        <v>0.99842299999999995</v>
      </c>
      <c r="P4388">
        <v>0.99876399999999999</v>
      </c>
      <c r="Q4388">
        <v>1.0017510000000001</v>
      </c>
      <c r="R4388">
        <v>0.99948899999999996</v>
      </c>
      <c r="S4388">
        <v>1.0017419999999999</v>
      </c>
      <c r="T4388">
        <v>1.000928</v>
      </c>
      <c r="U4388">
        <v>0</v>
      </c>
      <c r="V4388">
        <v>2.3119170000000002</v>
      </c>
      <c r="W4388">
        <v>7.9171509999999996</v>
      </c>
      <c r="X4388">
        <f>(U4388-MIN(sample[Column21]))/(MAX(sample[Column21])-MIN(sample[Column21]))</f>
        <v>0</v>
      </c>
    </row>
    <row r="4389" spans="1:24" x14ac:dyDescent="0.25">
      <c r="A4389">
        <v>1.0015160000000001</v>
      </c>
      <c r="B4389">
        <v>1.0017149999999999</v>
      </c>
      <c r="C4389">
        <v>1.000569</v>
      </c>
      <c r="D4389">
        <v>0.99972000000000005</v>
      </c>
      <c r="E4389">
        <v>0.999054</v>
      </c>
      <c r="F4389">
        <v>0.999525</v>
      </c>
      <c r="G4389">
        <v>0.99879499999999999</v>
      </c>
      <c r="H4389">
        <v>0.99831899999999996</v>
      </c>
      <c r="I4389">
        <v>1.0007900000000001</v>
      </c>
      <c r="J4389">
        <v>0.99910500000000002</v>
      </c>
      <c r="K4389">
        <v>1.0009269999999999</v>
      </c>
      <c r="L4389">
        <v>0.99960300000000002</v>
      </c>
      <c r="M4389">
        <v>1.0006429999999999</v>
      </c>
      <c r="N4389">
        <v>0.99973900000000004</v>
      </c>
      <c r="O4389">
        <v>0.99947699999999995</v>
      </c>
      <c r="P4389">
        <v>1.001182</v>
      </c>
      <c r="Q4389">
        <v>1.001614</v>
      </c>
      <c r="R4389">
        <v>0.99957399999999996</v>
      </c>
      <c r="S4389">
        <v>0.99943400000000004</v>
      </c>
      <c r="T4389">
        <v>1.0007280000000001</v>
      </c>
      <c r="U4389">
        <v>0</v>
      </c>
      <c r="V4389">
        <v>0.71885100000000002</v>
      </c>
      <c r="W4389">
        <v>6.5307190000000004</v>
      </c>
      <c r="X4389">
        <f>(U4389-MIN(sample[Column21]))/(MAX(sample[Column21])-MIN(sample[Column21]))</f>
        <v>0</v>
      </c>
    </row>
    <row r="4390" spans="1:24" x14ac:dyDescent="0.25">
      <c r="A4390">
        <v>1.000872</v>
      </c>
      <c r="B4390">
        <v>0.99965000000000004</v>
      </c>
      <c r="C4390">
        <v>0.998614</v>
      </c>
      <c r="D4390">
        <v>1.000486</v>
      </c>
      <c r="E4390">
        <v>0.999803</v>
      </c>
      <c r="F4390">
        <v>1.0009220000000001</v>
      </c>
      <c r="G4390">
        <v>1.0004599999999999</v>
      </c>
      <c r="H4390">
        <v>0.99924800000000003</v>
      </c>
      <c r="I4390">
        <v>1.0008710000000001</v>
      </c>
      <c r="J4390">
        <v>0.997525</v>
      </c>
      <c r="K4390">
        <v>0.99994499999999997</v>
      </c>
      <c r="L4390">
        <v>0.99737100000000001</v>
      </c>
      <c r="M4390">
        <v>0.99566900000000003</v>
      </c>
      <c r="N4390">
        <v>0.99767300000000003</v>
      </c>
      <c r="O4390">
        <v>0.99660300000000002</v>
      </c>
      <c r="P4390">
        <v>0.99791300000000005</v>
      </c>
      <c r="Q4390">
        <v>0.99846599999999996</v>
      </c>
      <c r="R4390">
        <v>0.99793399999999999</v>
      </c>
      <c r="S4390">
        <v>0.99963400000000002</v>
      </c>
      <c r="T4390">
        <v>0.999691</v>
      </c>
      <c r="U4390">
        <v>2.3990000000000001E-3</v>
      </c>
      <c r="V4390">
        <v>2.982907</v>
      </c>
      <c r="W4390">
        <v>7.1334390000000001</v>
      </c>
      <c r="X4390">
        <f>(U4390-MIN(sample[Column21]))/(MAX(sample[Column21])-MIN(sample[Column21]))</f>
        <v>0.12002801821183769</v>
      </c>
    </row>
    <row r="4391" spans="1:24" x14ac:dyDescent="0.25">
      <c r="A4391">
        <v>1.0012209999999999</v>
      </c>
      <c r="B4391">
        <v>1.0008140000000001</v>
      </c>
      <c r="C4391">
        <v>1.0009079999999999</v>
      </c>
      <c r="D4391">
        <v>1.0001279999999999</v>
      </c>
      <c r="E4391">
        <v>0.99980100000000005</v>
      </c>
      <c r="F4391">
        <v>0.99945399999999995</v>
      </c>
      <c r="G4391">
        <v>0.99945499999999998</v>
      </c>
      <c r="H4391">
        <v>1.0005029999999999</v>
      </c>
      <c r="I4391">
        <v>0.99982700000000002</v>
      </c>
      <c r="J4391">
        <v>1.000375</v>
      </c>
      <c r="K4391">
        <v>1.000526</v>
      </c>
      <c r="L4391">
        <v>0.99930699999999995</v>
      </c>
      <c r="M4391">
        <v>0.99911499999999998</v>
      </c>
      <c r="N4391">
        <v>1.0009380000000001</v>
      </c>
      <c r="O4391">
        <v>0.98382000000000003</v>
      </c>
      <c r="P4391">
        <v>0.98479300000000003</v>
      </c>
      <c r="Q4391">
        <v>0.99817500000000003</v>
      </c>
      <c r="R4391">
        <v>0.99946999999999997</v>
      </c>
      <c r="S4391">
        <v>0.99903799999999998</v>
      </c>
      <c r="T4391">
        <v>0.99972000000000005</v>
      </c>
      <c r="U4391">
        <v>1.5018999999999999E-2</v>
      </c>
      <c r="V4391">
        <v>1.1094630000000001</v>
      </c>
      <c r="W4391">
        <v>7.304964</v>
      </c>
      <c r="X4391">
        <f>(U4391-MIN(sample[Column21]))/(MAX(sample[Column21])-MIN(sample[Column21]))</f>
        <v>0.75143843498273866</v>
      </c>
    </row>
    <row r="4392" spans="1:24" x14ac:dyDescent="0.25">
      <c r="A4392">
        <v>0.99925200000000003</v>
      </c>
      <c r="B4392">
        <v>1.00163</v>
      </c>
      <c r="C4392">
        <v>1.0006679999999999</v>
      </c>
      <c r="D4392">
        <v>1.0004189999999999</v>
      </c>
      <c r="E4392">
        <v>1.000513</v>
      </c>
      <c r="F4392">
        <v>1.000575</v>
      </c>
      <c r="G4392">
        <v>1.000421</v>
      </c>
      <c r="H4392">
        <v>0.99981200000000003</v>
      </c>
      <c r="I4392">
        <v>1.0006569999999999</v>
      </c>
      <c r="J4392">
        <v>0.99904099999999996</v>
      </c>
      <c r="K4392">
        <v>1.0005839999999999</v>
      </c>
      <c r="L4392">
        <v>0.99936700000000001</v>
      </c>
      <c r="M4392">
        <v>1.001082</v>
      </c>
      <c r="N4392">
        <v>0.99982499999999996</v>
      </c>
      <c r="O4392">
        <v>0.99995800000000001</v>
      </c>
      <c r="P4392">
        <v>0.99967399999999995</v>
      </c>
      <c r="Q4392">
        <v>0.99842200000000003</v>
      </c>
      <c r="R4392">
        <v>1.000105</v>
      </c>
      <c r="S4392">
        <v>0.99979600000000002</v>
      </c>
      <c r="T4392">
        <v>1.000148</v>
      </c>
      <c r="U4392">
        <v>0</v>
      </c>
      <c r="V4392">
        <v>1.408758</v>
      </c>
      <c r="W4392">
        <v>5.599469</v>
      </c>
      <c r="X4392">
        <f>(U4392-MIN(sample[Column21]))/(MAX(sample[Column21])-MIN(sample[Column21]))</f>
        <v>0</v>
      </c>
    </row>
    <row r="4393" spans="1:24" x14ac:dyDescent="0.25">
      <c r="A4393">
        <v>0.99879700000000005</v>
      </c>
      <c r="B4393">
        <v>0.99851900000000005</v>
      </c>
      <c r="C4393">
        <v>0.99945200000000001</v>
      </c>
      <c r="D4393">
        <v>0.99869699999999995</v>
      </c>
      <c r="E4393">
        <v>0.99953999999999998</v>
      </c>
      <c r="F4393">
        <v>0.99871200000000004</v>
      </c>
      <c r="G4393">
        <v>1.0004649999999999</v>
      </c>
      <c r="H4393">
        <v>0.99878299999999998</v>
      </c>
      <c r="I4393">
        <v>0.99734299999999998</v>
      </c>
      <c r="J4393">
        <v>0.99855400000000005</v>
      </c>
      <c r="K4393">
        <v>1.0010889999999999</v>
      </c>
      <c r="L4393">
        <v>1.001322</v>
      </c>
      <c r="M4393">
        <v>0.99896399999999996</v>
      </c>
      <c r="N4393">
        <v>1.0004120000000001</v>
      </c>
      <c r="O4393">
        <v>1.0006759999999999</v>
      </c>
      <c r="P4393">
        <v>1.0003409999999999</v>
      </c>
      <c r="Q4393">
        <v>1.0007299999999999</v>
      </c>
      <c r="R4393">
        <v>0.99965300000000001</v>
      </c>
      <c r="S4393">
        <v>0.99923799999999996</v>
      </c>
      <c r="T4393">
        <v>1.000883</v>
      </c>
      <c r="U4393">
        <v>0</v>
      </c>
      <c r="V4393">
        <v>0.650756</v>
      </c>
      <c r="W4393">
        <v>7.1606360000000002</v>
      </c>
      <c r="X4393">
        <f>(U4393-MIN(sample[Column21]))/(MAX(sample[Column21])-MIN(sample[Column21]))</f>
        <v>0</v>
      </c>
    </row>
    <row r="4394" spans="1:24" x14ac:dyDescent="0.25">
      <c r="A4394">
        <v>1.0004280000000001</v>
      </c>
      <c r="B4394">
        <v>0.99985500000000005</v>
      </c>
      <c r="C4394">
        <v>0.99928099999999997</v>
      </c>
      <c r="D4394">
        <v>1.001676</v>
      </c>
      <c r="E4394">
        <v>1.0003230000000001</v>
      </c>
      <c r="F4394">
        <v>1.0001439999999999</v>
      </c>
      <c r="G4394">
        <v>1.001609</v>
      </c>
      <c r="H4394">
        <v>0.99987199999999998</v>
      </c>
      <c r="I4394">
        <v>0.99904800000000005</v>
      </c>
      <c r="J4394">
        <v>1.000183</v>
      </c>
      <c r="K4394">
        <v>0.99882300000000002</v>
      </c>
      <c r="L4394">
        <v>1.0024090000000001</v>
      </c>
      <c r="M4394">
        <v>1.000021</v>
      </c>
      <c r="N4394">
        <v>1.0005500000000001</v>
      </c>
      <c r="O4394">
        <v>0.99941100000000005</v>
      </c>
      <c r="P4394">
        <v>0.99962799999999996</v>
      </c>
      <c r="Q4394">
        <v>0.99950600000000001</v>
      </c>
      <c r="R4394">
        <v>1.0011859999999999</v>
      </c>
      <c r="S4394">
        <v>0.99950600000000001</v>
      </c>
      <c r="T4394">
        <v>0.99999800000000005</v>
      </c>
      <c r="U4394">
        <v>0</v>
      </c>
      <c r="V4394">
        <v>2.2307800000000002</v>
      </c>
      <c r="W4394">
        <v>4.3592469999999999</v>
      </c>
      <c r="X4394">
        <f>(U4394-MIN(sample[Column21]))/(MAX(sample[Column21])-MIN(sample[Column21]))</f>
        <v>0</v>
      </c>
    </row>
    <row r="4395" spans="1:24" x14ac:dyDescent="0.25">
      <c r="A4395">
        <v>1.000688</v>
      </c>
      <c r="B4395">
        <v>0.99833400000000005</v>
      </c>
      <c r="C4395">
        <v>1.0002519999999999</v>
      </c>
      <c r="D4395">
        <v>0.99800900000000003</v>
      </c>
      <c r="E4395">
        <v>1.0011300000000001</v>
      </c>
      <c r="F4395">
        <v>1.000122</v>
      </c>
      <c r="G4395">
        <v>1.000875</v>
      </c>
      <c r="H4395">
        <v>0.99986600000000003</v>
      </c>
      <c r="I4395">
        <v>1.0001059999999999</v>
      </c>
      <c r="J4395">
        <v>0.99920600000000004</v>
      </c>
      <c r="K4395">
        <v>0.99901600000000002</v>
      </c>
      <c r="L4395">
        <v>1.0002</v>
      </c>
      <c r="M4395">
        <v>1.0006060000000001</v>
      </c>
      <c r="N4395">
        <v>1.0008840000000001</v>
      </c>
      <c r="O4395">
        <v>0.99958599999999997</v>
      </c>
      <c r="P4395">
        <v>0.99958000000000002</v>
      </c>
      <c r="Q4395">
        <v>0.99918200000000001</v>
      </c>
      <c r="R4395">
        <v>1.0011110000000001</v>
      </c>
      <c r="S4395">
        <v>1.0000389999999999</v>
      </c>
      <c r="T4395">
        <v>0.99913099999999999</v>
      </c>
      <c r="U4395">
        <v>0</v>
      </c>
      <c r="V4395">
        <v>2.3206850000000001</v>
      </c>
      <c r="W4395">
        <v>5.0433719999999997</v>
      </c>
      <c r="X4395">
        <f>(U4395-MIN(sample[Column21]))/(MAX(sample[Column21])-MIN(sample[Column21]))</f>
        <v>0</v>
      </c>
    </row>
    <row r="4396" spans="1:24" x14ac:dyDescent="0.25">
      <c r="A4396">
        <v>1.0020150000000001</v>
      </c>
      <c r="B4396">
        <v>1.0010520000000001</v>
      </c>
      <c r="C4396">
        <v>1.000024</v>
      </c>
      <c r="D4396">
        <v>1.000915</v>
      </c>
      <c r="E4396">
        <v>1.0008280000000001</v>
      </c>
      <c r="F4396">
        <v>1.0006839999999999</v>
      </c>
      <c r="G4396">
        <v>0.99993500000000002</v>
      </c>
      <c r="H4396">
        <v>0.99829400000000001</v>
      </c>
      <c r="I4396">
        <v>0.999915</v>
      </c>
      <c r="J4396">
        <v>0.998506</v>
      </c>
      <c r="K4396">
        <v>1.0000370000000001</v>
      </c>
      <c r="L4396">
        <v>0.99894499999999997</v>
      </c>
      <c r="M4396">
        <v>0.99918799999999997</v>
      </c>
      <c r="N4396">
        <v>0.99839800000000001</v>
      </c>
      <c r="O4396">
        <v>0.99960700000000002</v>
      </c>
      <c r="P4396">
        <v>1.0011680000000001</v>
      </c>
      <c r="Q4396">
        <v>1.0003679999999999</v>
      </c>
      <c r="R4396">
        <v>1.0003029999999999</v>
      </c>
      <c r="S4396">
        <v>0.99993500000000002</v>
      </c>
      <c r="T4396">
        <v>1.0001230000000001</v>
      </c>
      <c r="U4396">
        <v>0</v>
      </c>
      <c r="V4396">
        <v>2.2079529999999998</v>
      </c>
      <c r="W4396">
        <v>5.8387479999999998</v>
      </c>
      <c r="X4396">
        <f>(U4396-MIN(sample[Column21]))/(MAX(sample[Column21])-MIN(sample[Column21]))</f>
        <v>0</v>
      </c>
    </row>
    <row r="4397" spans="1:24" x14ac:dyDescent="0.25">
      <c r="A4397">
        <v>1.002197</v>
      </c>
      <c r="B4397">
        <v>0.99936599999999998</v>
      </c>
      <c r="C4397">
        <v>0.99836000000000003</v>
      </c>
      <c r="D4397">
        <v>0.99892800000000004</v>
      </c>
      <c r="E4397">
        <v>1.0008269999999999</v>
      </c>
      <c r="F4397">
        <v>1.000688</v>
      </c>
      <c r="G4397">
        <v>1.000556</v>
      </c>
      <c r="H4397">
        <v>0.99991099999999999</v>
      </c>
      <c r="I4397">
        <v>1.0006109999999999</v>
      </c>
      <c r="J4397">
        <v>1.000467</v>
      </c>
      <c r="K4397">
        <v>1.0007919999999999</v>
      </c>
      <c r="L4397">
        <v>1.0001199999999999</v>
      </c>
      <c r="M4397">
        <v>0.99473800000000001</v>
      </c>
      <c r="N4397">
        <v>0.98923000000000005</v>
      </c>
      <c r="O4397">
        <v>0.98901600000000001</v>
      </c>
      <c r="P4397">
        <v>0.98985400000000001</v>
      </c>
      <c r="Q4397">
        <v>0.99654799999999999</v>
      </c>
      <c r="R4397">
        <v>0.99909599999999998</v>
      </c>
      <c r="S4397">
        <v>0.99912199999999995</v>
      </c>
      <c r="T4397">
        <v>0.99898299999999995</v>
      </c>
      <c r="U4397">
        <v>1.0175E-2</v>
      </c>
      <c r="V4397">
        <v>1.8621449999999999</v>
      </c>
      <c r="W4397">
        <v>6.9096570000000002</v>
      </c>
      <c r="X4397">
        <f>(U4397-MIN(sample[Column21]))/(MAX(sample[Column21])-MIN(sample[Column21]))</f>
        <v>0.50908090258668126</v>
      </c>
    </row>
    <row r="4398" spans="1:24" x14ac:dyDescent="0.25">
      <c r="A4398">
        <v>1.000157</v>
      </c>
      <c r="B4398">
        <v>1.000796</v>
      </c>
      <c r="C4398">
        <v>1.0005539999999999</v>
      </c>
      <c r="D4398">
        <v>1.0008429999999999</v>
      </c>
      <c r="E4398">
        <v>0.99931599999999998</v>
      </c>
      <c r="F4398">
        <v>0.99994400000000006</v>
      </c>
      <c r="G4398">
        <v>1.001328</v>
      </c>
      <c r="H4398">
        <v>1.0001329999999999</v>
      </c>
      <c r="I4398">
        <v>1.000861</v>
      </c>
      <c r="J4398">
        <v>0.99839</v>
      </c>
      <c r="K4398">
        <v>1.001755</v>
      </c>
      <c r="L4398">
        <v>1.000084</v>
      </c>
      <c r="M4398">
        <v>0.99912400000000001</v>
      </c>
      <c r="N4398">
        <v>1.000953</v>
      </c>
      <c r="O4398">
        <v>0.99850300000000003</v>
      </c>
      <c r="P4398">
        <v>1.0018670000000001</v>
      </c>
      <c r="Q4398">
        <v>1.000718</v>
      </c>
      <c r="R4398">
        <v>1.00244</v>
      </c>
      <c r="S4398">
        <v>1.0016160000000001</v>
      </c>
      <c r="T4398">
        <v>0.99896300000000005</v>
      </c>
      <c r="U4398">
        <v>0</v>
      </c>
      <c r="V4398">
        <v>0.81450100000000003</v>
      </c>
      <c r="W4398">
        <v>5.6882060000000001</v>
      </c>
      <c r="X4398">
        <f>(U4398-MIN(sample[Column21]))/(MAX(sample[Column21])-MIN(sample[Column21]))</f>
        <v>0</v>
      </c>
    </row>
    <row r="4399" spans="1:24" x14ac:dyDescent="0.25">
      <c r="A4399">
        <v>1.000588</v>
      </c>
      <c r="B4399">
        <v>1.000786</v>
      </c>
      <c r="C4399">
        <v>0.99931000000000003</v>
      </c>
      <c r="D4399">
        <v>0.99975700000000001</v>
      </c>
      <c r="E4399">
        <v>1.0011030000000001</v>
      </c>
      <c r="F4399">
        <v>0.99968100000000004</v>
      </c>
      <c r="G4399">
        <v>0.99957499999999999</v>
      </c>
      <c r="H4399">
        <v>1.0015130000000001</v>
      </c>
      <c r="I4399">
        <v>1.0007839999999999</v>
      </c>
      <c r="J4399">
        <v>0.99838700000000002</v>
      </c>
      <c r="K4399">
        <v>0.99879499999999999</v>
      </c>
      <c r="L4399">
        <v>1.0026109999999999</v>
      </c>
      <c r="M4399">
        <v>0.99825299999999995</v>
      </c>
      <c r="N4399">
        <v>1.0007919999999999</v>
      </c>
      <c r="O4399">
        <v>0.99954399999999999</v>
      </c>
      <c r="P4399">
        <v>0.99839500000000003</v>
      </c>
      <c r="Q4399">
        <v>1.002292</v>
      </c>
      <c r="R4399">
        <v>0.99987499999999996</v>
      </c>
      <c r="S4399">
        <v>0.99870300000000001</v>
      </c>
      <c r="T4399">
        <v>1.0002949999999999</v>
      </c>
      <c r="U4399">
        <v>0</v>
      </c>
      <c r="V4399">
        <v>2.9922430000000002</v>
      </c>
      <c r="W4399">
        <v>6.3026309999999999</v>
      </c>
      <c r="X4399">
        <f>(U4399-MIN(sample[Column21]))/(MAX(sample[Column21])-MIN(sample[Column21]))</f>
        <v>0</v>
      </c>
    </row>
    <row r="4400" spans="1:24" x14ac:dyDescent="0.25">
      <c r="A4400">
        <v>1.0005459999999999</v>
      </c>
      <c r="B4400">
        <v>1.0000640000000001</v>
      </c>
      <c r="C4400">
        <v>0.99966500000000003</v>
      </c>
      <c r="D4400">
        <v>0.99892999999999998</v>
      </c>
      <c r="E4400">
        <v>0.99902000000000002</v>
      </c>
      <c r="F4400">
        <v>1.0000979999999999</v>
      </c>
      <c r="G4400">
        <v>0.99804300000000001</v>
      </c>
      <c r="H4400">
        <v>0.99938800000000005</v>
      </c>
      <c r="I4400">
        <v>0.99991600000000003</v>
      </c>
      <c r="J4400">
        <v>0.99821899999999997</v>
      </c>
      <c r="K4400">
        <v>0.99744500000000003</v>
      </c>
      <c r="L4400">
        <v>0.99990800000000002</v>
      </c>
      <c r="M4400">
        <v>1.000032</v>
      </c>
      <c r="N4400">
        <v>1.0007619999999999</v>
      </c>
      <c r="O4400">
        <v>0.99933099999999997</v>
      </c>
      <c r="P4400">
        <v>0.99938099999999996</v>
      </c>
      <c r="Q4400">
        <v>0.999274</v>
      </c>
      <c r="R4400">
        <v>1.0002489999999999</v>
      </c>
      <c r="S4400">
        <v>0.99961999999999995</v>
      </c>
      <c r="T4400">
        <v>0.99903699999999995</v>
      </c>
      <c r="U4400">
        <v>0</v>
      </c>
      <c r="V4400">
        <v>2.9142939999999999</v>
      </c>
      <c r="W4400">
        <v>6.7828470000000003</v>
      </c>
      <c r="X4400">
        <f>(U4400-MIN(sample[Column21]))/(MAX(sample[Column21])-MIN(sample[Column21]))</f>
        <v>0</v>
      </c>
    </row>
    <row r="4401" spans="1:24" x14ac:dyDescent="0.25">
      <c r="A4401">
        <v>0.99958000000000002</v>
      </c>
      <c r="B4401">
        <v>1.0018119999999999</v>
      </c>
      <c r="C4401">
        <v>0.99968500000000005</v>
      </c>
      <c r="D4401">
        <v>0.99907900000000005</v>
      </c>
      <c r="E4401">
        <v>0.99926899999999996</v>
      </c>
      <c r="F4401">
        <v>0.99845600000000001</v>
      </c>
      <c r="G4401">
        <v>0.99915399999999999</v>
      </c>
      <c r="H4401">
        <v>0.99976200000000004</v>
      </c>
      <c r="I4401">
        <v>1.000345</v>
      </c>
      <c r="J4401">
        <v>0.98495699999999997</v>
      </c>
      <c r="K4401">
        <v>0.98453299999999999</v>
      </c>
      <c r="L4401">
        <v>0.98544399999999999</v>
      </c>
      <c r="M4401">
        <v>0.98417500000000002</v>
      </c>
      <c r="N4401">
        <v>0.98786799999999997</v>
      </c>
      <c r="O4401">
        <v>0.99668400000000001</v>
      </c>
      <c r="P4401">
        <v>1.0004519999999999</v>
      </c>
      <c r="Q4401">
        <v>0.99940799999999996</v>
      </c>
      <c r="R4401">
        <v>0.99904300000000001</v>
      </c>
      <c r="S4401">
        <v>0.99943899999999997</v>
      </c>
      <c r="T4401">
        <v>0.99838099999999996</v>
      </c>
      <c r="U4401">
        <v>1.3998999999999999E-2</v>
      </c>
      <c r="V4401">
        <v>2.62961</v>
      </c>
      <c r="W4401">
        <v>5.5941599999999996</v>
      </c>
      <c r="X4401">
        <f>(U4401-MIN(sample[Column21]))/(MAX(sample[Column21])-MIN(sample[Column21]))</f>
        <v>0.70040526342122367</v>
      </c>
    </row>
    <row r="4402" spans="1:24" x14ac:dyDescent="0.25">
      <c r="A4402">
        <v>0.999861</v>
      </c>
      <c r="B4402">
        <v>1.001414</v>
      </c>
      <c r="C4402">
        <v>0.99970199999999998</v>
      </c>
      <c r="D4402">
        <v>0.99909000000000003</v>
      </c>
      <c r="E4402">
        <v>0.998946</v>
      </c>
      <c r="F4402">
        <v>0.99978699999999998</v>
      </c>
      <c r="G4402">
        <v>1.0000979999999999</v>
      </c>
      <c r="H4402">
        <v>0.99772899999999998</v>
      </c>
      <c r="I4402">
        <v>1.0009030000000001</v>
      </c>
      <c r="J4402">
        <v>0.99961800000000001</v>
      </c>
      <c r="K4402">
        <v>1.0008900000000001</v>
      </c>
      <c r="L4402">
        <v>1.000437</v>
      </c>
      <c r="M4402">
        <v>1.0003500000000001</v>
      </c>
      <c r="N4402">
        <v>0.998996</v>
      </c>
      <c r="O4402">
        <v>1.0002880000000001</v>
      </c>
      <c r="P4402">
        <v>0.999857</v>
      </c>
      <c r="Q4402">
        <v>1.0005679999999999</v>
      </c>
      <c r="R4402">
        <v>0.99915200000000004</v>
      </c>
      <c r="S4402">
        <v>1.000818</v>
      </c>
      <c r="T4402">
        <v>1.000454</v>
      </c>
      <c r="U4402">
        <v>0</v>
      </c>
      <c r="V4402">
        <v>1.9632339999999999</v>
      </c>
      <c r="W4402">
        <v>6.6477019999999998</v>
      </c>
      <c r="X4402">
        <f>(U4402-MIN(sample[Column21]))/(MAX(sample[Column21])-MIN(sample[Column21]))</f>
        <v>0</v>
      </c>
    </row>
    <row r="4403" spans="1:24" x14ac:dyDescent="0.25">
      <c r="A4403">
        <v>0.99863800000000003</v>
      </c>
      <c r="B4403">
        <v>0.999166</v>
      </c>
      <c r="C4403">
        <v>1.0005820000000001</v>
      </c>
      <c r="D4403">
        <v>0.99931700000000001</v>
      </c>
      <c r="E4403">
        <v>0.99887300000000001</v>
      </c>
      <c r="F4403">
        <v>1.0007950000000001</v>
      </c>
      <c r="G4403">
        <v>1.000834</v>
      </c>
      <c r="H4403">
        <v>1.0009399999999999</v>
      </c>
      <c r="I4403">
        <v>1.001598</v>
      </c>
      <c r="J4403">
        <v>0.99984700000000004</v>
      </c>
      <c r="K4403">
        <v>0.99822</v>
      </c>
      <c r="L4403">
        <v>1.0011749999999999</v>
      </c>
      <c r="M4403">
        <v>0.99817500000000003</v>
      </c>
      <c r="N4403">
        <v>0.99858599999999997</v>
      </c>
      <c r="O4403">
        <v>0.99995900000000004</v>
      </c>
      <c r="P4403">
        <v>0.99909999999999999</v>
      </c>
      <c r="Q4403">
        <v>0.99896300000000005</v>
      </c>
      <c r="R4403">
        <v>0.99881900000000001</v>
      </c>
      <c r="S4403">
        <v>0.99911499999999998</v>
      </c>
      <c r="T4403">
        <v>1.0000800000000001</v>
      </c>
      <c r="U4403">
        <v>0</v>
      </c>
      <c r="V4403">
        <v>2.42842</v>
      </c>
      <c r="W4403">
        <v>5.6587909999999999</v>
      </c>
      <c r="X4403">
        <f>(U4403-MIN(sample[Column21]))/(MAX(sample[Column21])-MIN(sample[Column21]))</f>
        <v>0</v>
      </c>
    </row>
    <row r="4404" spans="1:24" x14ac:dyDescent="0.25">
      <c r="A4404">
        <v>1.000494</v>
      </c>
      <c r="B4404">
        <v>1.0010969999999999</v>
      </c>
      <c r="C4404">
        <v>0.99955099999999997</v>
      </c>
      <c r="D4404">
        <v>0.99916400000000005</v>
      </c>
      <c r="E4404">
        <v>0.99932600000000005</v>
      </c>
      <c r="F4404">
        <v>0.99968599999999996</v>
      </c>
      <c r="G4404">
        <v>0.99942200000000003</v>
      </c>
      <c r="H4404">
        <v>1.0003070000000001</v>
      </c>
      <c r="I4404">
        <v>1.0007189999999999</v>
      </c>
      <c r="J4404">
        <v>1.0000640000000001</v>
      </c>
      <c r="K4404">
        <v>1.000251</v>
      </c>
      <c r="L4404">
        <v>1.000931</v>
      </c>
      <c r="M4404">
        <v>0.99972799999999995</v>
      </c>
      <c r="N4404">
        <v>0.99648599999999998</v>
      </c>
      <c r="O4404">
        <v>0.99823600000000001</v>
      </c>
      <c r="P4404">
        <v>1.00095</v>
      </c>
      <c r="Q4404">
        <v>1.0009859999999999</v>
      </c>
      <c r="R4404">
        <v>0.99814199999999997</v>
      </c>
      <c r="S4404">
        <v>0.99830300000000005</v>
      </c>
      <c r="T4404">
        <v>1.000008</v>
      </c>
      <c r="U4404">
        <v>3.0790000000000001E-3</v>
      </c>
      <c r="V4404">
        <v>0.36582700000000001</v>
      </c>
      <c r="W4404">
        <v>6.5721090000000002</v>
      </c>
      <c r="X4404">
        <f>(U4404-MIN(sample[Column21]))/(MAX(sample[Column21])-MIN(sample[Column21]))</f>
        <v>0.15405013258618103</v>
      </c>
    </row>
    <row r="4405" spans="1:24" x14ac:dyDescent="0.25">
      <c r="A4405">
        <v>1.000108</v>
      </c>
      <c r="B4405">
        <v>0.99924500000000005</v>
      </c>
      <c r="C4405">
        <v>1.001314</v>
      </c>
      <c r="D4405">
        <v>1.000996</v>
      </c>
      <c r="E4405">
        <v>1.00014</v>
      </c>
      <c r="F4405">
        <v>0.99924000000000002</v>
      </c>
      <c r="G4405">
        <v>0.99853899999999995</v>
      </c>
      <c r="H4405">
        <v>0.99910100000000002</v>
      </c>
      <c r="I4405">
        <v>1.0004329999999999</v>
      </c>
      <c r="J4405">
        <v>0.992062</v>
      </c>
      <c r="K4405">
        <v>0.99229999999999996</v>
      </c>
      <c r="L4405">
        <v>0.99911399999999995</v>
      </c>
      <c r="M4405">
        <v>1.0000739999999999</v>
      </c>
      <c r="N4405">
        <v>0.99890199999999996</v>
      </c>
      <c r="O4405">
        <v>1.000362</v>
      </c>
      <c r="P4405">
        <v>0.99924800000000003</v>
      </c>
      <c r="Q4405">
        <v>1.0008189999999999</v>
      </c>
      <c r="R4405">
        <v>1.001023</v>
      </c>
      <c r="S4405">
        <v>1.001037</v>
      </c>
      <c r="T4405">
        <v>0.99814800000000004</v>
      </c>
      <c r="U4405">
        <v>6.7679999999999997E-3</v>
      </c>
      <c r="V4405">
        <v>0.98279399999999995</v>
      </c>
      <c r="W4405">
        <v>4.7452100000000002</v>
      </c>
      <c r="X4405">
        <f>(U4405-MIN(sample[Column21]))/(MAX(sample[Column21])-MIN(sample[Column21]))</f>
        <v>0.33862010306699353</v>
      </c>
    </row>
    <row r="4406" spans="1:24" x14ac:dyDescent="0.25">
      <c r="A4406">
        <v>1.0015940000000001</v>
      </c>
      <c r="B4406">
        <v>1.002154</v>
      </c>
      <c r="C4406">
        <v>0.99936000000000003</v>
      </c>
      <c r="D4406">
        <v>1.0006170000000001</v>
      </c>
      <c r="E4406">
        <v>1.0011699999999999</v>
      </c>
      <c r="F4406">
        <v>1.0009239999999999</v>
      </c>
      <c r="G4406">
        <v>1.0002009999999999</v>
      </c>
      <c r="H4406">
        <v>0.99914199999999997</v>
      </c>
      <c r="I4406">
        <v>1.0004850000000001</v>
      </c>
      <c r="J4406">
        <v>0.99916199999999999</v>
      </c>
      <c r="K4406">
        <v>1.0007250000000001</v>
      </c>
      <c r="L4406">
        <v>0.99895699999999998</v>
      </c>
      <c r="M4406">
        <v>0.99909499999999996</v>
      </c>
      <c r="N4406">
        <v>1.001004</v>
      </c>
      <c r="O4406">
        <v>0.99856999999999996</v>
      </c>
      <c r="P4406">
        <v>1.0003120000000001</v>
      </c>
      <c r="Q4406">
        <v>0.998807</v>
      </c>
      <c r="R4406">
        <v>0.99953800000000004</v>
      </c>
      <c r="S4406">
        <v>0.99975899999999995</v>
      </c>
      <c r="T4406">
        <v>1.001112</v>
      </c>
      <c r="U4406">
        <v>0</v>
      </c>
      <c r="V4406">
        <v>2.7870810000000001</v>
      </c>
      <c r="W4406">
        <v>7.6795450000000001</v>
      </c>
      <c r="X4406">
        <f>(U4406-MIN(sample[Column21]))/(MAX(sample[Column21])-MIN(sample[Column21]))</f>
        <v>0</v>
      </c>
    </row>
    <row r="4407" spans="1:24" x14ac:dyDescent="0.25">
      <c r="A4407">
        <v>0.99972799999999995</v>
      </c>
      <c r="B4407">
        <v>0.99925600000000003</v>
      </c>
      <c r="C4407">
        <v>0.99990400000000002</v>
      </c>
      <c r="D4407">
        <v>0.99971100000000002</v>
      </c>
      <c r="E4407">
        <v>1.0002260000000001</v>
      </c>
      <c r="F4407">
        <v>1.000988</v>
      </c>
      <c r="G4407">
        <v>0.99904800000000005</v>
      </c>
      <c r="H4407">
        <v>0.99886299999999995</v>
      </c>
      <c r="I4407">
        <v>0.99761</v>
      </c>
      <c r="J4407">
        <v>0.99941000000000002</v>
      </c>
      <c r="K4407">
        <v>0.999386</v>
      </c>
      <c r="L4407">
        <v>1.0003150000000001</v>
      </c>
      <c r="M4407">
        <v>1.0017720000000001</v>
      </c>
      <c r="N4407">
        <v>1.0007760000000001</v>
      </c>
      <c r="O4407">
        <v>0.99937100000000001</v>
      </c>
      <c r="P4407">
        <v>1.0016160000000001</v>
      </c>
      <c r="Q4407">
        <v>1.000966</v>
      </c>
      <c r="R4407">
        <v>0.99806799999999996</v>
      </c>
      <c r="S4407">
        <v>0.99941100000000005</v>
      </c>
      <c r="T4407">
        <v>1.0012220000000001</v>
      </c>
      <c r="U4407">
        <v>0</v>
      </c>
      <c r="V4407">
        <v>2.7402440000000001</v>
      </c>
      <c r="W4407">
        <v>4.3108500000000003</v>
      </c>
      <c r="X4407">
        <f>(U4407-MIN(sample[Column21]))/(MAX(sample[Column21])-MIN(sample[Column21]))</f>
        <v>0</v>
      </c>
    </row>
    <row r="4408" spans="1:24" x14ac:dyDescent="0.25">
      <c r="A4408">
        <v>1.0004310000000001</v>
      </c>
      <c r="B4408">
        <v>0.99896200000000002</v>
      </c>
      <c r="C4408">
        <v>1.0002599999999999</v>
      </c>
      <c r="D4408">
        <v>0.99950600000000001</v>
      </c>
      <c r="E4408">
        <v>0.99923399999999996</v>
      </c>
      <c r="F4408">
        <v>1.000243</v>
      </c>
      <c r="G4408">
        <v>0.99916300000000002</v>
      </c>
      <c r="H4408">
        <v>1.0008539999999999</v>
      </c>
      <c r="I4408">
        <v>1.0021910000000001</v>
      </c>
      <c r="J4408">
        <v>1.001401</v>
      </c>
      <c r="K4408">
        <v>0.99979700000000005</v>
      </c>
      <c r="L4408">
        <v>1.000926</v>
      </c>
      <c r="M4408">
        <v>1.0014479999999999</v>
      </c>
      <c r="N4408">
        <v>0.99843400000000004</v>
      </c>
      <c r="O4408">
        <v>0.99939800000000001</v>
      </c>
      <c r="P4408">
        <v>1.000713</v>
      </c>
      <c r="Q4408">
        <v>0.99949900000000003</v>
      </c>
      <c r="R4408">
        <v>0.99929900000000005</v>
      </c>
      <c r="S4408">
        <v>1.000059</v>
      </c>
      <c r="T4408">
        <v>0.99860700000000002</v>
      </c>
      <c r="U4408">
        <v>0</v>
      </c>
      <c r="V4408">
        <v>2.595923</v>
      </c>
      <c r="W4408">
        <v>4.2183950000000001</v>
      </c>
      <c r="X4408">
        <f>(U4408-MIN(sample[Column21]))/(MAX(sample[Column21])-MIN(sample[Column21]))</f>
        <v>0</v>
      </c>
    </row>
    <row r="4409" spans="1:24" x14ac:dyDescent="0.25">
      <c r="A4409">
        <v>0.99914499999999995</v>
      </c>
      <c r="B4409">
        <v>1.0000230000000001</v>
      </c>
      <c r="C4409">
        <v>0.99866500000000002</v>
      </c>
      <c r="D4409">
        <v>1.000742</v>
      </c>
      <c r="E4409">
        <v>1.001309</v>
      </c>
      <c r="F4409">
        <v>1.0026919999999999</v>
      </c>
      <c r="G4409">
        <v>1.000618</v>
      </c>
      <c r="H4409">
        <v>0.99922800000000001</v>
      </c>
      <c r="I4409">
        <v>0.99960499999999997</v>
      </c>
      <c r="J4409">
        <v>1.00238</v>
      </c>
      <c r="K4409">
        <v>1.0013799999999999</v>
      </c>
      <c r="L4409">
        <v>0.99869200000000002</v>
      </c>
      <c r="M4409">
        <v>0.99899000000000004</v>
      </c>
      <c r="N4409">
        <v>1.000732</v>
      </c>
      <c r="O4409">
        <v>1.0002439999999999</v>
      </c>
      <c r="P4409">
        <v>1.000205</v>
      </c>
      <c r="Q4409">
        <v>0.99888200000000005</v>
      </c>
      <c r="R4409">
        <v>0.99909499999999996</v>
      </c>
      <c r="S4409">
        <v>1.001919</v>
      </c>
      <c r="T4409">
        <v>1.000143</v>
      </c>
      <c r="U4409">
        <v>0</v>
      </c>
      <c r="V4409">
        <v>2.037855</v>
      </c>
      <c r="W4409">
        <v>4.5852389999999996</v>
      </c>
      <c r="X4409">
        <f>(U4409-MIN(sample[Column21]))/(MAX(sample[Column21])-MIN(sample[Column21]))</f>
        <v>0</v>
      </c>
    </row>
    <row r="4410" spans="1:24" x14ac:dyDescent="0.25">
      <c r="A4410">
        <v>0.99907999999999997</v>
      </c>
      <c r="B4410">
        <v>0.99853999999999998</v>
      </c>
      <c r="C4410">
        <v>0.99902500000000005</v>
      </c>
      <c r="D4410">
        <v>1.000499</v>
      </c>
      <c r="E4410">
        <v>1.0010220000000001</v>
      </c>
      <c r="F4410">
        <v>1.000313</v>
      </c>
      <c r="G4410">
        <v>0.99965800000000005</v>
      </c>
      <c r="H4410">
        <v>1.0011019999999999</v>
      </c>
      <c r="I4410">
        <v>0.99864600000000003</v>
      </c>
      <c r="J4410">
        <v>0.99981900000000001</v>
      </c>
      <c r="K4410">
        <v>0.98939699999999997</v>
      </c>
      <c r="L4410">
        <v>0.99089700000000003</v>
      </c>
      <c r="M4410">
        <v>0.99755799999999994</v>
      </c>
      <c r="N4410">
        <v>1.0001949999999999</v>
      </c>
      <c r="O4410">
        <v>1.000181</v>
      </c>
      <c r="P4410">
        <v>0.99888399999999999</v>
      </c>
      <c r="Q4410">
        <v>1.0017419999999999</v>
      </c>
      <c r="R4410">
        <v>1.002265</v>
      </c>
      <c r="S4410">
        <v>1.0009220000000001</v>
      </c>
      <c r="T4410">
        <v>1.0012430000000001</v>
      </c>
      <c r="U4410">
        <v>9.0379999999999992E-3</v>
      </c>
      <c r="V4410">
        <v>1.1913009999999999</v>
      </c>
      <c r="W4410">
        <v>5.3393069999999998</v>
      </c>
      <c r="X4410">
        <f>(U4410-MIN(sample[Column21]))/(MAX(sample[Column21])-MIN(sample[Column21]))</f>
        <v>0.4521939260519337</v>
      </c>
    </row>
    <row r="4411" spans="1:24" x14ac:dyDescent="0.25">
      <c r="A4411">
        <v>0.99721199999999999</v>
      </c>
      <c r="B4411">
        <v>0.99799899999999997</v>
      </c>
      <c r="C4411">
        <v>0.99862300000000004</v>
      </c>
      <c r="D4411">
        <v>1.001206</v>
      </c>
      <c r="E4411">
        <v>0.99806899999999998</v>
      </c>
      <c r="F4411">
        <v>1.0008589999999999</v>
      </c>
      <c r="G4411">
        <v>1.0005329999999999</v>
      </c>
      <c r="H4411">
        <v>1.0002390000000001</v>
      </c>
      <c r="I4411">
        <v>1.0000340000000001</v>
      </c>
      <c r="J4411">
        <v>1.0001679999999999</v>
      </c>
      <c r="K4411">
        <v>0.99564600000000003</v>
      </c>
      <c r="L4411">
        <v>0.99735600000000002</v>
      </c>
      <c r="M4411">
        <v>0.99591099999999999</v>
      </c>
      <c r="N4411">
        <v>0.99886900000000001</v>
      </c>
      <c r="O4411">
        <v>0.99804499999999996</v>
      </c>
      <c r="P4411">
        <v>0.99790199999999996</v>
      </c>
      <c r="Q4411">
        <v>1.0008330000000001</v>
      </c>
      <c r="R4411">
        <v>1.0002310000000001</v>
      </c>
      <c r="S4411">
        <v>0.99866699999999997</v>
      </c>
      <c r="T4411">
        <v>0.99878</v>
      </c>
      <c r="U4411">
        <v>4.8520000000000004E-3</v>
      </c>
      <c r="V4411">
        <v>1.249846</v>
      </c>
      <c r="W4411">
        <v>5.6277520000000001</v>
      </c>
      <c r="X4411">
        <f>(U4411-MIN(sample[Column21]))/(MAX(sample[Column21])-MIN(sample[Column21]))</f>
        <v>0.24275779256516736</v>
      </c>
    </row>
    <row r="4412" spans="1:24" x14ac:dyDescent="0.25">
      <c r="A4412">
        <v>1.0007299999999999</v>
      </c>
      <c r="B4412">
        <v>1.001374</v>
      </c>
      <c r="C4412">
        <v>0.99967399999999995</v>
      </c>
      <c r="D4412">
        <v>0.99960400000000005</v>
      </c>
      <c r="E4412">
        <v>1.000658</v>
      </c>
      <c r="F4412">
        <v>1.0002219999999999</v>
      </c>
      <c r="G4412">
        <v>0.99949399999999999</v>
      </c>
      <c r="H4412">
        <v>0.99899000000000004</v>
      </c>
      <c r="I4412">
        <v>0.997834</v>
      </c>
      <c r="J4412">
        <v>1.0007600000000001</v>
      </c>
      <c r="K4412">
        <v>1.0002500000000001</v>
      </c>
      <c r="L4412">
        <v>1.0003059999999999</v>
      </c>
      <c r="M4412">
        <v>1.0002180000000001</v>
      </c>
      <c r="N4412">
        <v>0.99921499999999996</v>
      </c>
      <c r="O4412">
        <v>1.0003770000000001</v>
      </c>
      <c r="P4412">
        <v>1.0000070000000001</v>
      </c>
      <c r="Q4412">
        <v>0.99911399999999995</v>
      </c>
      <c r="R4412">
        <v>0.99767799999999995</v>
      </c>
      <c r="S4412">
        <v>1.0006409999999999</v>
      </c>
      <c r="T4412">
        <v>1.000472</v>
      </c>
      <c r="U4412">
        <v>0</v>
      </c>
      <c r="V4412">
        <v>0.73714000000000002</v>
      </c>
      <c r="W4412">
        <v>5.6247309999999997</v>
      </c>
      <c r="X4412">
        <f>(U4412-MIN(sample[Column21]))/(MAX(sample[Column21])-MIN(sample[Column21]))</f>
        <v>0</v>
      </c>
    </row>
    <row r="4413" spans="1:24" x14ac:dyDescent="0.25">
      <c r="A4413">
        <v>0.99960599999999999</v>
      </c>
      <c r="B4413">
        <v>1.0011589999999999</v>
      </c>
      <c r="C4413">
        <v>0.99921899999999997</v>
      </c>
      <c r="D4413">
        <v>0.99943199999999999</v>
      </c>
      <c r="E4413">
        <v>0.99882700000000002</v>
      </c>
      <c r="F4413">
        <v>1.0002880000000001</v>
      </c>
      <c r="G4413">
        <v>0.99892099999999995</v>
      </c>
      <c r="H4413">
        <v>0.99933899999999998</v>
      </c>
      <c r="I4413">
        <v>0.99949399999999999</v>
      </c>
      <c r="J4413">
        <v>1.0002979999999999</v>
      </c>
      <c r="K4413">
        <v>0.99937100000000001</v>
      </c>
      <c r="L4413">
        <v>1.000121</v>
      </c>
      <c r="M4413">
        <v>0.99943700000000002</v>
      </c>
      <c r="N4413">
        <v>0.99868900000000005</v>
      </c>
      <c r="O4413">
        <v>1.001104</v>
      </c>
      <c r="P4413">
        <v>0.99905600000000006</v>
      </c>
      <c r="Q4413">
        <v>1.0000469999999999</v>
      </c>
      <c r="R4413">
        <v>1.0000260000000001</v>
      </c>
      <c r="S4413">
        <v>1.0010300000000001</v>
      </c>
      <c r="T4413">
        <v>0.99907400000000002</v>
      </c>
      <c r="U4413">
        <v>0</v>
      </c>
      <c r="V4413">
        <v>1.2102139999999999</v>
      </c>
      <c r="W4413">
        <v>6.6453579999999999</v>
      </c>
      <c r="X4413">
        <f>(U4413-MIN(sample[Column21]))/(MAX(sample[Column21])-MIN(sample[Column21]))</f>
        <v>0</v>
      </c>
    </row>
    <row r="4414" spans="1:24" x14ac:dyDescent="0.25">
      <c r="A4414">
        <v>0.99895800000000001</v>
      </c>
      <c r="B4414">
        <v>0.99984300000000004</v>
      </c>
      <c r="C4414">
        <v>1.0008550000000001</v>
      </c>
      <c r="D4414">
        <v>1.0001500000000001</v>
      </c>
      <c r="E4414">
        <v>0.99975400000000003</v>
      </c>
      <c r="F4414">
        <v>1.000092</v>
      </c>
      <c r="G4414">
        <v>0.99943899999999997</v>
      </c>
      <c r="H4414">
        <v>1.002372</v>
      </c>
      <c r="I4414">
        <v>0.99931800000000004</v>
      </c>
      <c r="J4414">
        <v>1.0000199999999999</v>
      </c>
      <c r="K4414">
        <v>1.0011479999999999</v>
      </c>
      <c r="L4414">
        <v>1.00156</v>
      </c>
      <c r="M4414">
        <v>1.0008980000000001</v>
      </c>
      <c r="N4414">
        <v>0.99991099999999999</v>
      </c>
      <c r="O4414">
        <v>1.0009189999999999</v>
      </c>
      <c r="P4414">
        <v>1.0002310000000001</v>
      </c>
      <c r="Q4414">
        <v>0.99914199999999997</v>
      </c>
      <c r="R4414">
        <v>1.000791</v>
      </c>
      <c r="S4414">
        <v>0.998587</v>
      </c>
      <c r="T4414">
        <v>0.99777800000000005</v>
      </c>
      <c r="U4414">
        <v>0</v>
      </c>
      <c r="V4414">
        <v>0.60732600000000003</v>
      </c>
      <c r="W4414">
        <v>5.6362889999999997</v>
      </c>
      <c r="X4414">
        <f>(U4414-MIN(sample[Column21]))/(MAX(sample[Column21])-MIN(sample[Column21]))</f>
        <v>0</v>
      </c>
    </row>
    <row r="4415" spans="1:24" x14ac:dyDescent="0.25">
      <c r="A4415">
        <v>1.000089</v>
      </c>
      <c r="B4415">
        <v>1.0001960000000001</v>
      </c>
      <c r="C4415">
        <v>0.99969799999999998</v>
      </c>
      <c r="D4415">
        <v>1.0019039999999999</v>
      </c>
      <c r="E4415">
        <v>1.0004010000000001</v>
      </c>
      <c r="F4415">
        <v>1.000618</v>
      </c>
      <c r="G4415">
        <v>0.99999300000000002</v>
      </c>
      <c r="H4415">
        <v>1.0008539999999999</v>
      </c>
      <c r="I4415">
        <v>0.99083399999999999</v>
      </c>
      <c r="J4415">
        <v>0.97972899999999996</v>
      </c>
      <c r="K4415">
        <v>0.98224699999999998</v>
      </c>
      <c r="L4415">
        <v>0.98207299999999997</v>
      </c>
      <c r="M4415">
        <v>0.98207999999999995</v>
      </c>
      <c r="N4415">
        <v>0.98548400000000003</v>
      </c>
      <c r="O4415">
        <v>1.0001139999999999</v>
      </c>
      <c r="P4415">
        <v>0.99882899999999997</v>
      </c>
      <c r="Q4415">
        <v>0.99994400000000006</v>
      </c>
      <c r="R4415">
        <v>0.99845099999999998</v>
      </c>
      <c r="S4415">
        <v>1.000359</v>
      </c>
      <c r="T4415">
        <v>1.001034</v>
      </c>
      <c r="U4415">
        <v>1.8728999999999999E-2</v>
      </c>
      <c r="V4415">
        <v>2.649108</v>
      </c>
      <c r="W4415">
        <v>5.3360089999999998</v>
      </c>
      <c r="X4415">
        <f>(U4415-MIN(sample[Column21]))/(MAX(sample[Column21])-MIN(sample[Column21]))</f>
        <v>0.93705908840746477</v>
      </c>
    </row>
    <row r="4416" spans="1:24" x14ac:dyDescent="0.25">
      <c r="A4416">
        <v>0.99902100000000005</v>
      </c>
      <c r="B4416">
        <v>0.99965099999999996</v>
      </c>
      <c r="C4416">
        <v>0.99891600000000003</v>
      </c>
      <c r="D4416">
        <v>1.000005</v>
      </c>
      <c r="E4416">
        <v>1.000713</v>
      </c>
      <c r="F4416">
        <v>1.000186</v>
      </c>
      <c r="G4416">
        <v>0.99829699999999999</v>
      </c>
      <c r="H4416">
        <v>1.0001599999999999</v>
      </c>
      <c r="I4416">
        <v>0.99964500000000001</v>
      </c>
      <c r="J4416">
        <v>1.000777</v>
      </c>
      <c r="K4416">
        <v>1.0012890000000001</v>
      </c>
      <c r="L4416">
        <v>0.99922699999999998</v>
      </c>
      <c r="M4416">
        <v>0.99999700000000002</v>
      </c>
      <c r="N4416">
        <v>0.99959299999999995</v>
      </c>
      <c r="O4416">
        <v>0.999861</v>
      </c>
      <c r="P4416">
        <v>1.0000180000000001</v>
      </c>
      <c r="Q4416">
        <v>0.99790500000000004</v>
      </c>
      <c r="R4416">
        <v>1.000977</v>
      </c>
      <c r="S4416">
        <v>0.99847200000000003</v>
      </c>
      <c r="T4416">
        <v>1.0002949999999999</v>
      </c>
      <c r="U4416">
        <v>0</v>
      </c>
      <c r="V4416">
        <v>1.516891</v>
      </c>
      <c r="W4416">
        <v>4.7455889999999998</v>
      </c>
      <c r="X4416">
        <f>(U4416-MIN(sample[Column21]))/(MAX(sample[Column21])-MIN(sample[Column21]))</f>
        <v>0</v>
      </c>
    </row>
    <row r="4417" spans="1:24" x14ac:dyDescent="0.25">
      <c r="A4417">
        <v>1.000065</v>
      </c>
      <c r="B4417">
        <v>1.000872</v>
      </c>
      <c r="C4417">
        <v>1.0002489999999999</v>
      </c>
      <c r="D4417">
        <v>0.99973599999999996</v>
      </c>
      <c r="E4417">
        <v>0.99984499999999998</v>
      </c>
      <c r="F4417">
        <v>0.99880599999999997</v>
      </c>
      <c r="G4417">
        <v>1.0003709999999999</v>
      </c>
      <c r="H4417">
        <v>0.98785100000000003</v>
      </c>
      <c r="I4417">
        <v>0.98267300000000002</v>
      </c>
      <c r="J4417">
        <v>0.98414999999999997</v>
      </c>
      <c r="K4417">
        <v>0.99924500000000005</v>
      </c>
      <c r="L4417">
        <v>0.99940099999999998</v>
      </c>
      <c r="M4417">
        <v>1.0012939999999999</v>
      </c>
      <c r="N4417">
        <v>1.0006379999999999</v>
      </c>
      <c r="O4417">
        <v>1.0005980000000001</v>
      </c>
      <c r="P4417">
        <v>0.99980999999999998</v>
      </c>
      <c r="Q4417">
        <v>0.99989399999999995</v>
      </c>
      <c r="R4417">
        <v>0.99996499999999999</v>
      </c>
      <c r="S4417">
        <v>0.99968699999999999</v>
      </c>
      <c r="T4417">
        <v>1.000902</v>
      </c>
      <c r="U4417">
        <v>1.6930000000000001E-2</v>
      </c>
      <c r="V4417">
        <v>1.356611</v>
      </c>
      <c r="W4417">
        <v>4.0232910000000004</v>
      </c>
      <c r="X4417">
        <f>(U4417-MIN(sample[Column21]))/(MAX(sample[Column21])-MIN(sample[Column21]))</f>
        <v>0.84705058287887125</v>
      </c>
    </row>
    <row r="4418" spans="1:24" x14ac:dyDescent="0.25">
      <c r="A4418">
        <v>0.99962200000000001</v>
      </c>
      <c r="B4418">
        <v>0.99943199999999999</v>
      </c>
      <c r="C4418">
        <v>0.99902500000000005</v>
      </c>
      <c r="D4418">
        <v>0.99818899999999999</v>
      </c>
      <c r="E4418">
        <v>1.0003740000000001</v>
      </c>
      <c r="F4418">
        <v>0.99986900000000001</v>
      </c>
      <c r="G4418">
        <v>1.0013160000000001</v>
      </c>
      <c r="H4418">
        <v>1.000964</v>
      </c>
      <c r="I4418">
        <v>1.0006120000000001</v>
      </c>
      <c r="J4418">
        <v>0.99904800000000005</v>
      </c>
      <c r="K4418">
        <v>0.99846400000000002</v>
      </c>
      <c r="L4418">
        <v>0.99393699999999996</v>
      </c>
      <c r="M4418">
        <v>0.99817199999999995</v>
      </c>
      <c r="N4418">
        <v>1.000645</v>
      </c>
      <c r="O4418">
        <v>1.0003839999999999</v>
      </c>
      <c r="P4418">
        <v>0.99893299999999996</v>
      </c>
      <c r="Q4418">
        <v>1.0001610000000001</v>
      </c>
      <c r="R4418">
        <v>0.99892700000000001</v>
      </c>
      <c r="S4418">
        <v>0.99942699999999995</v>
      </c>
      <c r="T4418">
        <v>1.0009349999999999</v>
      </c>
      <c r="U4418">
        <v>6.6610000000000003E-3</v>
      </c>
      <c r="V4418">
        <v>0.39056999999999997</v>
      </c>
      <c r="W4418">
        <v>5.5141109999999998</v>
      </c>
      <c r="X4418">
        <f>(U4418-MIN(sample[Column21]))/(MAX(sample[Column21])-MIN(sample[Column21]))</f>
        <v>0.33326662330514834</v>
      </c>
    </row>
    <row r="4419" spans="1:24" x14ac:dyDescent="0.25">
      <c r="A4419">
        <v>0.99955799999999995</v>
      </c>
      <c r="B4419">
        <v>0.99935700000000005</v>
      </c>
      <c r="C4419">
        <v>1.0013430000000001</v>
      </c>
      <c r="D4419">
        <v>0.99724500000000005</v>
      </c>
      <c r="E4419">
        <v>1.0019720000000001</v>
      </c>
      <c r="F4419">
        <v>1.0001310000000001</v>
      </c>
      <c r="G4419">
        <v>1.0015890000000001</v>
      </c>
      <c r="H4419">
        <v>0.99990800000000002</v>
      </c>
      <c r="I4419">
        <v>1.0008379999999999</v>
      </c>
      <c r="J4419">
        <v>1.0017259999999999</v>
      </c>
      <c r="K4419">
        <v>0.99949600000000005</v>
      </c>
      <c r="L4419">
        <v>0.99940799999999996</v>
      </c>
      <c r="M4419">
        <v>0.99926800000000005</v>
      </c>
      <c r="N4419">
        <v>0.99883299999999997</v>
      </c>
      <c r="O4419">
        <v>1.001009</v>
      </c>
      <c r="P4419">
        <v>1.001125</v>
      </c>
      <c r="Q4419">
        <v>1.0005109999999999</v>
      </c>
      <c r="R4419">
        <v>0.99933700000000003</v>
      </c>
      <c r="S4419">
        <v>0.99848700000000001</v>
      </c>
      <c r="T4419">
        <v>1.0011859999999999</v>
      </c>
      <c r="U4419">
        <v>0</v>
      </c>
      <c r="V4419">
        <v>0.962615</v>
      </c>
      <c r="W4419">
        <v>6.3479479999999997</v>
      </c>
      <c r="X4419">
        <f>(U4419-MIN(sample[Column21]))/(MAX(sample[Column21])-MIN(sample[Column21]))</f>
        <v>0</v>
      </c>
    </row>
    <row r="4420" spans="1:24" x14ac:dyDescent="0.25">
      <c r="A4420">
        <v>0.99839699999999998</v>
      </c>
      <c r="B4420">
        <v>0.99902800000000003</v>
      </c>
      <c r="C4420">
        <v>1.0004900000000001</v>
      </c>
      <c r="D4420">
        <v>0.99887099999999995</v>
      </c>
      <c r="E4420">
        <v>1.0013529999999999</v>
      </c>
      <c r="F4420">
        <v>0.99951000000000001</v>
      </c>
      <c r="G4420">
        <v>0.99986399999999998</v>
      </c>
      <c r="H4420">
        <v>1.001752</v>
      </c>
      <c r="I4420">
        <v>0.99867899999999998</v>
      </c>
      <c r="J4420">
        <v>0.99968400000000002</v>
      </c>
      <c r="K4420">
        <v>1.0001599999999999</v>
      </c>
      <c r="L4420">
        <v>1.0010969999999999</v>
      </c>
      <c r="M4420">
        <v>1.0026280000000001</v>
      </c>
      <c r="N4420">
        <v>0.99910299999999996</v>
      </c>
      <c r="O4420">
        <v>1.0002530000000001</v>
      </c>
      <c r="P4420">
        <v>1.000184</v>
      </c>
      <c r="Q4420">
        <v>0.99906300000000003</v>
      </c>
      <c r="R4420">
        <v>1.0017499999999999</v>
      </c>
      <c r="S4420">
        <v>1.000553</v>
      </c>
      <c r="T4420">
        <v>0.99991399999999997</v>
      </c>
      <c r="U4420">
        <v>0</v>
      </c>
      <c r="V4420">
        <v>2.8948999999999998</v>
      </c>
      <c r="W4420">
        <v>5.887791</v>
      </c>
      <c r="X4420">
        <f>(U4420-MIN(sample[Column21]))/(MAX(sample[Column21])-MIN(sample[Column21]))</f>
        <v>0</v>
      </c>
    </row>
    <row r="4421" spans="1:24" x14ac:dyDescent="0.25">
      <c r="A4421">
        <v>1.0000309999999999</v>
      </c>
      <c r="B4421">
        <v>1.0004470000000001</v>
      </c>
      <c r="C4421">
        <v>1.0012760000000001</v>
      </c>
      <c r="D4421">
        <v>0.99965800000000005</v>
      </c>
      <c r="E4421">
        <v>0.99937500000000001</v>
      </c>
      <c r="F4421">
        <v>0.99873100000000004</v>
      </c>
      <c r="G4421">
        <v>0.99834100000000003</v>
      </c>
      <c r="H4421">
        <v>1.002057</v>
      </c>
      <c r="I4421">
        <v>1.000901</v>
      </c>
      <c r="J4421">
        <v>0.999803</v>
      </c>
      <c r="K4421">
        <v>1.0007219999999999</v>
      </c>
      <c r="L4421">
        <v>0.99891300000000005</v>
      </c>
      <c r="M4421">
        <v>1.0014419999999999</v>
      </c>
      <c r="N4421">
        <v>0.99957600000000002</v>
      </c>
      <c r="O4421">
        <v>1.0007839999999999</v>
      </c>
      <c r="P4421">
        <v>0.99687899999999996</v>
      </c>
      <c r="Q4421">
        <v>1.0007189999999999</v>
      </c>
      <c r="R4421">
        <v>0.99904400000000004</v>
      </c>
      <c r="S4421">
        <v>0.99967099999999998</v>
      </c>
      <c r="T4421">
        <v>0.99961699999999998</v>
      </c>
      <c r="U4421">
        <v>0</v>
      </c>
      <c r="V4421">
        <v>0.39644299999999999</v>
      </c>
      <c r="W4421">
        <v>5.2819349999999998</v>
      </c>
      <c r="X4421">
        <f>(U4421-MIN(sample[Column21]))/(MAX(sample[Column21])-MIN(sample[Column21]))</f>
        <v>0</v>
      </c>
    </row>
    <row r="4422" spans="1:24" x14ac:dyDescent="0.25">
      <c r="A4422">
        <v>0.99904000000000004</v>
      </c>
      <c r="B4422">
        <v>0.99994000000000005</v>
      </c>
      <c r="C4422">
        <v>1.0010190000000001</v>
      </c>
      <c r="D4422">
        <v>0.99856400000000001</v>
      </c>
      <c r="E4422">
        <v>0.99905200000000005</v>
      </c>
      <c r="F4422">
        <v>1.0015400000000001</v>
      </c>
      <c r="G4422">
        <v>1.0006740000000001</v>
      </c>
      <c r="H4422">
        <v>1.0004280000000001</v>
      </c>
      <c r="I4422">
        <v>1.0001119999999999</v>
      </c>
      <c r="J4422">
        <v>1.0005299999999999</v>
      </c>
      <c r="K4422">
        <v>1.0002219999999999</v>
      </c>
      <c r="L4422">
        <v>1.00027</v>
      </c>
      <c r="M4422">
        <v>0.99885999999999997</v>
      </c>
      <c r="N4422">
        <v>1.0000599999999999</v>
      </c>
      <c r="O4422">
        <v>0.99980100000000005</v>
      </c>
      <c r="P4422">
        <v>1.0001990000000001</v>
      </c>
      <c r="Q4422">
        <v>0.99802500000000005</v>
      </c>
      <c r="R4422">
        <v>1.0008410000000001</v>
      </c>
      <c r="S4422">
        <v>1.0013749999999999</v>
      </c>
      <c r="T4422">
        <v>1.0009049999999999</v>
      </c>
      <c r="U4422">
        <v>0</v>
      </c>
      <c r="V4422">
        <v>2.9350390000000002</v>
      </c>
      <c r="W4422">
        <v>4.4719290000000003</v>
      </c>
      <c r="X4422">
        <f>(U4422-MIN(sample[Column21]))/(MAX(sample[Column21])-MIN(sample[Column21]))</f>
        <v>0</v>
      </c>
    </row>
    <row r="4423" spans="1:24" x14ac:dyDescent="0.25">
      <c r="A4423">
        <v>1.0009950000000001</v>
      </c>
      <c r="B4423">
        <v>0.999749</v>
      </c>
      <c r="C4423">
        <v>0.99947200000000003</v>
      </c>
      <c r="D4423">
        <v>1.0020230000000001</v>
      </c>
      <c r="E4423">
        <v>0.99892000000000003</v>
      </c>
      <c r="F4423">
        <v>0.99981699999999996</v>
      </c>
      <c r="G4423">
        <v>0.98606300000000002</v>
      </c>
      <c r="H4423">
        <v>0.98269499999999999</v>
      </c>
      <c r="I4423">
        <v>0.982487</v>
      </c>
      <c r="J4423">
        <v>0.98401300000000003</v>
      </c>
      <c r="K4423">
        <v>0.98433400000000004</v>
      </c>
      <c r="L4423">
        <v>0.98677800000000004</v>
      </c>
      <c r="M4423">
        <v>0.99920200000000003</v>
      </c>
      <c r="N4423">
        <v>1.0009030000000001</v>
      </c>
      <c r="O4423">
        <v>1.000041</v>
      </c>
      <c r="P4423">
        <v>0.99871799999999999</v>
      </c>
      <c r="Q4423">
        <v>0.99966500000000003</v>
      </c>
      <c r="R4423">
        <v>1.0004679999999999</v>
      </c>
      <c r="S4423">
        <v>1.0003759999999999</v>
      </c>
      <c r="T4423">
        <v>0.99958400000000003</v>
      </c>
      <c r="U4423">
        <v>1.6226999999999998E-2</v>
      </c>
      <c r="V4423">
        <v>2.8648989999999999</v>
      </c>
      <c r="W4423">
        <v>4.2305830000000002</v>
      </c>
      <c r="X4423">
        <f>(U4423-MIN(sample[Column21]))/(MAX(sample[Column21])-MIN(sample[Column21]))</f>
        <v>0.81187772051833673</v>
      </c>
    </row>
    <row r="4424" spans="1:24" x14ac:dyDescent="0.25">
      <c r="A4424">
        <v>0.99940799999999996</v>
      </c>
      <c r="B4424">
        <v>1.001187</v>
      </c>
      <c r="C4424">
        <v>1.0019119999999999</v>
      </c>
      <c r="D4424">
        <v>1.0009870000000001</v>
      </c>
      <c r="E4424">
        <v>1.001012</v>
      </c>
      <c r="F4424">
        <v>0.998506</v>
      </c>
      <c r="G4424">
        <v>1.0019370000000001</v>
      </c>
      <c r="H4424">
        <v>1.001457</v>
      </c>
      <c r="I4424">
        <v>0.99989399999999995</v>
      </c>
      <c r="J4424">
        <v>0.99930300000000005</v>
      </c>
      <c r="K4424">
        <v>0.99974499999999999</v>
      </c>
      <c r="L4424">
        <v>1.0008410000000001</v>
      </c>
      <c r="M4424">
        <v>1.0009650000000001</v>
      </c>
      <c r="N4424">
        <v>0.99888500000000002</v>
      </c>
      <c r="O4424">
        <v>0.99923600000000001</v>
      </c>
      <c r="P4424">
        <v>1.0014430000000001</v>
      </c>
      <c r="Q4424">
        <v>1.000953</v>
      </c>
      <c r="R4424">
        <v>0.99887899999999996</v>
      </c>
      <c r="S4424">
        <v>1.00023</v>
      </c>
      <c r="T4424">
        <v>1.000524</v>
      </c>
      <c r="U4424">
        <v>0</v>
      </c>
      <c r="V4424">
        <v>0.59246500000000002</v>
      </c>
      <c r="W4424">
        <v>5.1520380000000001</v>
      </c>
      <c r="X4424">
        <f>(U4424-MIN(sample[Column21]))/(MAX(sample[Column21])-MIN(sample[Column21]))</f>
        <v>0</v>
      </c>
    </row>
    <row r="4425" spans="1:24" x14ac:dyDescent="0.25">
      <c r="A4425">
        <v>0.99968800000000002</v>
      </c>
      <c r="B4425">
        <v>1.0000849999999999</v>
      </c>
      <c r="C4425">
        <v>1.0009939999999999</v>
      </c>
      <c r="D4425">
        <v>0.99898500000000001</v>
      </c>
      <c r="E4425">
        <v>0.999807</v>
      </c>
      <c r="F4425">
        <v>1.0006390000000001</v>
      </c>
      <c r="G4425">
        <v>0.99854699999999996</v>
      </c>
      <c r="H4425">
        <v>0.999718</v>
      </c>
      <c r="I4425">
        <v>0.998336</v>
      </c>
      <c r="J4425">
        <v>0.99950600000000001</v>
      </c>
      <c r="K4425">
        <v>0.99043499999999995</v>
      </c>
      <c r="L4425">
        <v>0.98220700000000005</v>
      </c>
      <c r="M4425">
        <v>0.98197599999999996</v>
      </c>
      <c r="N4425">
        <v>0.98281099999999999</v>
      </c>
      <c r="O4425">
        <v>0.99096300000000004</v>
      </c>
      <c r="P4425">
        <v>0.99908699999999995</v>
      </c>
      <c r="Q4425">
        <v>1.0026170000000001</v>
      </c>
      <c r="R4425">
        <v>1.000335</v>
      </c>
      <c r="S4425">
        <v>0.999587</v>
      </c>
      <c r="T4425">
        <v>0.99926700000000002</v>
      </c>
      <c r="U4425">
        <v>1.7735000000000001E-2</v>
      </c>
      <c r="V4425">
        <v>2.0624180000000001</v>
      </c>
      <c r="W4425">
        <v>5.9885450000000002</v>
      </c>
      <c r="X4425">
        <f>(U4425-MIN(sample[Column21]))/(MAX(sample[Column21])-MIN(sample[Column21]))</f>
        <v>0.88732676239555708</v>
      </c>
    </row>
    <row r="4426" spans="1:24" x14ac:dyDescent="0.25">
      <c r="A4426">
        <v>1.000167</v>
      </c>
      <c r="B4426">
        <v>1.0000560000000001</v>
      </c>
      <c r="C4426">
        <v>0.99976399999999999</v>
      </c>
      <c r="D4426">
        <v>0.99984399999999996</v>
      </c>
      <c r="E4426">
        <v>1.0007060000000001</v>
      </c>
      <c r="F4426">
        <v>1.0015210000000001</v>
      </c>
      <c r="G4426">
        <v>1.0021929999999999</v>
      </c>
      <c r="H4426">
        <v>0.99887199999999998</v>
      </c>
      <c r="I4426">
        <v>0.99944699999999997</v>
      </c>
      <c r="J4426">
        <v>1.000942</v>
      </c>
      <c r="K4426">
        <v>1.000618</v>
      </c>
      <c r="L4426">
        <v>1.0007839999999999</v>
      </c>
      <c r="M4426">
        <v>1.0004649999999999</v>
      </c>
      <c r="N4426">
        <v>0.99877099999999996</v>
      </c>
      <c r="O4426">
        <v>1.00071</v>
      </c>
      <c r="P4426">
        <v>1.0002219999999999</v>
      </c>
      <c r="Q4426">
        <v>0.99802500000000005</v>
      </c>
      <c r="R4426">
        <v>0.99952399999999997</v>
      </c>
      <c r="S4426">
        <v>0.99908399999999997</v>
      </c>
      <c r="T4426">
        <v>0.99938800000000005</v>
      </c>
      <c r="U4426">
        <v>0</v>
      </c>
      <c r="V4426">
        <v>1.05474</v>
      </c>
      <c r="W4426">
        <v>4.3262739999999997</v>
      </c>
      <c r="X4426">
        <f>(U4426-MIN(sample[Column21]))/(MAX(sample[Column21])-MIN(sample[Column21]))</f>
        <v>0</v>
      </c>
    </row>
    <row r="4427" spans="1:24" x14ac:dyDescent="0.25">
      <c r="A4427">
        <v>1.000319</v>
      </c>
      <c r="B4427">
        <v>0.99842799999999998</v>
      </c>
      <c r="C4427">
        <v>1.000956</v>
      </c>
      <c r="D4427">
        <v>1.0011129999999999</v>
      </c>
      <c r="E4427">
        <v>0.99939500000000003</v>
      </c>
      <c r="F4427">
        <v>0.99867799999999995</v>
      </c>
      <c r="G4427">
        <v>1.0013129999999999</v>
      </c>
      <c r="H4427">
        <v>1.0014050000000001</v>
      </c>
      <c r="I4427">
        <v>1.0003169999999999</v>
      </c>
      <c r="J4427">
        <v>0.98975400000000002</v>
      </c>
      <c r="K4427">
        <v>0.98591399999999996</v>
      </c>
      <c r="L4427">
        <v>0.98688200000000004</v>
      </c>
      <c r="M4427">
        <v>0.98733599999999999</v>
      </c>
      <c r="N4427">
        <v>1.0005109999999999</v>
      </c>
      <c r="O4427">
        <v>1.000197</v>
      </c>
      <c r="P4427">
        <v>1.000081</v>
      </c>
      <c r="Q4427">
        <v>0.99982499999999996</v>
      </c>
      <c r="R4427">
        <v>1.0001420000000001</v>
      </c>
      <c r="S4427">
        <v>0.99716199999999999</v>
      </c>
      <c r="T4427">
        <v>0.99912599999999996</v>
      </c>
      <c r="U4427">
        <v>1.3069000000000001E-2</v>
      </c>
      <c r="V4427">
        <v>1.9019820000000001</v>
      </c>
      <c r="W4427">
        <v>5.3151109999999999</v>
      </c>
      <c r="X4427">
        <f>(U4427-MIN(sample[Column21]))/(MAX(sample[Column21])-MIN(sample[Column21]))</f>
        <v>0.65387501876219545</v>
      </c>
    </row>
    <row r="4428" spans="1:24" x14ac:dyDescent="0.25">
      <c r="A4428">
        <v>0.99988999999999995</v>
      </c>
      <c r="B4428">
        <v>0.99689499999999998</v>
      </c>
      <c r="C4428">
        <v>0.99921899999999997</v>
      </c>
      <c r="D4428">
        <v>1.001363</v>
      </c>
      <c r="E4428">
        <v>0.99889499999999998</v>
      </c>
      <c r="F4428">
        <v>1.0003660000000001</v>
      </c>
      <c r="G4428">
        <v>1.0004519999999999</v>
      </c>
      <c r="H4428">
        <v>0.99931099999999995</v>
      </c>
      <c r="I4428">
        <v>1.0021690000000001</v>
      </c>
      <c r="J4428">
        <v>1.0004599999999999</v>
      </c>
      <c r="K4428">
        <v>1.0002949999999999</v>
      </c>
      <c r="L4428">
        <v>0.99844500000000003</v>
      </c>
      <c r="M4428">
        <v>0.99892099999999995</v>
      </c>
      <c r="N4428">
        <v>0.99960400000000005</v>
      </c>
      <c r="O4428">
        <v>0.99914400000000003</v>
      </c>
      <c r="P4428">
        <v>0.99963999999999997</v>
      </c>
      <c r="Q4428">
        <v>1.0008889999999999</v>
      </c>
      <c r="R4428">
        <v>0.99850700000000003</v>
      </c>
      <c r="S4428">
        <v>1.0008109999999999</v>
      </c>
      <c r="T4428">
        <v>1.001833</v>
      </c>
      <c r="U4428">
        <v>0</v>
      </c>
      <c r="V4428">
        <v>2.5635050000000001</v>
      </c>
      <c r="W4428">
        <v>5.0150589999999999</v>
      </c>
      <c r="X4428">
        <f>(U4428-MIN(sample[Column21]))/(MAX(sample[Column21])-MIN(sample[Column21]))</f>
        <v>0</v>
      </c>
    </row>
    <row r="4429" spans="1:24" x14ac:dyDescent="0.25">
      <c r="A4429">
        <v>1.002046</v>
      </c>
      <c r="B4429">
        <v>0.99882700000000002</v>
      </c>
      <c r="C4429">
        <v>1.000605</v>
      </c>
      <c r="D4429">
        <v>0.99978299999999998</v>
      </c>
      <c r="E4429">
        <v>1.001511</v>
      </c>
      <c r="F4429">
        <v>0.99962399999999996</v>
      </c>
      <c r="G4429">
        <v>1.001096</v>
      </c>
      <c r="H4429">
        <v>0.99778699999999998</v>
      </c>
      <c r="I4429">
        <v>1.0004219999999999</v>
      </c>
      <c r="J4429">
        <v>1.0012190000000001</v>
      </c>
      <c r="K4429">
        <v>0.99966900000000003</v>
      </c>
      <c r="L4429">
        <v>0.99929100000000004</v>
      </c>
      <c r="M4429">
        <v>1.00186</v>
      </c>
      <c r="N4429">
        <v>0.99795100000000003</v>
      </c>
      <c r="O4429">
        <v>0.99815100000000001</v>
      </c>
      <c r="P4429">
        <v>0.99911499999999998</v>
      </c>
      <c r="Q4429">
        <v>0.99902199999999997</v>
      </c>
      <c r="R4429">
        <v>0.99960700000000002</v>
      </c>
      <c r="S4429">
        <v>1.000489</v>
      </c>
      <c r="T4429">
        <v>1.000569</v>
      </c>
      <c r="U4429">
        <v>0</v>
      </c>
      <c r="V4429">
        <v>2.5304880000000001</v>
      </c>
      <c r="W4429">
        <v>5.8945420000000004</v>
      </c>
      <c r="X4429">
        <f>(U4429-MIN(sample[Column21]))/(MAX(sample[Column21])-MIN(sample[Column21]))</f>
        <v>0</v>
      </c>
    </row>
    <row r="4430" spans="1:24" x14ac:dyDescent="0.25">
      <c r="A4430">
        <v>0.99942399999999998</v>
      </c>
      <c r="B4430">
        <v>1.000926</v>
      </c>
      <c r="C4430">
        <v>0.99959699999999996</v>
      </c>
      <c r="D4430">
        <v>1.0004930000000001</v>
      </c>
      <c r="E4430">
        <v>1.0008360000000001</v>
      </c>
      <c r="F4430">
        <v>0.99850300000000003</v>
      </c>
      <c r="G4430">
        <v>0.99918300000000004</v>
      </c>
      <c r="H4430">
        <v>0.99902000000000002</v>
      </c>
      <c r="I4430">
        <v>0.99957200000000002</v>
      </c>
      <c r="J4430">
        <v>0.99940499999999999</v>
      </c>
      <c r="K4430">
        <v>1.00057</v>
      </c>
      <c r="L4430">
        <v>1.0005200000000001</v>
      </c>
      <c r="M4430">
        <v>0.99980500000000005</v>
      </c>
      <c r="N4430">
        <v>1.000864</v>
      </c>
      <c r="O4430">
        <v>1.000084</v>
      </c>
      <c r="P4430">
        <v>0.99917299999999998</v>
      </c>
      <c r="Q4430">
        <v>1.000524</v>
      </c>
      <c r="R4430">
        <v>1.0010699999999999</v>
      </c>
      <c r="S4430">
        <v>0.99978100000000003</v>
      </c>
      <c r="T4430">
        <v>0.99938800000000005</v>
      </c>
      <c r="U4430">
        <v>0</v>
      </c>
      <c r="V4430">
        <v>0.981877</v>
      </c>
      <c r="W4430">
        <v>7.1135210000000004</v>
      </c>
      <c r="X4430">
        <f>(U4430-MIN(sample[Column21]))/(MAX(sample[Column21])-MIN(sample[Column21]))</f>
        <v>0</v>
      </c>
    </row>
    <row r="4431" spans="1:24" x14ac:dyDescent="0.25">
      <c r="A4431">
        <v>1.0000100000000001</v>
      </c>
      <c r="B4431">
        <v>1.0003919999999999</v>
      </c>
      <c r="C4431">
        <v>1.000065</v>
      </c>
      <c r="D4431">
        <v>1.000569</v>
      </c>
      <c r="E4431">
        <v>0.99968400000000002</v>
      </c>
      <c r="F4431">
        <v>1.001325</v>
      </c>
      <c r="G4431">
        <v>0.99950799999999995</v>
      </c>
      <c r="H4431">
        <v>0.99943499999999996</v>
      </c>
      <c r="I4431">
        <v>0.99772700000000003</v>
      </c>
      <c r="J4431">
        <v>1.0008859999999999</v>
      </c>
      <c r="K4431">
        <v>1.00105</v>
      </c>
      <c r="L4431">
        <v>0.99829199999999996</v>
      </c>
      <c r="M4431">
        <v>0.99957799999999997</v>
      </c>
      <c r="N4431">
        <v>1.0010889999999999</v>
      </c>
      <c r="O4431">
        <v>0.99886600000000003</v>
      </c>
      <c r="P4431">
        <v>1.0000929999999999</v>
      </c>
      <c r="Q4431">
        <v>0.99917599999999995</v>
      </c>
      <c r="R4431">
        <v>1.000073</v>
      </c>
      <c r="S4431">
        <v>1.000213</v>
      </c>
      <c r="T4431">
        <v>0.99987199999999998</v>
      </c>
      <c r="U4431">
        <v>0</v>
      </c>
      <c r="V4431">
        <v>2.1672150000000001</v>
      </c>
      <c r="W4431">
        <v>7.4470349999999996</v>
      </c>
      <c r="X4431">
        <f>(U4431-MIN(sample[Column21]))/(MAX(sample[Column21])-MIN(sample[Column21]))</f>
        <v>0</v>
      </c>
    </row>
    <row r="4432" spans="1:24" x14ac:dyDescent="0.25">
      <c r="A4432">
        <v>1.0002040000000001</v>
      </c>
      <c r="B4432">
        <v>1.0004409999999999</v>
      </c>
      <c r="C4432">
        <v>1.0005539999999999</v>
      </c>
      <c r="D4432">
        <v>1.000237</v>
      </c>
      <c r="E4432">
        <v>0.99981600000000004</v>
      </c>
      <c r="F4432">
        <v>1.000089</v>
      </c>
      <c r="G4432">
        <v>1.0024420000000001</v>
      </c>
      <c r="H4432">
        <v>0.99129599999999995</v>
      </c>
      <c r="I4432">
        <v>0.99043000000000003</v>
      </c>
      <c r="J4432">
        <v>0.98963100000000004</v>
      </c>
      <c r="K4432">
        <v>0.99866100000000002</v>
      </c>
      <c r="L4432">
        <v>1.0000450000000001</v>
      </c>
      <c r="M4432">
        <v>0.99997199999999997</v>
      </c>
      <c r="N4432">
        <v>1.0004599999999999</v>
      </c>
      <c r="O4432">
        <v>1.002162</v>
      </c>
      <c r="P4432">
        <v>0.998583</v>
      </c>
      <c r="Q4432">
        <v>1.0000610000000001</v>
      </c>
      <c r="R4432">
        <v>1.000184</v>
      </c>
      <c r="S4432">
        <v>0.99876799999999999</v>
      </c>
      <c r="T4432">
        <v>0.99968299999999999</v>
      </c>
      <c r="U4432">
        <v>8.7849999999999994E-3</v>
      </c>
      <c r="V4432">
        <v>1.4574180000000001</v>
      </c>
      <c r="W4432">
        <v>4.0523939999999996</v>
      </c>
      <c r="X4432">
        <f>(U4432-MIN(sample[Column21]))/(MAX(sample[Column21])-MIN(sample[Column21]))</f>
        <v>0.43953569820383243</v>
      </c>
    </row>
    <row r="4433" spans="1:24" x14ac:dyDescent="0.25">
      <c r="A4433">
        <v>1.0005569999999999</v>
      </c>
      <c r="B4433">
        <v>1.000184</v>
      </c>
      <c r="C4433">
        <v>0.99817</v>
      </c>
      <c r="D4433">
        <v>1.000945</v>
      </c>
      <c r="E4433">
        <v>1.000265</v>
      </c>
      <c r="F4433">
        <v>0.99994799999999995</v>
      </c>
      <c r="G4433">
        <v>1.0005630000000001</v>
      </c>
      <c r="H4433">
        <v>0.99899000000000004</v>
      </c>
      <c r="I4433">
        <v>1.0015689999999999</v>
      </c>
      <c r="J4433">
        <v>0.98504899999999995</v>
      </c>
      <c r="K4433">
        <v>0.98484400000000005</v>
      </c>
      <c r="L4433">
        <v>0.98305500000000001</v>
      </c>
      <c r="M4433">
        <v>0.98400100000000001</v>
      </c>
      <c r="N4433">
        <v>0.98394899999999996</v>
      </c>
      <c r="O4433">
        <v>0.98358100000000004</v>
      </c>
      <c r="P4433">
        <v>1.0013939999999999</v>
      </c>
      <c r="Q4433">
        <v>0.99953800000000004</v>
      </c>
      <c r="R4433">
        <v>0.99988600000000005</v>
      </c>
      <c r="S4433">
        <v>1.0003139999999999</v>
      </c>
      <c r="T4433">
        <v>0.99953999999999998</v>
      </c>
      <c r="U4433">
        <v>1.7013E-2</v>
      </c>
      <c r="V4433">
        <v>2.879092</v>
      </c>
      <c r="W4433">
        <v>5.7559480000000001</v>
      </c>
      <c r="X4433">
        <f>(U4433-MIN(sample[Column21]))/(MAX(sample[Column21])-MIN(sample[Column21]))</f>
        <v>0.8512032821333867</v>
      </c>
    </row>
    <row r="4434" spans="1:24" x14ac:dyDescent="0.25">
      <c r="A4434">
        <v>1.000127</v>
      </c>
      <c r="B4434">
        <v>0.99973199999999995</v>
      </c>
      <c r="C4434">
        <v>0.99917199999999995</v>
      </c>
      <c r="D4434">
        <v>1.000934</v>
      </c>
      <c r="E4434">
        <v>0.99869699999999995</v>
      </c>
      <c r="F4434">
        <v>1.0006790000000001</v>
      </c>
      <c r="G4434">
        <v>1.0004280000000001</v>
      </c>
      <c r="H4434">
        <v>0.99929999999999997</v>
      </c>
      <c r="I4434">
        <v>0.999274</v>
      </c>
      <c r="J4434">
        <v>0.99704400000000004</v>
      </c>
      <c r="K4434">
        <v>0.99333099999999996</v>
      </c>
      <c r="L4434">
        <v>0.99277099999999996</v>
      </c>
      <c r="M4434">
        <v>0.99956800000000001</v>
      </c>
      <c r="N4434">
        <v>0.99995500000000004</v>
      </c>
      <c r="O4434">
        <v>0.99985000000000002</v>
      </c>
      <c r="P4434">
        <v>0.99856699999999998</v>
      </c>
      <c r="Q4434">
        <v>0.99851500000000004</v>
      </c>
      <c r="R4434">
        <v>0.99879200000000001</v>
      </c>
      <c r="S4434">
        <v>0.99972499999999997</v>
      </c>
      <c r="T4434">
        <v>1.001233</v>
      </c>
      <c r="U4434">
        <v>7.4149999999999997E-3</v>
      </c>
      <c r="V4434">
        <v>1.3318570000000001</v>
      </c>
      <c r="W4434">
        <v>5.1329760000000002</v>
      </c>
      <c r="X4434">
        <f>(U4434-MIN(sample[Column21]))/(MAX(sample[Column21])-MIN(sample[Column21]))</f>
        <v>0.3709911442437584</v>
      </c>
    </row>
    <row r="4435" spans="1:24" x14ac:dyDescent="0.25">
      <c r="A4435">
        <v>0.99993500000000002</v>
      </c>
      <c r="B4435">
        <v>1.000203</v>
      </c>
      <c r="C4435">
        <v>1.000726</v>
      </c>
      <c r="D4435">
        <v>0.99973199999999995</v>
      </c>
      <c r="E4435">
        <v>1.0011620000000001</v>
      </c>
      <c r="F4435">
        <v>0.99999000000000005</v>
      </c>
      <c r="G4435">
        <v>1.0012179999999999</v>
      </c>
      <c r="H4435">
        <v>1.000424</v>
      </c>
      <c r="I4435">
        <v>1.0009650000000001</v>
      </c>
      <c r="J4435">
        <v>1.0007170000000001</v>
      </c>
      <c r="K4435">
        <v>1.000154</v>
      </c>
      <c r="L4435">
        <v>0.99866500000000002</v>
      </c>
      <c r="M4435">
        <v>1.000696</v>
      </c>
      <c r="N4435">
        <v>0.99873400000000001</v>
      </c>
      <c r="O4435">
        <v>0.99974499999999999</v>
      </c>
      <c r="P4435">
        <v>1.0005900000000001</v>
      </c>
      <c r="Q4435">
        <v>0.99909300000000001</v>
      </c>
      <c r="R4435">
        <v>1.000588</v>
      </c>
      <c r="S4435">
        <v>1.0004519999999999</v>
      </c>
      <c r="T4435">
        <v>1.000753</v>
      </c>
      <c r="U4435">
        <v>0</v>
      </c>
      <c r="V4435">
        <v>0.98141299999999998</v>
      </c>
      <c r="W4435">
        <v>5.3769130000000001</v>
      </c>
      <c r="X4435">
        <f>(U4435-MIN(sample[Column21]))/(MAX(sample[Column21])-MIN(sample[Column21]))</f>
        <v>0</v>
      </c>
    </row>
    <row r="4436" spans="1:24" x14ac:dyDescent="0.25">
      <c r="A4436">
        <v>1.0012730000000001</v>
      </c>
      <c r="B4436">
        <v>0.99945700000000004</v>
      </c>
      <c r="C4436">
        <v>1.001072</v>
      </c>
      <c r="D4436">
        <v>0.99975499999999995</v>
      </c>
      <c r="E4436">
        <v>1.000529</v>
      </c>
      <c r="F4436">
        <v>0.99841899999999995</v>
      </c>
      <c r="G4436">
        <v>1.0003169999999999</v>
      </c>
      <c r="H4436">
        <v>0.99975800000000004</v>
      </c>
      <c r="I4436">
        <v>0.99881299999999995</v>
      </c>
      <c r="J4436">
        <v>1.0011319999999999</v>
      </c>
      <c r="K4436">
        <v>0.99926199999999998</v>
      </c>
      <c r="L4436">
        <v>1.000399</v>
      </c>
      <c r="M4436">
        <v>1.0001549999999999</v>
      </c>
      <c r="N4436">
        <v>1.0019499999999999</v>
      </c>
      <c r="O4436">
        <v>0.99907000000000001</v>
      </c>
      <c r="P4436">
        <v>0.99934800000000001</v>
      </c>
      <c r="Q4436">
        <v>1.0005090000000001</v>
      </c>
      <c r="R4436">
        <v>1.0012799999999999</v>
      </c>
      <c r="S4436">
        <v>0.99974300000000005</v>
      </c>
      <c r="T4436">
        <v>1.0001040000000001</v>
      </c>
      <c r="U4436">
        <v>0</v>
      </c>
      <c r="V4436">
        <v>0.92372299999999996</v>
      </c>
      <c r="W4436">
        <v>7.8017960000000004</v>
      </c>
      <c r="X4436">
        <f>(U4436-MIN(sample[Column21]))/(MAX(sample[Column21])-MIN(sample[Column21]))</f>
        <v>0</v>
      </c>
    </row>
    <row r="4437" spans="1:24" x14ac:dyDescent="0.25">
      <c r="A4437">
        <v>1.00021</v>
      </c>
      <c r="B4437">
        <v>1.0010840000000001</v>
      </c>
      <c r="C4437">
        <v>0.99873400000000001</v>
      </c>
      <c r="D4437">
        <v>1.0013049999999999</v>
      </c>
      <c r="E4437">
        <v>1.000786</v>
      </c>
      <c r="F4437">
        <v>1.001225</v>
      </c>
      <c r="G4437">
        <v>1.001573</v>
      </c>
      <c r="H4437">
        <v>0.99987499999999996</v>
      </c>
      <c r="I4437">
        <v>1.002324</v>
      </c>
      <c r="J4437">
        <v>0.99429500000000004</v>
      </c>
      <c r="K4437">
        <v>0.99061100000000002</v>
      </c>
      <c r="L4437">
        <v>0.991151</v>
      </c>
      <c r="M4437">
        <v>0.99074899999999999</v>
      </c>
      <c r="N4437">
        <v>0.989263</v>
      </c>
      <c r="O4437">
        <v>0.99148499999999995</v>
      </c>
      <c r="P4437">
        <v>1.0005839999999999</v>
      </c>
      <c r="Q4437">
        <v>0.999718</v>
      </c>
      <c r="R4437">
        <v>0.99873299999999998</v>
      </c>
      <c r="S4437">
        <v>1.000181</v>
      </c>
      <c r="T4437">
        <v>1.0000439999999999</v>
      </c>
      <c r="U4437">
        <v>9.3640000000000008E-3</v>
      </c>
      <c r="V4437">
        <v>2.8276870000000001</v>
      </c>
      <c r="W4437">
        <v>5.7944490000000002</v>
      </c>
      <c r="X4437">
        <f>(U4437-MIN(sample[Column21]))/(MAX(sample[Column21])-MIN(sample[Column21]))</f>
        <v>0.46850452794316305</v>
      </c>
    </row>
    <row r="4438" spans="1:24" x14ac:dyDescent="0.25">
      <c r="A4438">
        <v>1.0013730000000001</v>
      </c>
      <c r="B4438">
        <v>0.999892</v>
      </c>
      <c r="C4438">
        <v>0.99926400000000004</v>
      </c>
      <c r="D4438">
        <v>0.99960099999999996</v>
      </c>
      <c r="E4438">
        <v>0.99826099999999995</v>
      </c>
      <c r="F4438">
        <v>0.99959600000000004</v>
      </c>
      <c r="G4438">
        <v>1.000794</v>
      </c>
      <c r="H4438">
        <v>0.99916400000000005</v>
      </c>
      <c r="I4438">
        <v>0.99290900000000004</v>
      </c>
      <c r="J4438">
        <v>0.98589300000000002</v>
      </c>
      <c r="K4438">
        <v>0.98876799999999998</v>
      </c>
      <c r="L4438">
        <v>0.98879700000000004</v>
      </c>
      <c r="M4438">
        <v>0.98679600000000001</v>
      </c>
      <c r="N4438">
        <v>0.99943199999999999</v>
      </c>
      <c r="O4438">
        <v>1.000159</v>
      </c>
      <c r="P4438">
        <v>0.99929999999999997</v>
      </c>
      <c r="Q4438">
        <v>0.99960599999999999</v>
      </c>
      <c r="R4438">
        <v>1.000634</v>
      </c>
      <c r="S4438">
        <v>1.0007550000000001</v>
      </c>
      <c r="T4438">
        <v>0.99952799999999997</v>
      </c>
      <c r="U4438">
        <v>1.2926999999999999E-2</v>
      </c>
      <c r="V4438">
        <v>2.2850799999999998</v>
      </c>
      <c r="W4438">
        <v>5.1305940000000003</v>
      </c>
      <c r="X4438">
        <f>(U4438-MIN(sample[Column21]))/(MAX(sample[Column21])-MIN(sample[Column21]))</f>
        <v>0.64677040076049419</v>
      </c>
    </row>
    <row r="4439" spans="1:24" x14ac:dyDescent="0.25">
      <c r="A4439">
        <v>1.0011570000000001</v>
      </c>
      <c r="B4439">
        <v>1.003034</v>
      </c>
      <c r="C4439">
        <v>1.0013890000000001</v>
      </c>
      <c r="D4439">
        <v>1.000229</v>
      </c>
      <c r="E4439">
        <v>0.99813600000000002</v>
      </c>
      <c r="F4439">
        <v>1.000397</v>
      </c>
      <c r="G4439">
        <v>1.001941</v>
      </c>
      <c r="H4439">
        <v>1.000699</v>
      </c>
      <c r="I4439">
        <v>0.99962399999999996</v>
      </c>
      <c r="J4439">
        <v>0.999529</v>
      </c>
      <c r="K4439">
        <v>0.99890199999999996</v>
      </c>
      <c r="L4439">
        <v>0.99993799999999999</v>
      </c>
      <c r="M4439">
        <v>0.99212800000000001</v>
      </c>
      <c r="N4439">
        <v>0.98983500000000002</v>
      </c>
      <c r="O4439">
        <v>0.99139699999999997</v>
      </c>
      <c r="P4439">
        <v>0.99163599999999996</v>
      </c>
      <c r="Q4439">
        <v>0.997475</v>
      </c>
      <c r="R4439">
        <v>1.0002549999999999</v>
      </c>
      <c r="S4439">
        <v>0.99922999999999995</v>
      </c>
      <c r="T4439">
        <v>0.99912500000000004</v>
      </c>
      <c r="U4439">
        <v>8.6440000000000006E-3</v>
      </c>
      <c r="V4439">
        <v>2.1272890000000002</v>
      </c>
      <c r="W4439">
        <v>6.7917259999999997</v>
      </c>
      <c r="X4439">
        <f>(U4439-MIN(sample[Column21]))/(MAX(sample[Column21])-MIN(sample[Column21]))</f>
        <v>0.43248111272327011</v>
      </c>
    </row>
    <row r="4440" spans="1:24" x14ac:dyDescent="0.25">
      <c r="A4440">
        <v>1.00003</v>
      </c>
      <c r="B4440">
        <v>1.000737</v>
      </c>
      <c r="C4440">
        <v>1.001244</v>
      </c>
      <c r="D4440">
        <v>0.99992899999999996</v>
      </c>
      <c r="E4440">
        <v>1.0001089999999999</v>
      </c>
      <c r="F4440">
        <v>0.99871200000000004</v>
      </c>
      <c r="G4440">
        <v>1.00116</v>
      </c>
      <c r="H4440">
        <v>0.99879200000000001</v>
      </c>
      <c r="I4440">
        <v>1.0018210000000001</v>
      </c>
      <c r="J4440">
        <v>1.0010509999999999</v>
      </c>
      <c r="K4440">
        <v>0.99865800000000005</v>
      </c>
      <c r="L4440">
        <v>0.999865</v>
      </c>
      <c r="M4440">
        <v>1.000178</v>
      </c>
      <c r="N4440">
        <v>1.0012989999999999</v>
      </c>
      <c r="O4440">
        <v>1.000829</v>
      </c>
      <c r="P4440">
        <v>1.0012190000000001</v>
      </c>
      <c r="Q4440">
        <v>1.001584</v>
      </c>
      <c r="R4440">
        <v>0.99959600000000004</v>
      </c>
      <c r="S4440">
        <v>1.0006409999999999</v>
      </c>
      <c r="T4440">
        <v>0.99804099999999996</v>
      </c>
      <c r="U4440">
        <v>0</v>
      </c>
      <c r="V4440">
        <v>2.6085090000000002</v>
      </c>
      <c r="W4440">
        <v>6.7672569999999999</v>
      </c>
      <c r="X4440">
        <f>(U4440-MIN(sample[Column21]))/(MAX(sample[Column21])-MIN(sample[Column21]))</f>
        <v>0</v>
      </c>
    </row>
    <row r="4441" spans="1:24" x14ac:dyDescent="0.25">
      <c r="A4441">
        <v>1.0004710000000001</v>
      </c>
      <c r="B4441">
        <v>1.000664</v>
      </c>
      <c r="C4441">
        <v>0.99926000000000004</v>
      </c>
      <c r="D4441">
        <v>0.99804000000000004</v>
      </c>
      <c r="E4441">
        <v>1.0000420000000001</v>
      </c>
      <c r="F4441">
        <v>0.99919999999999998</v>
      </c>
      <c r="G4441">
        <v>1.001878</v>
      </c>
      <c r="H4441">
        <v>1.0000800000000001</v>
      </c>
      <c r="I4441">
        <v>0.99881600000000004</v>
      </c>
      <c r="J4441">
        <v>0.99793699999999996</v>
      </c>
      <c r="K4441">
        <v>1.000246</v>
      </c>
      <c r="L4441">
        <v>1.0009239999999999</v>
      </c>
      <c r="M4441">
        <v>0.99930399999999997</v>
      </c>
      <c r="N4441">
        <v>0.99978699999999998</v>
      </c>
      <c r="O4441">
        <v>1.0003390000000001</v>
      </c>
      <c r="P4441">
        <v>0.99865800000000005</v>
      </c>
      <c r="Q4441">
        <v>1.001403</v>
      </c>
      <c r="R4441">
        <v>1.00065</v>
      </c>
      <c r="S4441">
        <v>1.0006470000000001</v>
      </c>
      <c r="T4441">
        <v>0.99914999999999998</v>
      </c>
      <c r="U4441">
        <v>0</v>
      </c>
      <c r="V4441">
        <v>1.4045810000000001</v>
      </c>
      <c r="W4441">
        <v>7.7990729999999999</v>
      </c>
      <c r="X4441">
        <f>(U4441-MIN(sample[Column21]))/(MAX(sample[Column21])-MIN(sample[Column21]))</f>
        <v>0</v>
      </c>
    </row>
    <row r="4442" spans="1:24" x14ac:dyDescent="0.25">
      <c r="A4442">
        <v>0.99946199999999996</v>
      </c>
      <c r="B4442">
        <v>0.99963100000000005</v>
      </c>
      <c r="C4442">
        <v>1.000777</v>
      </c>
      <c r="D4442">
        <v>1.0007710000000001</v>
      </c>
      <c r="E4442">
        <v>1.0005790000000001</v>
      </c>
      <c r="F4442">
        <v>0.99968100000000004</v>
      </c>
      <c r="G4442">
        <v>0.998691</v>
      </c>
      <c r="H4442">
        <v>0.998749</v>
      </c>
      <c r="I4442">
        <v>1.0002420000000001</v>
      </c>
      <c r="J4442">
        <v>0.99734</v>
      </c>
      <c r="K4442">
        <v>0.99977400000000005</v>
      </c>
      <c r="L4442">
        <v>0.99967899999999998</v>
      </c>
      <c r="M4442">
        <v>0.99928099999999997</v>
      </c>
      <c r="N4442">
        <v>1.000507</v>
      </c>
      <c r="O4442">
        <v>1.001026</v>
      </c>
      <c r="P4442">
        <v>1.0003839999999999</v>
      </c>
      <c r="Q4442">
        <v>0.99861100000000003</v>
      </c>
      <c r="R4442">
        <v>0.99981299999999995</v>
      </c>
      <c r="S4442">
        <v>1.0008600000000001</v>
      </c>
      <c r="T4442">
        <v>1.00237</v>
      </c>
      <c r="U4442">
        <v>3.0990000000000002E-3</v>
      </c>
      <c r="V4442">
        <v>0.43553900000000001</v>
      </c>
      <c r="W4442">
        <v>4.6233190000000004</v>
      </c>
      <c r="X4442">
        <f>(U4442-MIN(sample[Column21]))/(MAX(sample[Column21])-MIN(sample[Column21]))</f>
        <v>0.15505078300895583</v>
      </c>
    </row>
    <row r="4443" spans="1:24" x14ac:dyDescent="0.25">
      <c r="A4443">
        <v>1.000877</v>
      </c>
      <c r="B4443">
        <v>0.99863100000000005</v>
      </c>
      <c r="C4443">
        <v>0.99968999999999997</v>
      </c>
      <c r="D4443">
        <v>1.0004040000000001</v>
      </c>
      <c r="E4443">
        <v>0.99987400000000004</v>
      </c>
      <c r="F4443">
        <v>1.0003599999999999</v>
      </c>
      <c r="G4443">
        <v>0.99961100000000003</v>
      </c>
      <c r="H4443">
        <v>1.000977</v>
      </c>
      <c r="I4443">
        <v>0.99980000000000002</v>
      </c>
      <c r="J4443">
        <v>0.99514400000000003</v>
      </c>
      <c r="K4443">
        <v>0.99545499999999998</v>
      </c>
      <c r="L4443">
        <v>0.99705100000000002</v>
      </c>
      <c r="M4443">
        <v>0.99846699999999999</v>
      </c>
      <c r="N4443">
        <v>1.000602</v>
      </c>
      <c r="O4443">
        <v>0.99813499999999999</v>
      </c>
      <c r="P4443">
        <v>1.000591</v>
      </c>
      <c r="Q4443">
        <v>0.99823799999999996</v>
      </c>
      <c r="R4443">
        <v>0.99954500000000002</v>
      </c>
      <c r="S4443">
        <v>0.999977</v>
      </c>
      <c r="T4443">
        <v>1.000356</v>
      </c>
      <c r="U4443">
        <v>4.7410000000000004E-3</v>
      </c>
      <c r="V4443">
        <v>1.588185</v>
      </c>
      <c r="W4443">
        <v>4.9868790000000001</v>
      </c>
      <c r="X4443">
        <f>(U4443-MIN(sample[Column21]))/(MAX(sample[Column21])-MIN(sample[Column21]))</f>
        <v>0.2372041827187672</v>
      </c>
    </row>
    <row r="4444" spans="1:24" x14ac:dyDescent="0.25">
      <c r="A4444">
        <v>1.00013</v>
      </c>
      <c r="B4444">
        <v>1.0009589999999999</v>
      </c>
      <c r="C4444">
        <v>0.99960099999999996</v>
      </c>
      <c r="D4444">
        <v>0.99951400000000001</v>
      </c>
      <c r="E4444">
        <v>1.000907</v>
      </c>
      <c r="F4444">
        <v>1.0014700000000001</v>
      </c>
      <c r="G4444">
        <v>1.0012799999999999</v>
      </c>
      <c r="H4444">
        <v>0.99822699999999998</v>
      </c>
      <c r="I4444">
        <v>0.99831499999999995</v>
      </c>
      <c r="J4444">
        <v>0.99971699999999997</v>
      </c>
      <c r="K4444">
        <v>0.99728499999999998</v>
      </c>
      <c r="L4444">
        <v>1.000221</v>
      </c>
      <c r="M4444">
        <v>0.999919</v>
      </c>
      <c r="N4444">
        <v>1.0015590000000001</v>
      </c>
      <c r="O4444">
        <v>1.000205</v>
      </c>
      <c r="P4444">
        <v>0.99947600000000003</v>
      </c>
      <c r="Q4444">
        <v>1.0012099999999999</v>
      </c>
      <c r="R4444">
        <v>1.0004980000000001</v>
      </c>
      <c r="S4444">
        <v>1.000418</v>
      </c>
      <c r="T4444">
        <v>0.99889799999999995</v>
      </c>
      <c r="U4444">
        <v>0</v>
      </c>
      <c r="V4444">
        <v>1.092673</v>
      </c>
      <c r="W4444">
        <v>7.5636650000000003</v>
      </c>
      <c r="X4444">
        <f>(U4444-MIN(sample[Column21]))/(MAX(sample[Column21])-MIN(sample[Column21]))</f>
        <v>0</v>
      </c>
    </row>
    <row r="4445" spans="1:24" x14ac:dyDescent="0.25">
      <c r="A4445">
        <v>0.99883200000000005</v>
      </c>
      <c r="B4445">
        <v>0.99895299999999998</v>
      </c>
      <c r="C4445">
        <v>0.99900999999999995</v>
      </c>
      <c r="D4445">
        <v>0.99982700000000002</v>
      </c>
      <c r="E4445">
        <v>0.999718</v>
      </c>
      <c r="F4445">
        <v>0.99958100000000005</v>
      </c>
      <c r="G4445">
        <v>0.99984200000000001</v>
      </c>
      <c r="H4445">
        <v>1.001744</v>
      </c>
      <c r="I4445">
        <v>1.0012289999999999</v>
      </c>
      <c r="J4445">
        <v>0.998977</v>
      </c>
      <c r="K4445">
        <v>1.000181</v>
      </c>
      <c r="L4445">
        <v>0.99857099999999999</v>
      </c>
      <c r="M4445">
        <v>1.0005980000000001</v>
      </c>
      <c r="N4445">
        <v>0.99857499999999999</v>
      </c>
      <c r="O4445">
        <v>0.99516499999999997</v>
      </c>
      <c r="P4445">
        <v>1.00169</v>
      </c>
      <c r="Q4445">
        <v>0.99889499999999998</v>
      </c>
      <c r="R4445">
        <v>0.999502</v>
      </c>
      <c r="S4445">
        <v>1.000078</v>
      </c>
      <c r="T4445">
        <v>0.99948999999999999</v>
      </c>
      <c r="U4445">
        <v>6.9300000000000004E-3</v>
      </c>
      <c r="V4445">
        <v>0.494062</v>
      </c>
      <c r="W4445">
        <v>6.8685049999999999</v>
      </c>
      <c r="X4445">
        <f>(U4445-MIN(sample[Column21]))/(MAX(sample[Column21])-MIN(sample[Column21]))</f>
        <v>0.34672537149146943</v>
      </c>
    </row>
    <row r="4446" spans="1:24" x14ac:dyDescent="0.25">
      <c r="A4446">
        <v>0.99937399999999998</v>
      </c>
      <c r="B4446">
        <v>0.99974799999999997</v>
      </c>
      <c r="C4446">
        <v>1.0015019999999999</v>
      </c>
      <c r="D4446">
        <v>1.001217</v>
      </c>
      <c r="E4446">
        <v>0.99964299999999995</v>
      </c>
      <c r="F4446">
        <v>0.99817299999999998</v>
      </c>
      <c r="G4446">
        <v>0.99830700000000006</v>
      </c>
      <c r="H4446">
        <v>1.000532</v>
      </c>
      <c r="I4446">
        <v>0.99915900000000002</v>
      </c>
      <c r="J4446">
        <v>1.0004310000000001</v>
      </c>
      <c r="K4446">
        <v>1.0002420000000001</v>
      </c>
      <c r="L4446">
        <v>0.99979399999999996</v>
      </c>
      <c r="M4446">
        <v>0.99973900000000004</v>
      </c>
      <c r="N4446">
        <v>0.999081</v>
      </c>
      <c r="O4446">
        <v>1.000219</v>
      </c>
      <c r="P4446">
        <v>1.0008600000000001</v>
      </c>
      <c r="Q4446">
        <v>0.99985800000000002</v>
      </c>
      <c r="R4446">
        <v>0.99940099999999998</v>
      </c>
      <c r="S4446">
        <v>0.99878699999999998</v>
      </c>
      <c r="T4446">
        <v>0.99951900000000005</v>
      </c>
      <c r="U4446">
        <v>0</v>
      </c>
      <c r="V4446">
        <v>0.35620299999999999</v>
      </c>
      <c r="W4446">
        <v>6.364052</v>
      </c>
      <c r="X4446">
        <f>(U4446-MIN(sample[Column21]))/(MAX(sample[Column21])-MIN(sample[Column21]))</f>
        <v>0</v>
      </c>
    </row>
    <row r="4447" spans="1:24" x14ac:dyDescent="0.25">
      <c r="A4447">
        <v>0.99912999999999996</v>
      </c>
      <c r="B4447">
        <v>0.99932600000000005</v>
      </c>
      <c r="C4447">
        <v>0.99783100000000002</v>
      </c>
      <c r="D4447">
        <v>0.99970899999999996</v>
      </c>
      <c r="E4447">
        <v>1.001179</v>
      </c>
      <c r="F4447">
        <v>0.99888399999999999</v>
      </c>
      <c r="G4447">
        <v>1.0019</v>
      </c>
      <c r="H4447">
        <v>1.0002679999999999</v>
      </c>
      <c r="I4447">
        <v>1.0005280000000001</v>
      </c>
      <c r="J4447">
        <v>1.000596</v>
      </c>
      <c r="K4447">
        <v>1.00021</v>
      </c>
      <c r="L4447">
        <v>0.99811899999999998</v>
      </c>
      <c r="M4447">
        <v>0.98773599999999995</v>
      </c>
      <c r="N4447">
        <v>0.98757099999999998</v>
      </c>
      <c r="O4447">
        <v>0.99951500000000004</v>
      </c>
      <c r="P4447">
        <v>0.99927200000000005</v>
      </c>
      <c r="Q4447">
        <v>1.000461</v>
      </c>
      <c r="R4447">
        <v>1.001441</v>
      </c>
      <c r="S4447">
        <v>0.99962499999999999</v>
      </c>
      <c r="T4447">
        <v>1.000885</v>
      </c>
      <c r="U4447">
        <v>1.1958999999999999E-2</v>
      </c>
      <c r="V4447">
        <v>1.141095</v>
      </c>
      <c r="W4447">
        <v>6.1788210000000001</v>
      </c>
      <c r="X4447">
        <f>(U4447-MIN(sample[Column21]))/(MAX(sample[Column21])-MIN(sample[Column21]))</f>
        <v>0.5983389202981938</v>
      </c>
    </row>
    <row r="4448" spans="1:24" x14ac:dyDescent="0.25">
      <c r="A4448">
        <v>0.99926400000000004</v>
      </c>
      <c r="B4448">
        <v>0.997834</v>
      </c>
      <c r="C4448">
        <v>1.0018149999999999</v>
      </c>
      <c r="D4448">
        <v>1.002148</v>
      </c>
      <c r="E4448">
        <v>0.99891799999999997</v>
      </c>
      <c r="F4448">
        <v>1.0002770000000001</v>
      </c>
      <c r="G4448">
        <v>0.998811</v>
      </c>
      <c r="H4448">
        <v>0.999251</v>
      </c>
      <c r="I4448">
        <v>0.998645</v>
      </c>
      <c r="J4448">
        <v>1.0000150000000001</v>
      </c>
      <c r="K4448">
        <v>0.99975599999999998</v>
      </c>
      <c r="L4448">
        <v>1.0007729999999999</v>
      </c>
      <c r="M4448">
        <v>1.000238</v>
      </c>
      <c r="N4448">
        <v>0.99250700000000003</v>
      </c>
      <c r="O4448">
        <v>0.98760499999999996</v>
      </c>
      <c r="P4448">
        <v>0.98853500000000005</v>
      </c>
      <c r="Q4448">
        <v>0.99376699999999996</v>
      </c>
      <c r="R4448">
        <v>1.000443</v>
      </c>
      <c r="S4448">
        <v>0.99912400000000001</v>
      </c>
      <c r="T4448">
        <v>0.99832799999999999</v>
      </c>
      <c r="U4448">
        <v>1.0777999999999999E-2</v>
      </c>
      <c r="V4448">
        <v>1.6219619999999999</v>
      </c>
      <c r="W4448">
        <v>7.2020809999999997</v>
      </c>
      <c r="X4448">
        <f>(U4448-MIN(sample[Column21]))/(MAX(sample[Column21])-MIN(sample[Column21]))</f>
        <v>0.53925051283334158</v>
      </c>
    </row>
    <row r="4449" spans="1:24" x14ac:dyDescent="0.25">
      <c r="A4449">
        <v>0.99934999999999996</v>
      </c>
      <c r="B4449">
        <v>1.0005539999999999</v>
      </c>
      <c r="C4449">
        <v>1.000329</v>
      </c>
      <c r="D4449">
        <v>0.99888500000000002</v>
      </c>
      <c r="E4449">
        <v>1.0002139999999999</v>
      </c>
      <c r="F4449">
        <v>0.99915299999999996</v>
      </c>
      <c r="G4449">
        <v>1.001876</v>
      </c>
      <c r="H4449">
        <v>0.99970499999999995</v>
      </c>
      <c r="I4449">
        <v>1.0011950000000001</v>
      </c>
      <c r="J4449">
        <v>0.999421</v>
      </c>
      <c r="K4449">
        <v>0.99836899999999995</v>
      </c>
      <c r="L4449">
        <v>1.001136</v>
      </c>
      <c r="M4449">
        <v>1.000024</v>
      </c>
      <c r="N4449">
        <v>1.000902</v>
      </c>
      <c r="O4449">
        <v>0.99952300000000005</v>
      </c>
      <c r="P4449">
        <v>0.999448</v>
      </c>
      <c r="Q4449">
        <v>1.0019530000000001</v>
      </c>
      <c r="R4449">
        <v>0.99824500000000005</v>
      </c>
      <c r="S4449">
        <v>1.000561</v>
      </c>
      <c r="T4449">
        <v>1.00187</v>
      </c>
      <c r="U4449">
        <v>0</v>
      </c>
      <c r="V4449">
        <v>1.8128200000000001</v>
      </c>
      <c r="W4449">
        <v>6.7940189999999996</v>
      </c>
      <c r="X4449">
        <f>(U4449-MIN(sample[Column21]))/(MAX(sample[Column21])-MIN(sample[Column21]))</f>
        <v>0</v>
      </c>
    </row>
    <row r="4450" spans="1:24" x14ac:dyDescent="0.25">
      <c r="A4450">
        <v>0.999027</v>
      </c>
      <c r="B4450">
        <v>0.99804099999999996</v>
      </c>
      <c r="C4450">
        <v>0.99938700000000003</v>
      </c>
      <c r="D4450">
        <v>0.99977400000000005</v>
      </c>
      <c r="E4450">
        <v>0.99975199999999997</v>
      </c>
      <c r="F4450">
        <v>0.99922</v>
      </c>
      <c r="G4450">
        <v>0.99878</v>
      </c>
      <c r="H4450">
        <v>1.0002359999999999</v>
      </c>
      <c r="I4450">
        <v>0.99858100000000005</v>
      </c>
      <c r="J4450">
        <v>1.0001359999999999</v>
      </c>
      <c r="K4450">
        <v>1.0008280000000001</v>
      </c>
      <c r="L4450">
        <v>1.001892</v>
      </c>
      <c r="M4450">
        <v>0.99986600000000003</v>
      </c>
      <c r="N4450">
        <v>1.0008300000000001</v>
      </c>
      <c r="O4450">
        <v>1.000194</v>
      </c>
      <c r="P4450">
        <v>1.00007</v>
      </c>
      <c r="Q4450">
        <v>1.000605</v>
      </c>
      <c r="R4450">
        <v>1.0005930000000001</v>
      </c>
      <c r="S4450">
        <v>1.0005839999999999</v>
      </c>
      <c r="T4450">
        <v>1.0005790000000001</v>
      </c>
      <c r="U4450">
        <v>0</v>
      </c>
      <c r="V4450">
        <v>1.03121</v>
      </c>
      <c r="W4450">
        <v>4.9472379999999996</v>
      </c>
      <c r="X4450">
        <f>(U4450-MIN(sample[Column21]))/(MAX(sample[Column21])-MIN(sample[Column21]))</f>
        <v>0</v>
      </c>
    </row>
    <row r="4451" spans="1:24" x14ac:dyDescent="0.25">
      <c r="A4451">
        <v>1.001703</v>
      </c>
      <c r="B4451">
        <v>0.99949299999999996</v>
      </c>
      <c r="C4451">
        <v>1.00146</v>
      </c>
      <c r="D4451">
        <v>0.99952300000000005</v>
      </c>
      <c r="E4451">
        <v>1.001614</v>
      </c>
      <c r="F4451">
        <v>0.99898200000000004</v>
      </c>
      <c r="G4451">
        <v>1.000291</v>
      </c>
      <c r="H4451">
        <v>1.0007710000000001</v>
      </c>
      <c r="I4451">
        <v>0.99824299999999999</v>
      </c>
      <c r="J4451">
        <v>0.98087800000000003</v>
      </c>
      <c r="K4451">
        <v>0.98123000000000005</v>
      </c>
      <c r="L4451">
        <v>0.98306800000000005</v>
      </c>
      <c r="M4451">
        <v>0.98089300000000001</v>
      </c>
      <c r="N4451">
        <v>0.98308899999999999</v>
      </c>
      <c r="O4451">
        <v>1.0001180000000001</v>
      </c>
      <c r="P4451">
        <v>1.0011589999999999</v>
      </c>
      <c r="Q4451">
        <v>1.000165</v>
      </c>
      <c r="R4451">
        <v>1.0012129999999999</v>
      </c>
      <c r="S4451">
        <v>1.0012179999999999</v>
      </c>
      <c r="T4451">
        <v>0.99979600000000002</v>
      </c>
      <c r="U4451">
        <v>1.8547000000000001E-2</v>
      </c>
      <c r="V4451">
        <v>2.553995</v>
      </c>
      <c r="W4451">
        <v>5.4582920000000001</v>
      </c>
      <c r="X4451">
        <f>(U4451-MIN(sample[Column21]))/(MAX(sample[Column21])-MIN(sample[Column21]))</f>
        <v>0.92795316956021412</v>
      </c>
    </row>
    <row r="4452" spans="1:24" x14ac:dyDescent="0.25">
      <c r="A4452">
        <v>0.999498</v>
      </c>
      <c r="B4452">
        <v>0.99965599999999999</v>
      </c>
      <c r="C4452">
        <v>1.0015810000000001</v>
      </c>
      <c r="D4452">
        <v>1.000353</v>
      </c>
      <c r="E4452">
        <v>0.99960400000000005</v>
      </c>
      <c r="F4452">
        <v>0.99849200000000005</v>
      </c>
      <c r="G4452">
        <v>0.99930399999999997</v>
      </c>
      <c r="H4452">
        <v>0.99920799999999999</v>
      </c>
      <c r="I4452">
        <v>1.0002120000000001</v>
      </c>
      <c r="J4452">
        <v>1.0004109999999999</v>
      </c>
      <c r="K4452">
        <v>0.999282</v>
      </c>
      <c r="L4452">
        <v>0.99963900000000006</v>
      </c>
      <c r="M4452">
        <v>1.001317</v>
      </c>
      <c r="N4452">
        <v>0.99867799999999995</v>
      </c>
      <c r="O4452">
        <v>0.99986200000000003</v>
      </c>
      <c r="P4452">
        <v>0.99911899999999998</v>
      </c>
      <c r="Q4452">
        <v>0.99874799999999997</v>
      </c>
      <c r="R4452">
        <v>1.0009110000000001</v>
      </c>
      <c r="S4452">
        <v>1.0004230000000001</v>
      </c>
      <c r="T4452">
        <v>1.000753</v>
      </c>
      <c r="U4452">
        <v>0</v>
      </c>
      <c r="V4452">
        <v>2.578805</v>
      </c>
      <c r="W4452">
        <v>4.5156390000000002</v>
      </c>
      <c r="X4452">
        <f>(U4452-MIN(sample[Column21]))/(MAX(sample[Column21])-MIN(sample[Column21]))</f>
        <v>0</v>
      </c>
    </row>
    <row r="4453" spans="1:24" x14ac:dyDescent="0.25">
      <c r="A4453">
        <v>1.0006379999999999</v>
      </c>
      <c r="B4453">
        <v>1.0013320000000001</v>
      </c>
      <c r="C4453">
        <v>0.99987999999999999</v>
      </c>
      <c r="D4453">
        <v>0.99836400000000003</v>
      </c>
      <c r="E4453">
        <v>1.0004189999999999</v>
      </c>
      <c r="F4453">
        <v>1.001069</v>
      </c>
      <c r="G4453">
        <v>0.998251</v>
      </c>
      <c r="H4453">
        <v>0.99922500000000003</v>
      </c>
      <c r="I4453">
        <v>0.99926899999999996</v>
      </c>
      <c r="J4453">
        <v>0.99663900000000005</v>
      </c>
      <c r="K4453">
        <v>0.99501499999999998</v>
      </c>
      <c r="L4453">
        <v>0.99365700000000001</v>
      </c>
      <c r="M4453">
        <v>1.000043</v>
      </c>
      <c r="N4453">
        <v>1.0003139999999999</v>
      </c>
      <c r="O4453">
        <v>1.0001610000000001</v>
      </c>
      <c r="P4453">
        <v>1.0013289999999999</v>
      </c>
      <c r="Q4453">
        <v>1.0004299999999999</v>
      </c>
      <c r="R4453">
        <v>1.0003629999999999</v>
      </c>
      <c r="S4453">
        <v>1.000993</v>
      </c>
      <c r="T4453">
        <v>1.0003280000000001</v>
      </c>
      <c r="U4453">
        <v>5.4229999999999999E-3</v>
      </c>
      <c r="V4453">
        <v>1.3656740000000001</v>
      </c>
      <c r="W4453">
        <v>5.0830390000000003</v>
      </c>
      <c r="X4453">
        <f>(U4453-MIN(sample[Column21]))/(MAX(sample[Column21])-MIN(sample[Column21]))</f>
        <v>0.27132636213538797</v>
      </c>
    </row>
    <row r="4454" spans="1:24" x14ac:dyDescent="0.25">
      <c r="A4454">
        <v>0.99944699999999997</v>
      </c>
      <c r="B4454">
        <v>0.99902500000000005</v>
      </c>
      <c r="C4454">
        <v>1.0007109999999999</v>
      </c>
      <c r="D4454">
        <v>0.99965000000000004</v>
      </c>
      <c r="E4454">
        <v>0.99867899999999998</v>
      </c>
      <c r="F4454">
        <v>0.99978500000000003</v>
      </c>
      <c r="G4454">
        <v>1.0003610000000001</v>
      </c>
      <c r="H4454">
        <v>0.99918099999999999</v>
      </c>
      <c r="I4454">
        <v>1.0009189999999999</v>
      </c>
      <c r="J4454">
        <v>1.000216</v>
      </c>
      <c r="K4454">
        <v>0.99967700000000004</v>
      </c>
      <c r="L4454">
        <v>1.0003740000000001</v>
      </c>
      <c r="M4454">
        <v>1.000769</v>
      </c>
      <c r="N4454">
        <v>1.0011330000000001</v>
      </c>
      <c r="O4454">
        <v>1.0003789999999999</v>
      </c>
      <c r="P4454">
        <v>1.0003280000000001</v>
      </c>
      <c r="Q4454">
        <v>0.99953800000000004</v>
      </c>
      <c r="R4454">
        <v>0.99918099999999999</v>
      </c>
      <c r="S4454">
        <v>1.0018659999999999</v>
      </c>
      <c r="T4454">
        <v>0.99897400000000003</v>
      </c>
      <c r="U4454">
        <v>0</v>
      </c>
      <c r="V4454">
        <v>1.7048460000000001</v>
      </c>
      <c r="W4454">
        <v>7.5550850000000001</v>
      </c>
      <c r="X4454">
        <f>(U4454-MIN(sample[Column21]))/(MAX(sample[Column21])-MIN(sample[Column21]))</f>
        <v>0</v>
      </c>
    </row>
    <row r="4455" spans="1:24" x14ac:dyDescent="0.25">
      <c r="A4455">
        <v>1.0026600000000001</v>
      </c>
      <c r="B4455">
        <v>0.99922</v>
      </c>
      <c r="C4455">
        <v>1.0001709999999999</v>
      </c>
      <c r="D4455">
        <v>1.0007870000000001</v>
      </c>
      <c r="E4455">
        <v>0.998942</v>
      </c>
      <c r="F4455">
        <v>0.99967099999999998</v>
      </c>
      <c r="G4455">
        <v>0.99966699999999997</v>
      </c>
      <c r="H4455">
        <v>1.00038</v>
      </c>
      <c r="I4455">
        <v>0.99734400000000001</v>
      </c>
      <c r="J4455">
        <v>0.99580900000000006</v>
      </c>
      <c r="K4455">
        <v>0.99562200000000001</v>
      </c>
      <c r="L4455">
        <v>0.99488500000000002</v>
      </c>
      <c r="M4455">
        <v>0.994336</v>
      </c>
      <c r="N4455">
        <v>0.99426000000000003</v>
      </c>
      <c r="O4455">
        <v>0.99955799999999995</v>
      </c>
      <c r="P4455">
        <v>0.99892700000000001</v>
      </c>
      <c r="Q4455">
        <v>1.000577</v>
      </c>
      <c r="R4455">
        <v>0.99918799999999997</v>
      </c>
      <c r="S4455">
        <v>0.99960499999999997</v>
      </c>
      <c r="T4455">
        <v>1.001199</v>
      </c>
      <c r="U4455">
        <v>5.012E-3</v>
      </c>
      <c r="V4455">
        <v>2.6374559999999998</v>
      </c>
      <c r="W4455">
        <v>5.3841950000000001</v>
      </c>
      <c r="X4455">
        <f>(U4455-MIN(sample[Column21]))/(MAX(sample[Column21])-MIN(sample[Column21]))</f>
        <v>0.25076299594736579</v>
      </c>
    </row>
    <row r="4456" spans="1:24" x14ac:dyDescent="0.25">
      <c r="A4456">
        <v>0.99900500000000003</v>
      </c>
      <c r="B4456">
        <v>1.000326</v>
      </c>
      <c r="C4456">
        <v>1.001781</v>
      </c>
      <c r="D4456">
        <v>1.000327</v>
      </c>
      <c r="E4456">
        <v>0.99898900000000002</v>
      </c>
      <c r="F4456">
        <v>1.000942</v>
      </c>
      <c r="G4456">
        <v>1.000794</v>
      </c>
      <c r="H4456">
        <v>1.0002089999999999</v>
      </c>
      <c r="I4456">
        <v>0.99975099999999995</v>
      </c>
      <c r="J4456">
        <v>1.001727</v>
      </c>
      <c r="K4456">
        <v>1.0020199999999999</v>
      </c>
      <c r="L4456">
        <v>0.99847300000000005</v>
      </c>
      <c r="M4456">
        <v>0.99983599999999995</v>
      </c>
      <c r="N4456">
        <v>0.99883100000000002</v>
      </c>
      <c r="O4456">
        <v>1.0019149999999999</v>
      </c>
      <c r="P4456">
        <v>0.99968100000000004</v>
      </c>
      <c r="Q4456">
        <v>1.0009479999999999</v>
      </c>
      <c r="R4456">
        <v>1.0016240000000001</v>
      </c>
      <c r="S4456">
        <v>0.99882700000000002</v>
      </c>
      <c r="T4456">
        <v>0.99908399999999997</v>
      </c>
      <c r="U4456">
        <v>0</v>
      </c>
      <c r="V4456">
        <v>0.74594800000000006</v>
      </c>
      <c r="W4456">
        <v>6.7260790000000004</v>
      </c>
      <c r="X4456">
        <f>(U4456-MIN(sample[Column21]))/(MAX(sample[Column21])-MIN(sample[Column21]))</f>
        <v>0</v>
      </c>
    </row>
    <row r="4457" spans="1:24" x14ac:dyDescent="0.25">
      <c r="A4457">
        <v>1.000761</v>
      </c>
      <c r="B4457">
        <v>1.00014</v>
      </c>
      <c r="C4457">
        <v>1.0004980000000001</v>
      </c>
      <c r="D4457">
        <v>1.001754</v>
      </c>
      <c r="E4457">
        <v>1.0000009999999999</v>
      </c>
      <c r="F4457">
        <v>1.000745</v>
      </c>
      <c r="G4457">
        <v>0.99911399999999995</v>
      </c>
      <c r="H4457">
        <v>0.99950000000000006</v>
      </c>
      <c r="I4457">
        <v>0.99897899999999995</v>
      </c>
      <c r="J4457">
        <v>0.99966999999999995</v>
      </c>
      <c r="K4457">
        <v>0.99371799999999999</v>
      </c>
      <c r="L4457">
        <v>0.99183900000000003</v>
      </c>
      <c r="M4457">
        <v>0.99267499999999997</v>
      </c>
      <c r="N4457">
        <v>0.99788299999999996</v>
      </c>
      <c r="O4457">
        <v>1.0020020000000001</v>
      </c>
      <c r="P4457">
        <v>0.99950000000000006</v>
      </c>
      <c r="Q4457">
        <v>1</v>
      </c>
      <c r="R4457">
        <v>0.99817699999999998</v>
      </c>
      <c r="S4457">
        <v>1.000559</v>
      </c>
      <c r="T4457">
        <v>1.0002180000000001</v>
      </c>
      <c r="U4457">
        <v>7.7679999999999997E-3</v>
      </c>
      <c r="V4457">
        <v>1.6305860000000001</v>
      </c>
      <c r="W4457">
        <v>5.6233230000000001</v>
      </c>
      <c r="X4457">
        <f>(U4457-MIN(sample[Column21]))/(MAX(sample[Column21])-MIN(sample[Column21]))</f>
        <v>0.38865262420573371</v>
      </c>
    </row>
    <row r="4458" spans="1:24" x14ac:dyDescent="0.25">
      <c r="A4458">
        <v>1.000046</v>
      </c>
      <c r="B4458">
        <v>0.99964500000000001</v>
      </c>
      <c r="C4458">
        <v>1.0007550000000001</v>
      </c>
      <c r="D4458">
        <v>0.99910100000000002</v>
      </c>
      <c r="E4458">
        <v>1.0006170000000001</v>
      </c>
      <c r="F4458">
        <v>1.0000849999999999</v>
      </c>
      <c r="G4458">
        <v>1.0001100000000001</v>
      </c>
      <c r="H4458">
        <v>0.99808799999999998</v>
      </c>
      <c r="I4458">
        <v>0.99807000000000001</v>
      </c>
      <c r="J4458">
        <v>1.0004249999999999</v>
      </c>
      <c r="K4458">
        <v>1.000408</v>
      </c>
      <c r="L4458">
        <v>1.000305</v>
      </c>
      <c r="M4458">
        <v>0.99605299999999997</v>
      </c>
      <c r="N4458">
        <v>0.995618</v>
      </c>
      <c r="O4458">
        <v>0.99720799999999998</v>
      </c>
      <c r="P4458">
        <v>0.99636400000000003</v>
      </c>
      <c r="Q4458">
        <v>1.0006360000000001</v>
      </c>
      <c r="R4458">
        <v>1.0007079999999999</v>
      </c>
      <c r="S4458">
        <v>1.000208</v>
      </c>
      <c r="T4458">
        <v>1.002075</v>
      </c>
      <c r="U4458">
        <v>2.8110000000000001E-3</v>
      </c>
      <c r="V4458">
        <v>1.4973289999999999</v>
      </c>
      <c r="W4458">
        <v>6.8444029999999998</v>
      </c>
      <c r="X4458">
        <f>(U4458-MIN(sample[Column21]))/(MAX(sample[Column21])-MIN(sample[Column21]))</f>
        <v>0.14064141692099866</v>
      </c>
    </row>
    <row r="4459" spans="1:24" x14ac:dyDescent="0.25">
      <c r="A4459">
        <v>1.000038</v>
      </c>
      <c r="B4459">
        <v>0.99915799999999999</v>
      </c>
      <c r="C4459">
        <v>1.000343</v>
      </c>
      <c r="D4459">
        <v>1.0016050000000001</v>
      </c>
      <c r="E4459">
        <v>0.99992300000000001</v>
      </c>
      <c r="F4459">
        <v>0.997838</v>
      </c>
      <c r="G4459">
        <v>0.99954500000000002</v>
      </c>
      <c r="H4459">
        <v>1.0007200000000001</v>
      </c>
      <c r="I4459">
        <v>1.0019039999999999</v>
      </c>
      <c r="J4459">
        <v>1.001123</v>
      </c>
      <c r="K4459">
        <v>0.99754699999999996</v>
      </c>
      <c r="L4459">
        <v>0.99961299999999997</v>
      </c>
      <c r="M4459">
        <v>0.99973299999999998</v>
      </c>
      <c r="N4459">
        <v>0.99407299999999998</v>
      </c>
      <c r="O4459">
        <v>0.98255099999999995</v>
      </c>
      <c r="P4459">
        <v>0.98307999999999995</v>
      </c>
      <c r="Q4459">
        <v>0.99551800000000001</v>
      </c>
      <c r="R4459">
        <v>1.0004980000000001</v>
      </c>
      <c r="S4459">
        <v>1.000858</v>
      </c>
      <c r="T4459">
        <v>1.0001800000000001</v>
      </c>
      <c r="U4459">
        <v>1.7441000000000002E-2</v>
      </c>
      <c r="V4459">
        <v>1.300567</v>
      </c>
      <c r="W4459">
        <v>7.2180939999999998</v>
      </c>
      <c r="X4459">
        <f>(U4459-MIN(sample[Column21]))/(MAX(sample[Column21])-MIN(sample[Column21]))</f>
        <v>0.87261720118076758</v>
      </c>
    </row>
    <row r="4460" spans="1:24" x14ac:dyDescent="0.25">
      <c r="A4460">
        <v>1.0002219999999999</v>
      </c>
      <c r="B4460">
        <v>1.0008079999999999</v>
      </c>
      <c r="C4460">
        <v>0.99937200000000004</v>
      </c>
      <c r="D4460">
        <v>0.99856500000000004</v>
      </c>
      <c r="E4460">
        <v>1.0017180000000001</v>
      </c>
      <c r="F4460">
        <v>1.001104</v>
      </c>
      <c r="G4460">
        <v>1.0002409999999999</v>
      </c>
      <c r="H4460">
        <v>0.99965499999999996</v>
      </c>
      <c r="I4460">
        <v>1.000148</v>
      </c>
      <c r="J4460">
        <v>0.98375599999999996</v>
      </c>
      <c r="K4460">
        <v>0.98529100000000003</v>
      </c>
      <c r="L4460">
        <v>0.98267599999999999</v>
      </c>
      <c r="M4460">
        <v>0.99100500000000002</v>
      </c>
      <c r="N4460">
        <v>1.000399</v>
      </c>
      <c r="O4460">
        <v>1.0011680000000001</v>
      </c>
      <c r="P4460">
        <v>0.99957399999999996</v>
      </c>
      <c r="Q4460">
        <v>1.000899</v>
      </c>
      <c r="R4460">
        <v>1.0004390000000001</v>
      </c>
      <c r="S4460">
        <v>1.002472</v>
      </c>
      <c r="T4460">
        <v>1.000146</v>
      </c>
      <c r="U4460">
        <v>1.6031E-2</v>
      </c>
      <c r="V4460">
        <v>1.8118799999999999</v>
      </c>
      <c r="W4460">
        <v>5.1508989999999999</v>
      </c>
      <c r="X4460">
        <f>(U4460-MIN(sample[Column21]))/(MAX(sample[Column21])-MIN(sample[Column21]))</f>
        <v>0.80207134637514377</v>
      </c>
    </row>
    <row r="4461" spans="1:24" x14ac:dyDescent="0.25">
      <c r="A4461">
        <v>0.99929000000000001</v>
      </c>
      <c r="B4461">
        <v>1.000067</v>
      </c>
      <c r="C4461">
        <v>1.001517</v>
      </c>
      <c r="D4461">
        <v>1.0015160000000001</v>
      </c>
      <c r="E4461">
        <v>0.99926899999999996</v>
      </c>
      <c r="F4461">
        <v>1.0007839999999999</v>
      </c>
      <c r="G4461">
        <v>0.99935399999999996</v>
      </c>
      <c r="H4461">
        <v>1.0004580000000001</v>
      </c>
      <c r="I4461">
        <v>1.000699</v>
      </c>
      <c r="J4461">
        <v>0.99902599999999997</v>
      </c>
      <c r="K4461">
        <v>1.000027</v>
      </c>
      <c r="L4461">
        <v>1.0007649999999999</v>
      </c>
      <c r="M4461">
        <v>1.000634</v>
      </c>
      <c r="N4461">
        <v>0.99891300000000005</v>
      </c>
      <c r="O4461">
        <v>0.99816000000000005</v>
      </c>
      <c r="P4461">
        <v>1.001574</v>
      </c>
      <c r="Q4461">
        <v>0.99852300000000005</v>
      </c>
      <c r="R4461">
        <v>0.99954399999999999</v>
      </c>
      <c r="S4461">
        <v>0.99963999999999997</v>
      </c>
      <c r="T4461">
        <v>0.99960400000000005</v>
      </c>
      <c r="U4461">
        <v>0</v>
      </c>
      <c r="V4461">
        <v>2.3229790000000001</v>
      </c>
      <c r="W4461">
        <v>4.9877719999999997</v>
      </c>
      <c r="X4461">
        <f>(U4461-MIN(sample[Column21]))/(MAX(sample[Column21])-MIN(sample[Column21]))</f>
        <v>0</v>
      </c>
    </row>
    <row r="4462" spans="1:24" x14ac:dyDescent="0.25">
      <c r="A4462">
        <v>0.99960400000000005</v>
      </c>
      <c r="B4462">
        <v>1.0004379999999999</v>
      </c>
      <c r="C4462">
        <v>0.99980500000000005</v>
      </c>
      <c r="D4462">
        <v>0.99936800000000003</v>
      </c>
      <c r="E4462">
        <v>1.0014749999999999</v>
      </c>
      <c r="F4462">
        <v>0.99928700000000004</v>
      </c>
      <c r="G4462">
        <v>0.99830700000000006</v>
      </c>
      <c r="H4462">
        <v>1.000759</v>
      </c>
      <c r="I4462">
        <v>1.000413</v>
      </c>
      <c r="J4462">
        <v>1.001163</v>
      </c>
      <c r="K4462">
        <v>1.0011080000000001</v>
      </c>
      <c r="L4462">
        <v>1.0012289999999999</v>
      </c>
      <c r="M4462">
        <v>1.0009680000000001</v>
      </c>
      <c r="N4462">
        <v>0.99903500000000001</v>
      </c>
      <c r="O4462">
        <v>0.99921700000000002</v>
      </c>
      <c r="P4462">
        <v>0.99929999999999997</v>
      </c>
      <c r="Q4462">
        <v>1.001304</v>
      </c>
      <c r="R4462">
        <v>0.99838300000000002</v>
      </c>
      <c r="S4462">
        <v>1.0014130000000001</v>
      </c>
      <c r="T4462">
        <v>0.99855899999999997</v>
      </c>
      <c r="U4462">
        <v>0</v>
      </c>
      <c r="V4462">
        <v>2.237384</v>
      </c>
      <c r="W4462">
        <v>7.9740710000000004</v>
      </c>
      <c r="X4462">
        <f>(U4462-MIN(sample[Column21]))/(MAX(sample[Column21])-MIN(sample[Column21]))</f>
        <v>0</v>
      </c>
    </row>
    <row r="4463" spans="1:24" x14ac:dyDescent="0.25">
      <c r="A4463">
        <v>1.0038879999999999</v>
      </c>
      <c r="B4463">
        <v>1.0001070000000001</v>
      </c>
      <c r="C4463">
        <v>1.000562</v>
      </c>
      <c r="D4463">
        <v>1.000556</v>
      </c>
      <c r="E4463">
        <v>0.99922599999999995</v>
      </c>
      <c r="F4463">
        <v>1.000149</v>
      </c>
      <c r="G4463">
        <v>1.0013240000000001</v>
      </c>
      <c r="H4463">
        <v>0.99768000000000001</v>
      </c>
      <c r="I4463">
        <v>0.98873599999999995</v>
      </c>
      <c r="J4463">
        <v>0.98773500000000003</v>
      </c>
      <c r="K4463">
        <v>0.98918899999999998</v>
      </c>
      <c r="L4463">
        <v>0.988792</v>
      </c>
      <c r="M4463">
        <v>0.99482599999999999</v>
      </c>
      <c r="N4463">
        <v>1.0008090000000001</v>
      </c>
      <c r="O4463">
        <v>1.0012399999999999</v>
      </c>
      <c r="P4463">
        <v>0.99683299999999997</v>
      </c>
      <c r="Q4463">
        <v>1.000907</v>
      </c>
      <c r="R4463">
        <v>1.0009969999999999</v>
      </c>
      <c r="S4463">
        <v>0.99838499999999997</v>
      </c>
      <c r="T4463">
        <v>0.99945300000000004</v>
      </c>
      <c r="U4463">
        <v>1.179E-2</v>
      </c>
      <c r="V4463">
        <v>2.3611469999999999</v>
      </c>
      <c r="W4463">
        <v>4.7993370000000004</v>
      </c>
      <c r="X4463">
        <f>(U4463-MIN(sample[Column21]))/(MAX(sample[Column21])-MIN(sample[Column21]))</f>
        <v>0.58988342422574669</v>
      </c>
    </row>
    <row r="4464" spans="1:24" x14ac:dyDescent="0.25">
      <c r="A4464">
        <v>1.001026</v>
      </c>
      <c r="B4464">
        <v>1.000653</v>
      </c>
      <c r="C4464">
        <v>1.0007779999999999</v>
      </c>
      <c r="D4464">
        <v>1.001128</v>
      </c>
      <c r="E4464">
        <v>1.000958</v>
      </c>
      <c r="F4464">
        <v>0.99866299999999997</v>
      </c>
      <c r="G4464">
        <v>0.99907400000000002</v>
      </c>
      <c r="H4464">
        <v>1.000294</v>
      </c>
      <c r="I4464">
        <v>1.001301</v>
      </c>
      <c r="J4464">
        <v>1.0001770000000001</v>
      </c>
      <c r="K4464">
        <v>0.99996200000000002</v>
      </c>
      <c r="L4464">
        <v>1.00048</v>
      </c>
      <c r="M4464">
        <v>1.000896</v>
      </c>
      <c r="N4464">
        <v>0.999417</v>
      </c>
      <c r="O4464">
        <v>1.000861</v>
      </c>
      <c r="P4464">
        <v>1.000175</v>
      </c>
      <c r="Q4464">
        <v>0.99916400000000005</v>
      </c>
      <c r="R4464">
        <v>0.99876600000000004</v>
      </c>
      <c r="S4464">
        <v>1.000804</v>
      </c>
      <c r="T4464">
        <v>1.0012810000000001</v>
      </c>
      <c r="U4464">
        <v>0</v>
      </c>
      <c r="V4464">
        <v>2.3680639999999999</v>
      </c>
      <c r="W4464">
        <v>6.0511330000000001</v>
      </c>
      <c r="X4464">
        <f>(U4464-MIN(sample[Column21]))/(MAX(sample[Column21])-MIN(sample[Column21]))</f>
        <v>0</v>
      </c>
    </row>
    <row r="4465" spans="1:24" x14ac:dyDescent="0.25">
      <c r="A4465">
        <v>1.000238</v>
      </c>
      <c r="B4465">
        <v>1.0002409999999999</v>
      </c>
      <c r="C4465">
        <v>0.99942299999999995</v>
      </c>
      <c r="D4465">
        <v>1.000316</v>
      </c>
      <c r="E4465">
        <v>1.0003029999999999</v>
      </c>
      <c r="F4465">
        <v>1.0008440000000001</v>
      </c>
      <c r="G4465">
        <v>1.002443</v>
      </c>
      <c r="H4465">
        <v>1.0013190000000001</v>
      </c>
      <c r="I4465">
        <v>0.99932699999999997</v>
      </c>
      <c r="J4465">
        <v>1.001209</v>
      </c>
      <c r="K4465">
        <v>0.99965800000000005</v>
      </c>
      <c r="L4465">
        <v>0.99771399999999999</v>
      </c>
      <c r="M4465">
        <v>0.999556</v>
      </c>
      <c r="N4465">
        <v>0.99652799999999997</v>
      </c>
      <c r="O4465">
        <v>1.0009749999999999</v>
      </c>
      <c r="P4465">
        <v>1.0009170000000001</v>
      </c>
      <c r="Q4465">
        <v>1.002616</v>
      </c>
      <c r="R4465">
        <v>1.0001610000000001</v>
      </c>
      <c r="S4465">
        <v>1.000834</v>
      </c>
      <c r="T4465">
        <v>1.0001119999999999</v>
      </c>
      <c r="U4465">
        <v>2.784E-3</v>
      </c>
      <c r="V4465">
        <v>0.78935200000000005</v>
      </c>
      <c r="W4465">
        <v>6.3798649999999997</v>
      </c>
      <c r="X4465">
        <f>(U4465-MIN(sample[Column21]))/(MAX(sample[Column21])-MIN(sample[Column21]))</f>
        <v>0.13929053885025267</v>
      </c>
    </row>
    <row r="4466" spans="1:24" x14ac:dyDescent="0.25">
      <c r="A4466">
        <v>1.0002059999999999</v>
      </c>
      <c r="B4466">
        <v>1.000005</v>
      </c>
      <c r="C4466">
        <v>1.0017940000000001</v>
      </c>
      <c r="D4466">
        <v>0.99865300000000001</v>
      </c>
      <c r="E4466">
        <v>1.000211</v>
      </c>
      <c r="F4466">
        <v>1.000462</v>
      </c>
      <c r="G4466">
        <v>0.99964900000000001</v>
      </c>
      <c r="H4466">
        <v>1.0013270000000001</v>
      </c>
      <c r="I4466">
        <v>1.0022329999999999</v>
      </c>
      <c r="J4466">
        <v>1.000775</v>
      </c>
      <c r="K4466">
        <v>0.99731700000000001</v>
      </c>
      <c r="L4466">
        <v>1.000567</v>
      </c>
      <c r="M4466">
        <v>0.99912800000000002</v>
      </c>
      <c r="N4466">
        <v>0.99296700000000004</v>
      </c>
      <c r="O4466">
        <v>0.98137700000000005</v>
      </c>
      <c r="P4466">
        <v>0.98202900000000004</v>
      </c>
      <c r="Q4466">
        <v>0.98024900000000004</v>
      </c>
      <c r="R4466">
        <v>0.98131100000000004</v>
      </c>
      <c r="S4466">
        <v>0.993479</v>
      </c>
      <c r="T4466">
        <v>0.99983299999999997</v>
      </c>
      <c r="U4466">
        <v>1.8157E-2</v>
      </c>
      <c r="V4466">
        <v>2.361621</v>
      </c>
      <c r="W4466">
        <v>7.7731279999999998</v>
      </c>
      <c r="X4466">
        <f>(U4466-MIN(sample[Column21]))/(MAX(sample[Column21])-MIN(sample[Column21]))</f>
        <v>0.90844048631610541</v>
      </c>
    </row>
    <row r="4467" spans="1:24" x14ac:dyDescent="0.25">
      <c r="A4467">
        <v>1.000273</v>
      </c>
      <c r="B4467">
        <v>1.0004660000000001</v>
      </c>
      <c r="C4467">
        <v>0.99948700000000001</v>
      </c>
      <c r="D4467">
        <v>1.0001519999999999</v>
      </c>
      <c r="E4467">
        <v>0.99931800000000004</v>
      </c>
      <c r="F4467">
        <v>1.0016069999999999</v>
      </c>
      <c r="G4467">
        <v>0.99997199999999997</v>
      </c>
      <c r="H4467">
        <v>0.99858800000000003</v>
      </c>
      <c r="I4467">
        <v>0.99985100000000005</v>
      </c>
      <c r="J4467">
        <v>0.999533</v>
      </c>
      <c r="K4467">
        <v>1.0022580000000001</v>
      </c>
      <c r="L4467">
        <v>0.99809999999999999</v>
      </c>
      <c r="M4467">
        <v>0.99770599999999998</v>
      </c>
      <c r="N4467">
        <v>0.99992099999999995</v>
      </c>
      <c r="O4467">
        <v>0.995251</v>
      </c>
      <c r="P4467">
        <v>0.99927900000000003</v>
      </c>
      <c r="Q4467">
        <v>0.998054</v>
      </c>
      <c r="R4467">
        <v>0.99969699999999995</v>
      </c>
      <c r="S4467">
        <v>1.00064</v>
      </c>
      <c r="T4467">
        <v>0.998807</v>
      </c>
      <c r="U4467">
        <v>5.3619999999999996E-3</v>
      </c>
      <c r="V4467">
        <v>0.36025400000000002</v>
      </c>
      <c r="W4467">
        <v>7.0607990000000003</v>
      </c>
      <c r="X4467">
        <f>(U4467-MIN(sample[Column21]))/(MAX(sample[Column21])-MIN(sample[Column21]))</f>
        <v>0.26827437834592482</v>
      </c>
    </row>
    <row r="4468" spans="1:24" x14ac:dyDescent="0.25">
      <c r="A4468">
        <v>0.99819500000000005</v>
      </c>
      <c r="B4468">
        <v>0.99920600000000004</v>
      </c>
      <c r="C4468">
        <v>0.99982400000000005</v>
      </c>
      <c r="D4468">
        <v>0.998838</v>
      </c>
      <c r="E4468">
        <v>0.99931300000000001</v>
      </c>
      <c r="F4468">
        <v>1.000062</v>
      </c>
      <c r="G4468">
        <v>0.99940099999999998</v>
      </c>
      <c r="H4468">
        <v>0.99797800000000003</v>
      </c>
      <c r="I4468">
        <v>0.99920500000000001</v>
      </c>
      <c r="J4468">
        <v>0.99918399999999996</v>
      </c>
      <c r="K4468">
        <v>0.99919500000000006</v>
      </c>
      <c r="L4468">
        <v>0.99934400000000001</v>
      </c>
      <c r="M4468">
        <v>1.00017</v>
      </c>
      <c r="N4468">
        <v>0.99934900000000004</v>
      </c>
      <c r="O4468">
        <v>0.99823499999999998</v>
      </c>
      <c r="P4468">
        <v>0.99982300000000002</v>
      </c>
      <c r="Q4468">
        <v>0.99936999999999998</v>
      </c>
      <c r="R4468">
        <v>1.0004949999999999</v>
      </c>
      <c r="S4468">
        <v>1.0015620000000001</v>
      </c>
      <c r="T4468">
        <v>1.002059</v>
      </c>
      <c r="U4468">
        <v>0</v>
      </c>
      <c r="V4468">
        <v>1.4479519999999999</v>
      </c>
      <c r="W4468">
        <v>6.6197520000000001</v>
      </c>
      <c r="X4468">
        <f>(U4468-MIN(sample[Column21]))/(MAX(sample[Column21])-MIN(sample[Column21]))</f>
        <v>0</v>
      </c>
    </row>
    <row r="4469" spans="1:24" x14ac:dyDescent="0.25">
      <c r="A4469">
        <v>0.999359</v>
      </c>
      <c r="B4469">
        <v>1.002324</v>
      </c>
      <c r="C4469">
        <v>0.99748700000000001</v>
      </c>
      <c r="D4469">
        <v>1.000686</v>
      </c>
      <c r="E4469">
        <v>0.99901099999999998</v>
      </c>
      <c r="F4469">
        <v>1.000589</v>
      </c>
      <c r="G4469">
        <v>0.99865099999999996</v>
      </c>
      <c r="H4469">
        <v>0.99846999999999997</v>
      </c>
      <c r="I4469">
        <v>1.0031030000000001</v>
      </c>
      <c r="J4469">
        <v>0.99918399999999996</v>
      </c>
      <c r="K4469">
        <v>0.99899899999999997</v>
      </c>
      <c r="L4469">
        <v>1.000575</v>
      </c>
      <c r="M4469">
        <v>0.99946699999999999</v>
      </c>
      <c r="N4469">
        <v>1.001925</v>
      </c>
      <c r="O4469">
        <v>0.98866500000000002</v>
      </c>
      <c r="P4469">
        <v>0.99184899999999998</v>
      </c>
      <c r="Q4469">
        <v>1.000211</v>
      </c>
      <c r="R4469">
        <v>0.99936800000000003</v>
      </c>
      <c r="S4469">
        <v>1.000783</v>
      </c>
      <c r="T4469">
        <v>1.0005999999999999</v>
      </c>
      <c r="U4469">
        <v>1.4175E-2</v>
      </c>
      <c r="V4469">
        <v>0.68018500000000004</v>
      </c>
      <c r="W4469">
        <v>7.2197190000000004</v>
      </c>
      <c r="X4469">
        <f>(U4469-MIN(sample[Column21]))/(MAX(sample[Column21])-MIN(sample[Column21]))</f>
        <v>0.70921098714164199</v>
      </c>
    </row>
    <row r="4470" spans="1:24" x14ac:dyDescent="0.25">
      <c r="A4470">
        <v>0.99869799999999997</v>
      </c>
      <c r="B4470">
        <v>0.99996099999999999</v>
      </c>
      <c r="C4470">
        <v>1.0005139999999999</v>
      </c>
      <c r="D4470">
        <v>1.0009239999999999</v>
      </c>
      <c r="E4470">
        <v>1.0005900000000001</v>
      </c>
      <c r="F4470">
        <v>1.000542</v>
      </c>
      <c r="G4470">
        <v>0.99929500000000004</v>
      </c>
      <c r="H4470">
        <v>1.000178</v>
      </c>
      <c r="I4470">
        <v>0.99915900000000002</v>
      </c>
      <c r="J4470">
        <v>0.99982700000000002</v>
      </c>
      <c r="K4470">
        <v>1.00187</v>
      </c>
      <c r="L4470">
        <v>0.99901099999999998</v>
      </c>
      <c r="M4470">
        <v>1.0015829999999999</v>
      </c>
      <c r="N4470">
        <v>0.99807000000000001</v>
      </c>
      <c r="O4470">
        <v>0.99934199999999995</v>
      </c>
      <c r="P4470">
        <v>1.000591</v>
      </c>
      <c r="Q4470">
        <v>1.0007980000000001</v>
      </c>
      <c r="R4470">
        <v>0.99995199999999995</v>
      </c>
      <c r="S4470">
        <v>0.99960000000000004</v>
      </c>
      <c r="T4470">
        <v>0.99914199999999997</v>
      </c>
      <c r="U4470">
        <v>0</v>
      </c>
      <c r="V4470">
        <v>2.1307</v>
      </c>
      <c r="W4470">
        <v>4.0494870000000001</v>
      </c>
      <c r="X4470">
        <f>(U4470-MIN(sample[Column21]))/(MAX(sample[Column21])-MIN(sample[Column21]))</f>
        <v>0</v>
      </c>
    </row>
    <row r="4471" spans="1:24" x14ac:dyDescent="0.25">
      <c r="A4471">
        <v>1.0003070000000001</v>
      </c>
      <c r="B4471">
        <v>1.0003660000000001</v>
      </c>
      <c r="C4471">
        <v>1.0008010000000001</v>
      </c>
      <c r="D4471">
        <v>0.99997899999999995</v>
      </c>
      <c r="E4471">
        <v>1.0009710000000001</v>
      </c>
      <c r="F4471">
        <v>1.000443</v>
      </c>
      <c r="G4471">
        <v>0.99979499999999999</v>
      </c>
      <c r="H4471">
        <v>1.0001150000000001</v>
      </c>
      <c r="I4471">
        <v>1.000988</v>
      </c>
      <c r="J4471">
        <v>0.99834100000000003</v>
      </c>
      <c r="K4471">
        <v>0.99900999999999995</v>
      </c>
      <c r="L4471">
        <v>0.99971200000000005</v>
      </c>
      <c r="M4471">
        <v>0.99699499999999996</v>
      </c>
      <c r="N4471">
        <v>0.99848400000000004</v>
      </c>
      <c r="O4471">
        <v>0.985981</v>
      </c>
      <c r="P4471">
        <v>0.99071500000000001</v>
      </c>
      <c r="Q4471">
        <v>0.99936999999999998</v>
      </c>
      <c r="R4471">
        <v>1.0013369999999999</v>
      </c>
      <c r="S4471">
        <v>0.997502</v>
      </c>
      <c r="T4471">
        <v>0.99888900000000003</v>
      </c>
      <c r="U4471">
        <v>1.8741000000000001E-2</v>
      </c>
      <c r="V4471">
        <v>0.63099899999999998</v>
      </c>
      <c r="W4471">
        <v>7.1852590000000003</v>
      </c>
      <c r="X4471">
        <f>(U4471-MIN(sample[Column21]))/(MAX(sample[Column21])-MIN(sample[Column21]))</f>
        <v>0.93765947866112975</v>
      </c>
    </row>
    <row r="4472" spans="1:24" x14ac:dyDescent="0.25">
      <c r="A4472">
        <v>0.99927299999999997</v>
      </c>
      <c r="B4472">
        <v>0.99995500000000004</v>
      </c>
      <c r="C4472">
        <v>1.0003169999999999</v>
      </c>
      <c r="D4472">
        <v>0.99995800000000001</v>
      </c>
      <c r="E4472">
        <v>1.0007029999999999</v>
      </c>
      <c r="F4472">
        <v>1.0019819999999999</v>
      </c>
      <c r="G4472">
        <v>0.99918499999999999</v>
      </c>
      <c r="H4472">
        <v>1.0001180000000001</v>
      </c>
      <c r="I4472">
        <v>1.000194</v>
      </c>
      <c r="J4472">
        <v>0.99859799999999999</v>
      </c>
      <c r="K4472">
        <v>1.000424</v>
      </c>
      <c r="L4472">
        <v>1.000624</v>
      </c>
      <c r="M4472">
        <v>0.99999800000000005</v>
      </c>
      <c r="N4472">
        <v>1.0000290000000001</v>
      </c>
      <c r="O4472">
        <v>1.0007649999999999</v>
      </c>
      <c r="P4472">
        <v>0.99991799999999997</v>
      </c>
      <c r="Q4472">
        <v>1.000402</v>
      </c>
      <c r="R4472">
        <v>0.99834900000000004</v>
      </c>
      <c r="S4472">
        <v>0.99908399999999997</v>
      </c>
      <c r="T4472">
        <v>0.99969399999999997</v>
      </c>
      <c r="U4472">
        <v>0</v>
      </c>
      <c r="V4472">
        <v>2.4578139999999999</v>
      </c>
      <c r="W4472">
        <v>6.1106959999999999</v>
      </c>
      <c r="X4472">
        <f>(U4472-MIN(sample[Column21]))/(MAX(sample[Column21])-MIN(sample[Column21]))</f>
        <v>0</v>
      </c>
    </row>
    <row r="4473" spans="1:24" x14ac:dyDescent="0.25">
      <c r="A4473">
        <v>1.001231</v>
      </c>
      <c r="B4473">
        <v>0.99854699999999996</v>
      </c>
      <c r="C4473">
        <v>1.000629</v>
      </c>
      <c r="D4473">
        <v>1.001066</v>
      </c>
      <c r="E4473">
        <v>0.99939299999999998</v>
      </c>
      <c r="F4473">
        <v>1.001309</v>
      </c>
      <c r="G4473">
        <v>1.001239</v>
      </c>
      <c r="H4473">
        <v>0.99839100000000003</v>
      </c>
      <c r="I4473">
        <v>1.0002329999999999</v>
      </c>
      <c r="J4473">
        <v>0.999089</v>
      </c>
      <c r="K4473">
        <v>1.0011369999999999</v>
      </c>
      <c r="L4473">
        <v>0.99874200000000002</v>
      </c>
      <c r="M4473">
        <v>0.99924900000000005</v>
      </c>
      <c r="N4473">
        <v>1.0011730000000001</v>
      </c>
      <c r="O4473">
        <v>1.000486</v>
      </c>
      <c r="P4473">
        <v>0.99962499999999999</v>
      </c>
      <c r="Q4473">
        <v>1.0012909999999999</v>
      </c>
      <c r="R4473">
        <v>1.0002310000000001</v>
      </c>
      <c r="S4473">
        <v>1.0001100000000001</v>
      </c>
      <c r="T4473">
        <v>0.99941100000000005</v>
      </c>
      <c r="U4473">
        <v>0</v>
      </c>
      <c r="V4473">
        <v>0.55214700000000005</v>
      </c>
      <c r="W4473">
        <v>6.3707729999999998</v>
      </c>
      <c r="X4473">
        <f>(U4473-MIN(sample[Column21]))/(MAX(sample[Column21])-MIN(sample[Column21]))</f>
        <v>0</v>
      </c>
    </row>
    <row r="4474" spans="1:24" x14ac:dyDescent="0.25">
      <c r="A4474">
        <v>1.0003899999999999</v>
      </c>
      <c r="B4474">
        <v>1.001007</v>
      </c>
      <c r="C4474">
        <v>0.99945399999999995</v>
      </c>
      <c r="D4474">
        <v>1.0009600000000001</v>
      </c>
      <c r="E4474">
        <v>1.0015149999999999</v>
      </c>
      <c r="F4474">
        <v>0.99959200000000004</v>
      </c>
      <c r="G4474">
        <v>0.99935300000000005</v>
      </c>
      <c r="H4474">
        <v>1.0009239999999999</v>
      </c>
      <c r="I4474">
        <v>0.998421</v>
      </c>
      <c r="J4474">
        <v>1.0000359999999999</v>
      </c>
      <c r="K4474">
        <v>0.99932200000000004</v>
      </c>
      <c r="L4474">
        <v>1.000416</v>
      </c>
      <c r="M4474">
        <v>0.99861100000000003</v>
      </c>
      <c r="N4474">
        <v>1.000721</v>
      </c>
      <c r="O4474">
        <v>1.000796</v>
      </c>
      <c r="P4474">
        <v>1.000372</v>
      </c>
      <c r="Q4474">
        <v>0.99961199999999995</v>
      </c>
      <c r="R4474">
        <v>0.99901700000000004</v>
      </c>
      <c r="S4474">
        <v>1.0007379999999999</v>
      </c>
      <c r="T4474">
        <v>1.0018640000000001</v>
      </c>
      <c r="U4474">
        <v>0</v>
      </c>
      <c r="V4474">
        <v>2.6123059999999998</v>
      </c>
      <c r="W4474">
        <v>5.0392770000000002</v>
      </c>
      <c r="X4474">
        <f>(U4474-MIN(sample[Column21]))/(MAX(sample[Column21])-MIN(sample[Column21]))</f>
        <v>0</v>
      </c>
    </row>
    <row r="4475" spans="1:24" x14ac:dyDescent="0.25">
      <c r="A4475">
        <v>0.99966200000000005</v>
      </c>
      <c r="B4475">
        <v>0.99970000000000003</v>
      </c>
      <c r="C4475">
        <v>0.99884099999999998</v>
      </c>
      <c r="D4475">
        <v>0.99981100000000001</v>
      </c>
      <c r="E4475">
        <v>0.999668</v>
      </c>
      <c r="F4475">
        <v>1.0000359999999999</v>
      </c>
      <c r="G4475">
        <v>0.99905200000000005</v>
      </c>
      <c r="H4475">
        <v>1.0007200000000001</v>
      </c>
      <c r="I4475">
        <v>0.99939999999999996</v>
      </c>
      <c r="J4475">
        <v>0.99889600000000001</v>
      </c>
      <c r="K4475">
        <v>1.000577</v>
      </c>
      <c r="L4475">
        <v>0.99739</v>
      </c>
      <c r="M4475">
        <v>1.0013049999999999</v>
      </c>
      <c r="N4475">
        <v>0.99961299999999997</v>
      </c>
      <c r="O4475">
        <v>1.0013609999999999</v>
      </c>
      <c r="P4475">
        <v>1.000443</v>
      </c>
      <c r="Q4475">
        <v>0.99952700000000005</v>
      </c>
      <c r="R4475">
        <v>1.0006219999999999</v>
      </c>
      <c r="S4475">
        <v>0.99925200000000003</v>
      </c>
      <c r="T4475">
        <v>0.998753</v>
      </c>
      <c r="U4475">
        <v>0</v>
      </c>
      <c r="V4475">
        <v>1.071644</v>
      </c>
      <c r="W4475">
        <v>4.4023940000000001</v>
      </c>
      <c r="X4475">
        <f>(U4475-MIN(sample[Column21]))/(MAX(sample[Column21])-MIN(sample[Column21]))</f>
        <v>0</v>
      </c>
    </row>
    <row r="4476" spans="1:24" x14ac:dyDescent="0.25">
      <c r="A4476">
        <v>1.0003310000000001</v>
      </c>
      <c r="B4476">
        <v>1.001255</v>
      </c>
      <c r="C4476">
        <v>0.99791300000000005</v>
      </c>
      <c r="D4476">
        <v>1.001668</v>
      </c>
      <c r="E4476">
        <v>0.99915200000000004</v>
      </c>
      <c r="F4476">
        <v>0.99837799999999999</v>
      </c>
      <c r="G4476">
        <v>1.00044</v>
      </c>
      <c r="H4476">
        <v>0.99992000000000003</v>
      </c>
      <c r="I4476">
        <v>1.00075</v>
      </c>
      <c r="J4476">
        <v>0.99992099999999995</v>
      </c>
      <c r="K4476">
        <v>1.0010019999999999</v>
      </c>
      <c r="L4476">
        <v>0.99895900000000004</v>
      </c>
      <c r="M4476">
        <v>0.99972000000000005</v>
      </c>
      <c r="N4476">
        <v>1.0010030000000001</v>
      </c>
      <c r="O4476">
        <v>1.0000009999999999</v>
      </c>
      <c r="P4476">
        <v>1.001501</v>
      </c>
      <c r="Q4476">
        <v>0.99959600000000004</v>
      </c>
      <c r="R4476">
        <v>1.0003919999999999</v>
      </c>
      <c r="S4476">
        <v>1.0004</v>
      </c>
      <c r="T4476">
        <v>0.99934599999999996</v>
      </c>
      <c r="U4476">
        <v>0</v>
      </c>
      <c r="V4476">
        <v>1.4493480000000001</v>
      </c>
      <c r="W4476">
        <v>6.1085250000000002</v>
      </c>
      <c r="X4476">
        <f>(U4476-MIN(sample[Column21]))/(MAX(sample[Column21])-MIN(sample[Column21]))</f>
        <v>0</v>
      </c>
    </row>
    <row r="4477" spans="1:24" x14ac:dyDescent="0.25">
      <c r="A4477">
        <v>0.99973500000000004</v>
      </c>
      <c r="B4477">
        <v>0.99928700000000004</v>
      </c>
      <c r="C4477">
        <v>0.99956</v>
      </c>
      <c r="D4477">
        <v>1.000284</v>
      </c>
      <c r="E4477">
        <v>0.99960499999999997</v>
      </c>
      <c r="F4477">
        <v>1.000623</v>
      </c>
      <c r="G4477">
        <v>0.99980999999999998</v>
      </c>
      <c r="H4477">
        <v>0.99994899999999998</v>
      </c>
      <c r="I4477">
        <v>0.99934100000000003</v>
      </c>
      <c r="J4477">
        <v>0.99980500000000005</v>
      </c>
      <c r="K4477">
        <v>0.999892</v>
      </c>
      <c r="L4477">
        <v>0.99825399999999997</v>
      </c>
      <c r="M4477">
        <v>1.000583</v>
      </c>
      <c r="N4477">
        <v>1.000481</v>
      </c>
      <c r="O4477">
        <v>0.99795</v>
      </c>
      <c r="P4477">
        <v>1.000443</v>
      </c>
      <c r="Q4477">
        <v>0.99635300000000004</v>
      </c>
      <c r="R4477">
        <v>0.99878900000000004</v>
      </c>
      <c r="S4477">
        <v>1.0001450000000001</v>
      </c>
      <c r="T4477">
        <v>1.000294</v>
      </c>
      <c r="U4477">
        <v>0</v>
      </c>
      <c r="V4477">
        <v>1.5496030000000001</v>
      </c>
      <c r="W4477">
        <v>5.007098</v>
      </c>
      <c r="X4477">
        <f>(U4477-MIN(sample[Column21]))/(MAX(sample[Column21])-MIN(sample[Column21]))</f>
        <v>0</v>
      </c>
    </row>
    <row r="4478" spans="1:24" x14ac:dyDescent="0.25">
      <c r="A4478">
        <v>1.0009170000000001</v>
      </c>
      <c r="B4478">
        <v>0.99960300000000002</v>
      </c>
      <c r="C4478">
        <v>1.0003500000000001</v>
      </c>
      <c r="D4478">
        <v>1.0000279999999999</v>
      </c>
      <c r="E4478">
        <v>0.99737500000000001</v>
      </c>
      <c r="F4478">
        <v>1.0004390000000001</v>
      </c>
      <c r="G4478">
        <v>0.99945899999999999</v>
      </c>
      <c r="H4478">
        <v>0.99845600000000001</v>
      </c>
      <c r="I4478">
        <v>0.98163299999999998</v>
      </c>
      <c r="J4478">
        <v>0.98069700000000004</v>
      </c>
      <c r="K4478">
        <v>0.97978299999999996</v>
      </c>
      <c r="L4478">
        <v>0.98135099999999997</v>
      </c>
      <c r="M4478">
        <v>0.98241800000000001</v>
      </c>
      <c r="N4478">
        <v>0.99995599999999996</v>
      </c>
      <c r="O4478">
        <v>1.0008630000000001</v>
      </c>
      <c r="P4478">
        <v>1.001001</v>
      </c>
      <c r="Q4478">
        <v>0.99878400000000001</v>
      </c>
      <c r="R4478">
        <v>1.0001549999999999</v>
      </c>
      <c r="S4478">
        <v>0.99978100000000003</v>
      </c>
      <c r="T4478">
        <v>1.000759</v>
      </c>
      <c r="U4478">
        <v>1.8398000000000001E-2</v>
      </c>
      <c r="V4478">
        <v>2.4809100000000002</v>
      </c>
      <c r="W4478">
        <v>4.99681</v>
      </c>
      <c r="X4478">
        <f>(U4478-MIN(sample[Column21]))/(MAX(sample[Column21])-MIN(sample[Column21]))</f>
        <v>0.92049832391054187</v>
      </c>
    </row>
    <row r="4479" spans="1:24" x14ac:dyDescent="0.25">
      <c r="A4479">
        <v>0.99968599999999996</v>
      </c>
      <c r="B4479">
        <v>0.99892499999999995</v>
      </c>
      <c r="C4479">
        <v>1.001385</v>
      </c>
      <c r="D4479">
        <v>0.99997599999999998</v>
      </c>
      <c r="E4479">
        <v>0.99904999999999999</v>
      </c>
      <c r="F4479">
        <v>0.99999099999999996</v>
      </c>
      <c r="G4479">
        <v>0.99806799999999996</v>
      </c>
      <c r="H4479">
        <v>0.997228</v>
      </c>
      <c r="I4479">
        <v>0.99497199999999997</v>
      </c>
      <c r="J4479">
        <v>0.99285500000000004</v>
      </c>
      <c r="K4479">
        <v>0.99477599999999999</v>
      </c>
      <c r="L4479">
        <v>0.99929400000000002</v>
      </c>
      <c r="M4479">
        <v>0.99903299999999995</v>
      </c>
      <c r="N4479">
        <v>0.99962600000000001</v>
      </c>
      <c r="O4479">
        <v>1.0001930000000001</v>
      </c>
      <c r="P4479">
        <v>0.99963800000000003</v>
      </c>
      <c r="Q4479">
        <v>1.0014989999999999</v>
      </c>
      <c r="R4479">
        <v>0.99872300000000003</v>
      </c>
      <c r="S4479">
        <v>0.99933099999999997</v>
      </c>
      <c r="T4479">
        <v>1.001665</v>
      </c>
      <c r="U4479">
        <v>6.9379999999999997E-3</v>
      </c>
      <c r="V4479">
        <v>1.77301</v>
      </c>
      <c r="W4479">
        <v>4.4264020000000004</v>
      </c>
      <c r="X4479">
        <f>(U4479-MIN(sample[Column21]))/(MAX(sample[Column21])-MIN(sample[Column21]))</f>
        <v>0.34712563166057936</v>
      </c>
    </row>
    <row r="4480" spans="1:24" x14ac:dyDescent="0.25">
      <c r="A4480">
        <v>0.99948199999999998</v>
      </c>
      <c r="B4480">
        <v>1.00068</v>
      </c>
      <c r="C4480">
        <v>1.0015529999999999</v>
      </c>
      <c r="D4480">
        <v>1.000837</v>
      </c>
      <c r="E4480">
        <v>0.99907999999999997</v>
      </c>
      <c r="F4480">
        <v>1.000445</v>
      </c>
      <c r="G4480">
        <v>1.000176</v>
      </c>
      <c r="H4480">
        <v>1.0004930000000001</v>
      </c>
      <c r="I4480">
        <v>1.0004519999999999</v>
      </c>
      <c r="J4480">
        <v>1.0017469999999999</v>
      </c>
      <c r="K4480">
        <v>0.99954699999999996</v>
      </c>
      <c r="L4480">
        <v>0.99793799999999999</v>
      </c>
      <c r="M4480">
        <v>0.99519599999999997</v>
      </c>
      <c r="N4480">
        <v>0.99714700000000001</v>
      </c>
      <c r="O4480">
        <v>0.99964900000000001</v>
      </c>
      <c r="P4480">
        <v>1.001484</v>
      </c>
      <c r="Q4480">
        <v>1.0007889999999999</v>
      </c>
      <c r="R4480">
        <v>0.99915299999999996</v>
      </c>
      <c r="S4480">
        <v>0.999112</v>
      </c>
      <c r="T4480">
        <v>1.0003219999999999</v>
      </c>
      <c r="U4480">
        <v>5.2719999999999998E-3</v>
      </c>
      <c r="V4480">
        <v>0.88409300000000002</v>
      </c>
      <c r="W4480">
        <v>5.9386999999999999</v>
      </c>
      <c r="X4480">
        <f>(U4480-MIN(sample[Column21]))/(MAX(sample[Column21])-MIN(sample[Column21]))</f>
        <v>0.26377145144343822</v>
      </c>
    </row>
    <row r="4481" spans="1:24" x14ac:dyDescent="0.25">
      <c r="A4481">
        <v>1.0005679999999999</v>
      </c>
      <c r="B4481">
        <v>1.0008360000000001</v>
      </c>
      <c r="C4481">
        <v>1.001055</v>
      </c>
      <c r="D4481">
        <v>1.0008490000000001</v>
      </c>
      <c r="E4481">
        <v>0.99941000000000002</v>
      </c>
      <c r="F4481">
        <v>0.99983100000000003</v>
      </c>
      <c r="G4481">
        <v>1.0004710000000001</v>
      </c>
      <c r="H4481">
        <v>1.001185</v>
      </c>
      <c r="I4481">
        <v>0.99988299999999997</v>
      </c>
      <c r="J4481">
        <v>0.99915699999999996</v>
      </c>
      <c r="K4481">
        <v>0.99832699999999996</v>
      </c>
      <c r="L4481">
        <v>1.000491</v>
      </c>
      <c r="M4481">
        <v>1.000386</v>
      </c>
      <c r="N4481">
        <v>1.0006299999999999</v>
      </c>
      <c r="O4481">
        <v>0.998251</v>
      </c>
      <c r="P4481">
        <v>1.0003299999999999</v>
      </c>
      <c r="Q4481">
        <v>0.99953599999999998</v>
      </c>
      <c r="R4481">
        <v>1.0011410000000001</v>
      </c>
      <c r="S4481">
        <v>0.99959600000000004</v>
      </c>
      <c r="T4481">
        <v>0.99957399999999996</v>
      </c>
      <c r="U4481">
        <v>3.1719999999999999E-3</v>
      </c>
      <c r="V4481">
        <v>0.415408</v>
      </c>
      <c r="W4481">
        <v>7.1213300000000004</v>
      </c>
      <c r="X4481">
        <f>(U4481-MIN(sample[Column21]))/(MAX(sample[Column21])-MIN(sample[Column21]))</f>
        <v>0.15870315705208385</v>
      </c>
    </row>
    <row r="4482" spans="1:24" x14ac:dyDescent="0.25">
      <c r="A4482">
        <v>1.0022770000000001</v>
      </c>
      <c r="B4482">
        <v>1.00061</v>
      </c>
      <c r="C4482">
        <v>1.0000899999999999</v>
      </c>
      <c r="D4482">
        <v>1.0023219999999999</v>
      </c>
      <c r="E4482">
        <v>1.0000960000000001</v>
      </c>
      <c r="F4482">
        <v>1.0007490000000001</v>
      </c>
      <c r="G4482">
        <v>1.0003470000000001</v>
      </c>
      <c r="H4482">
        <v>0.99810200000000004</v>
      </c>
      <c r="I4482">
        <v>1.0010289999999999</v>
      </c>
      <c r="J4482">
        <v>0.99899700000000002</v>
      </c>
      <c r="K4482">
        <v>0.99956</v>
      </c>
      <c r="L4482">
        <v>0.99928799999999995</v>
      </c>
      <c r="M4482">
        <v>0.99899099999999996</v>
      </c>
      <c r="N4482">
        <v>1.0004059999999999</v>
      </c>
      <c r="O4482">
        <v>1.0010209999999999</v>
      </c>
      <c r="P4482">
        <v>0.99949399999999999</v>
      </c>
      <c r="Q4482">
        <v>0.99916700000000003</v>
      </c>
      <c r="R4482">
        <v>0.99939299999999998</v>
      </c>
      <c r="S4482">
        <v>0.99856400000000001</v>
      </c>
      <c r="T4482">
        <v>0.99914400000000003</v>
      </c>
      <c r="U4482">
        <v>0</v>
      </c>
      <c r="V4482">
        <v>2.0843310000000002</v>
      </c>
      <c r="W4482">
        <v>7.9251690000000004</v>
      </c>
      <c r="X4482">
        <f>(U4482-MIN(sample[Column21]))/(MAX(sample[Column21])-MIN(sample[Column21]))</f>
        <v>0</v>
      </c>
    </row>
    <row r="4483" spans="1:24" x14ac:dyDescent="0.25">
      <c r="A4483">
        <v>0.99871799999999999</v>
      </c>
      <c r="B4483">
        <v>1.0007159999999999</v>
      </c>
      <c r="C4483">
        <v>0.99976500000000001</v>
      </c>
      <c r="D4483">
        <v>1.000081</v>
      </c>
      <c r="E4483">
        <v>1.0008250000000001</v>
      </c>
      <c r="F4483">
        <v>0.99936499999999995</v>
      </c>
      <c r="G4483">
        <v>1.000561</v>
      </c>
      <c r="H4483">
        <v>0.99897000000000002</v>
      </c>
      <c r="I4483">
        <v>1.0015320000000001</v>
      </c>
      <c r="J4483">
        <v>1.000931</v>
      </c>
      <c r="K4483">
        <v>1.0022930000000001</v>
      </c>
      <c r="L4483">
        <v>0.99959500000000001</v>
      </c>
      <c r="M4483">
        <v>1.0007600000000001</v>
      </c>
      <c r="N4483">
        <v>0.99995999999999996</v>
      </c>
      <c r="O4483">
        <v>0.998363</v>
      </c>
      <c r="P4483">
        <v>1.0002679999999999</v>
      </c>
      <c r="Q4483">
        <v>0.99988500000000002</v>
      </c>
      <c r="R4483">
        <v>0.99966299999999997</v>
      </c>
      <c r="S4483">
        <v>1.0010190000000001</v>
      </c>
      <c r="T4483">
        <v>1.0006060000000001</v>
      </c>
      <c r="U4483">
        <v>0</v>
      </c>
      <c r="V4483">
        <v>0.650169</v>
      </c>
      <c r="W4483">
        <v>4.534249</v>
      </c>
      <c r="X4483">
        <f>(U4483-MIN(sample[Column21]))/(MAX(sample[Column21])-MIN(sample[Column21]))</f>
        <v>0</v>
      </c>
    </row>
    <row r="4484" spans="1:24" x14ac:dyDescent="0.25">
      <c r="A4484">
        <v>1.001468</v>
      </c>
      <c r="B4484">
        <v>1.000095</v>
      </c>
      <c r="C4484">
        <v>1.0001230000000001</v>
      </c>
      <c r="D4484">
        <v>0.99972499999999997</v>
      </c>
      <c r="E4484">
        <v>0.99790299999999998</v>
      </c>
      <c r="F4484">
        <v>0.99906099999999998</v>
      </c>
      <c r="G4484">
        <v>1.000632</v>
      </c>
      <c r="H4484">
        <v>1.0016020000000001</v>
      </c>
      <c r="I4484">
        <v>0.999695</v>
      </c>
      <c r="J4484">
        <v>0.999274</v>
      </c>
      <c r="K4484">
        <v>1.000189</v>
      </c>
      <c r="L4484">
        <v>1.0002279999999999</v>
      </c>
      <c r="M4484">
        <v>1.000723</v>
      </c>
      <c r="N4484">
        <v>0.99927600000000005</v>
      </c>
      <c r="O4484">
        <v>1.000588</v>
      </c>
      <c r="P4484">
        <v>0.99960499999999997</v>
      </c>
      <c r="Q4484">
        <v>0.999807</v>
      </c>
      <c r="R4484">
        <v>1.0005710000000001</v>
      </c>
      <c r="S4484">
        <v>1.0015499999999999</v>
      </c>
      <c r="T4484">
        <v>1.001358</v>
      </c>
      <c r="U4484">
        <v>0</v>
      </c>
      <c r="V4484">
        <v>1.639645</v>
      </c>
      <c r="W4484">
        <v>7.218483</v>
      </c>
      <c r="X4484">
        <f>(U4484-MIN(sample[Column21]))/(MAX(sample[Column21])-MIN(sample[Column21]))</f>
        <v>0</v>
      </c>
    </row>
    <row r="4485" spans="1:24" x14ac:dyDescent="0.25">
      <c r="A4485">
        <v>1.0004770000000001</v>
      </c>
      <c r="B4485">
        <v>0.99949399999999999</v>
      </c>
      <c r="C4485">
        <v>1.00101</v>
      </c>
      <c r="D4485">
        <v>1.000038</v>
      </c>
      <c r="E4485">
        <v>0.99898399999999998</v>
      </c>
      <c r="F4485">
        <v>0.99766299999999997</v>
      </c>
      <c r="G4485">
        <v>1.002122</v>
      </c>
      <c r="H4485">
        <v>0.99922699999999998</v>
      </c>
      <c r="I4485">
        <v>0.99928499999999998</v>
      </c>
      <c r="J4485">
        <v>0.99991200000000002</v>
      </c>
      <c r="K4485">
        <v>0.99955099999999997</v>
      </c>
      <c r="L4485">
        <v>1.000529</v>
      </c>
      <c r="M4485">
        <v>0.99998100000000001</v>
      </c>
      <c r="N4485">
        <v>1.001719</v>
      </c>
      <c r="O4485">
        <v>0.99993100000000001</v>
      </c>
      <c r="P4485">
        <v>0.99854900000000002</v>
      </c>
      <c r="Q4485">
        <v>0.99929999999999997</v>
      </c>
      <c r="R4485">
        <v>0.99960300000000002</v>
      </c>
      <c r="S4485">
        <v>1.000642</v>
      </c>
      <c r="T4485">
        <v>0.99909199999999998</v>
      </c>
      <c r="U4485">
        <v>0</v>
      </c>
      <c r="V4485">
        <v>1.5810090000000001</v>
      </c>
      <c r="W4485">
        <v>5.6732329999999997</v>
      </c>
      <c r="X4485">
        <f>(U4485-MIN(sample[Column21]))/(MAX(sample[Column21])-MIN(sample[Column21]))</f>
        <v>0</v>
      </c>
    </row>
    <row r="4486" spans="1:24" x14ac:dyDescent="0.25">
      <c r="A4486">
        <v>0.99985900000000005</v>
      </c>
      <c r="B4486">
        <v>0.99821300000000002</v>
      </c>
      <c r="C4486">
        <v>0.99945399999999995</v>
      </c>
      <c r="D4486">
        <v>0.99843300000000001</v>
      </c>
      <c r="E4486">
        <v>1.001719</v>
      </c>
      <c r="F4486">
        <v>0.99794099999999997</v>
      </c>
      <c r="G4486">
        <v>1.00177</v>
      </c>
      <c r="H4486">
        <v>1.0005219999999999</v>
      </c>
      <c r="I4486">
        <v>1.000264</v>
      </c>
      <c r="J4486">
        <v>0.99980199999999997</v>
      </c>
      <c r="K4486">
        <v>0.999838</v>
      </c>
      <c r="L4486">
        <v>0.99948700000000001</v>
      </c>
      <c r="M4486">
        <v>1.000632</v>
      </c>
      <c r="N4486">
        <v>1.001061</v>
      </c>
      <c r="O4486">
        <v>1.00173</v>
      </c>
      <c r="P4486">
        <v>0.99838199999999999</v>
      </c>
      <c r="Q4486">
        <v>0.999421</v>
      </c>
      <c r="R4486">
        <v>1.0007649999999999</v>
      </c>
      <c r="S4486">
        <v>0.99956900000000004</v>
      </c>
      <c r="T4486">
        <v>0.99865800000000005</v>
      </c>
      <c r="U4486">
        <v>0</v>
      </c>
      <c r="V4486">
        <v>2.6270989999999999</v>
      </c>
      <c r="W4486">
        <v>5.4474260000000001</v>
      </c>
      <c r="X4486">
        <f>(U4486-MIN(sample[Column21]))/(MAX(sample[Column21])-MIN(sample[Column21]))</f>
        <v>0</v>
      </c>
    </row>
    <row r="4487" spans="1:24" x14ac:dyDescent="0.25">
      <c r="A4487">
        <v>1.0008049999999999</v>
      </c>
      <c r="B4487">
        <v>1.0012529999999999</v>
      </c>
      <c r="C4487">
        <v>0.99829800000000002</v>
      </c>
      <c r="D4487">
        <v>1.0001819999999999</v>
      </c>
      <c r="E4487">
        <v>0.99882800000000005</v>
      </c>
      <c r="F4487">
        <v>1.0006740000000001</v>
      </c>
      <c r="G4487">
        <v>0.99988500000000002</v>
      </c>
      <c r="H4487">
        <v>0.99843400000000004</v>
      </c>
      <c r="I4487">
        <v>1.0000640000000001</v>
      </c>
      <c r="J4487">
        <v>1.0016799999999999</v>
      </c>
      <c r="K4487">
        <v>0.99940799999999996</v>
      </c>
      <c r="L4487">
        <v>1.0003219999999999</v>
      </c>
      <c r="M4487">
        <v>1.0012209999999999</v>
      </c>
      <c r="N4487">
        <v>1.0010889999999999</v>
      </c>
      <c r="O4487">
        <v>1.000353</v>
      </c>
      <c r="P4487">
        <v>1.000005</v>
      </c>
      <c r="Q4487">
        <v>1.000229</v>
      </c>
      <c r="R4487">
        <v>1.0007839999999999</v>
      </c>
      <c r="S4487">
        <v>1.0013989999999999</v>
      </c>
      <c r="T4487">
        <v>1.0001040000000001</v>
      </c>
      <c r="U4487">
        <v>0</v>
      </c>
      <c r="V4487">
        <v>0.72844500000000001</v>
      </c>
      <c r="W4487">
        <v>5.2845420000000001</v>
      </c>
      <c r="X4487">
        <f>(U4487-MIN(sample[Column21]))/(MAX(sample[Column21])-MIN(sample[Column21]))</f>
        <v>0</v>
      </c>
    </row>
    <row r="4488" spans="1:24" x14ac:dyDescent="0.25">
      <c r="A4488">
        <v>0.99940099999999998</v>
      </c>
      <c r="B4488">
        <v>1.0005200000000001</v>
      </c>
      <c r="C4488">
        <v>1.000569</v>
      </c>
      <c r="D4488">
        <v>1.0000469999999999</v>
      </c>
      <c r="E4488">
        <v>0.99937600000000004</v>
      </c>
      <c r="F4488">
        <v>0.99989600000000001</v>
      </c>
      <c r="G4488">
        <v>0.99891399999999997</v>
      </c>
      <c r="H4488">
        <v>0.99998299999999996</v>
      </c>
      <c r="I4488">
        <v>1.0005869999999999</v>
      </c>
      <c r="J4488">
        <v>1.0010399999999999</v>
      </c>
      <c r="K4488">
        <v>0.99942399999999998</v>
      </c>
      <c r="L4488">
        <v>0.99932900000000002</v>
      </c>
      <c r="M4488">
        <v>1.0003649999999999</v>
      </c>
      <c r="N4488">
        <v>1.0018</v>
      </c>
      <c r="O4488">
        <v>1.000335</v>
      </c>
      <c r="P4488">
        <v>1.0003519999999999</v>
      </c>
      <c r="Q4488">
        <v>0.99939500000000003</v>
      </c>
      <c r="R4488">
        <v>0.99935600000000002</v>
      </c>
      <c r="S4488">
        <v>1.0007219999999999</v>
      </c>
      <c r="T4488">
        <v>1.000993</v>
      </c>
      <c r="U4488">
        <v>0</v>
      </c>
      <c r="V4488">
        <v>1.6076589999999999</v>
      </c>
      <c r="W4488">
        <v>5.5484650000000002</v>
      </c>
      <c r="X4488">
        <f>(U4488-MIN(sample[Column21]))/(MAX(sample[Column21])-MIN(sample[Column21]))</f>
        <v>0</v>
      </c>
    </row>
    <row r="4489" spans="1:24" x14ac:dyDescent="0.25">
      <c r="A4489">
        <v>1.0007699999999999</v>
      </c>
      <c r="B4489">
        <v>1.000305</v>
      </c>
      <c r="C4489">
        <v>0.99975800000000004</v>
      </c>
      <c r="D4489">
        <v>1.0006029999999999</v>
      </c>
      <c r="E4489">
        <v>0.99927299999999997</v>
      </c>
      <c r="F4489">
        <v>1.0010810000000001</v>
      </c>
      <c r="G4489">
        <v>0.99973599999999996</v>
      </c>
      <c r="H4489">
        <v>1.001533</v>
      </c>
      <c r="I4489">
        <v>0.99605699999999997</v>
      </c>
      <c r="J4489">
        <v>0.993973</v>
      </c>
      <c r="K4489">
        <v>0.99759500000000001</v>
      </c>
      <c r="L4489">
        <v>0.99970000000000003</v>
      </c>
      <c r="M4489">
        <v>0.99958800000000003</v>
      </c>
      <c r="N4489">
        <v>1.0013700000000001</v>
      </c>
      <c r="O4489">
        <v>1.0018450000000001</v>
      </c>
      <c r="P4489">
        <v>1.0004900000000001</v>
      </c>
      <c r="Q4489">
        <v>1.0008109999999999</v>
      </c>
      <c r="R4489">
        <v>1.0010699999999999</v>
      </c>
      <c r="S4489">
        <v>1.0017990000000001</v>
      </c>
      <c r="T4489">
        <v>1.0016039999999999</v>
      </c>
      <c r="U4489">
        <v>3.813E-3</v>
      </c>
      <c r="V4489">
        <v>1.085836</v>
      </c>
      <c r="W4489">
        <v>4.3788790000000004</v>
      </c>
      <c r="X4489">
        <f>(U4489-MIN(sample[Column21]))/(MAX(sample[Column21])-MIN(sample[Column21]))</f>
        <v>0.19077400310201631</v>
      </c>
    </row>
    <row r="4490" spans="1:24" x14ac:dyDescent="0.25">
      <c r="A4490">
        <v>1.0005090000000001</v>
      </c>
      <c r="B4490">
        <v>0.99922999999999995</v>
      </c>
      <c r="C4490">
        <v>0.999969</v>
      </c>
      <c r="D4490">
        <v>0.99938300000000002</v>
      </c>
      <c r="E4490">
        <v>1.001196</v>
      </c>
      <c r="F4490">
        <v>0.99902299999999999</v>
      </c>
      <c r="G4490">
        <v>1.000232</v>
      </c>
      <c r="H4490">
        <v>0.99971399999999999</v>
      </c>
      <c r="I4490">
        <v>0.99972700000000003</v>
      </c>
      <c r="J4490">
        <v>1.0005580000000001</v>
      </c>
      <c r="K4490">
        <v>1.0006870000000001</v>
      </c>
      <c r="L4490">
        <v>0.99936800000000003</v>
      </c>
      <c r="M4490">
        <v>0.99967099999999998</v>
      </c>
      <c r="N4490">
        <v>1.0003340000000001</v>
      </c>
      <c r="O4490">
        <v>1.0012570000000001</v>
      </c>
      <c r="P4490">
        <v>1.000124</v>
      </c>
      <c r="Q4490">
        <v>0.99980500000000005</v>
      </c>
      <c r="R4490">
        <v>1.00037</v>
      </c>
      <c r="S4490">
        <v>0.99822200000000005</v>
      </c>
      <c r="T4490">
        <v>0.99989799999999995</v>
      </c>
      <c r="U4490">
        <v>0</v>
      </c>
      <c r="V4490">
        <v>1.8206020000000001</v>
      </c>
      <c r="W4490">
        <v>6.8184839999999998</v>
      </c>
      <c r="X4490">
        <f>(U4490-MIN(sample[Column21]))/(MAX(sample[Column21])-MIN(sample[Column21]))</f>
        <v>0</v>
      </c>
    </row>
    <row r="4491" spans="1:24" x14ac:dyDescent="0.25">
      <c r="A4491">
        <v>0.99982800000000005</v>
      </c>
      <c r="B4491">
        <v>1.000874</v>
      </c>
      <c r="C4491">
        <v>1.00099</v>
      </c>
      <c r="D4491">
        <v>1.000642</v>
      </c>
      <c r="E4491">
        <v>1.001158</v>
      </c>
      <c r="F4491">
        <v>1.0010840000000001</v>
      </c>
      <c r="G4491">
        <v>0.99868199999999996</v>
      </c>
      <c r="H4491">
        <v>1.0017199999999999</v>
      </c>
      <c r="I4491">
        <v>1.0009129999999999</v>
      </c>
      <c r="J4491">
        <v>0.99842799999999998</v>
      </c>
      <c r="K4491">
        <v>0.99913200000000002</v>
      </c>
      <c r="L4491">
        <v>0.99964200000000003</v>
      </c>
      <c r="M4491">
        <v>1.0002850000000001</v>
      </c>
      <c r="N4491">
        <v>0.99626899999999996</v>
      </c>
      <c r="O4491">
        <v>0.99133499999999997</v>
      </c>
      <c r="P4491">
        <v>0.99867899999999998</v>
      </c>
      <c r="Q4491">
        <v>0.99940200000000001</v>
      </c>
      <c r="R4491">
        <v>1.000597</v>
      </c>
      <c r="S4491">
        <v>0.99819500000000005</v>
      </c>
      <c r="T4491">
        <v>0.99970300000000001</v>
      </c>
      <c r="U4491">
        <v>9.4020000000000006E-3</v>
      </c>
      <c r="V4491">
        <v>0.73370400000000002</v>
      </c>
      <c r="W4491">
        <v>6.8770220000000002</v>
      </c>
      <c r="X4491">
        <f>(U4491-MIN(sample[Column21]))/(MAX(sample[Column21])-MIN(sample[Column21]))</f>
        <v>0.47040576374643517</v>
      </c>
    </row>
    <row r="4492" spans="1:24" x14ac:dyDescent="0.25">
      <c r="A4492">
        <v>1.0012559999999999</v>
      </c>
      <c r="B4492">
        <v>1.000284</v>
      </c>
      <c r="C4492">
        <v>0.99831800000000004</v>
      </c>
      <c r="D4492">
        <v>0.99964699999999995</v>
      </c>
      <c r="E4492">
        <v>1.0016780000000001</v>
      </c>
      <c r="F4492">
        <v>1.001698</v>
      </c>
      <c r="G4492">
        <v>1.000704</v>
      </c>
      <c r="H4492">
        <v>0.99975700000000001</v>
      </c>
      <c r="I4492">
        <v>0.99977300000000002</v>
      </c>
      <c r="J4492">
        <v>1.0003230000000001</v>
      </c>
      <c r="K4492">
        <v>1.0012399999999999</v>
      </c>
      <c r="L4492">
        <v>0.99854299999999996</v>
      </c>
      <c r="M4492">
        <v>1.0003500000000001</v>
      </c>
      <c r="N4492">
        <v>0.99997000000000003</v>
      </c>
      <c r="O4492">
        <v>0.99914700000000001</v>
      </c>
      <c r="P4492">
        <v>0.99922800000000001</v>
      </c>
      <c r="Q4492">
        <v>0.99911899999999998</v>
      </c>
      <c r="R4492">
        <v>1.0004059999999999</v>
      </c>
      <c r="S4492">
        <v>0.99743899999999996</v>
      </c>
      <c r="T4492">
        <v>0.99878800000000001</v>
      </c>
      <c r="U4492">
        <v>0</v>
      </c>
      <c r="V4492">
        <v>2.2336559999999999</v>
      </c>
      <c r="W4492">
        <v>7.3447240000000003</v>
      </c>
      <c r="X4492">
        <f>(U4492-MIN(sample[Column21]))/(MAX(sample[Column21])-MIN(sample[Column21]))</f>
        <v>0</v>
      </c>
    </row>
    <row r="4493" spans="1:24" x14ac:dyDescent="0.25">
      <c r="A4493">
        <v>0.99964799999999998</v>
      </c>
      <c r="B4493">
        <v>0.99933799999999995</v>
      </c>
      <c r="C4493">
        <v>1.000748</v>
      </c>
      <c r="D4493">
        <v>0.99997000000000003</v>
      </c>
      <c r="E4493">
        <v>0.99982099999999996</v>
      </c>
      <c r="F4493">
        <v>1.0007779999999999</v>
      </c>
      <c r="G4493">
        <v>0.999637</v>
      </c>
      <c r="H4493">
        <v>0.99964399999999998</v>
      </c>
      <c r="I4493">
        <v>0.99995199999999995</v>
      </c>
      <c r="J4493">
        <v>0.999251</v>
      </c>
      <c r="K4493">
        <v>1.000383</v>
      </c>
      <c r="L4493">
        <v>0.999502</v>
      </c>
      <c r="M4493">
        <v>0.99961800000000001</v>
      </c>
      <c r="N4493">
        <v>0.99959200000000004</v>
      </c>
      <c r="O4493">
        <v>0.99907400000000002</v>
      </c>
      <c r="P4493">
        <v>0.99880000000000002</v>
      </c>
      <c r="Q4493">
        <v>0.99988699999999997</v>
      </c>
      <c r="R4493">
        <v>0.99960899999999997</v>
      </c>
      <c r="S4493">
        <v>1.001547</v>
      </c>
      <c r="T4493">
        <v>1.000467</v>
      </c>
      <c r="U4493">
        <v>0</v>
      </c>
      <c r="V4493">
        <v>0.37599399999999999</v>
      </c>
      <c r="W4493">
        <v>5.1404629999999996</v>
      </c>
      <c r="X4493">
        <f>(U4493-MIN(sample[Column21]))/(MAX(sample[Column21])-MIN(sample[Column21]))</f>
        <v>0</v>
      </c>
    </row>
    <row r="4494" spans="1:24" x14ac:dyDescent="0.25">
      <c r="A4494">
        <v>1.0018530000000001</v>
      </c>
      <c r="B4494">
        <v>1.00193</v>
      </c>
      <c r="C4494">
        <v>0.99970899999999996</v>
      </c>
      <c r="D4494">
        <v>0.99972099999999997</v>
      </c>
      <c r="E4494">
        <v>0.999116</v>
      </c>
      <c r="F4494">
        <v>1.0009859999999999</v>
      </c>
      <c r="G4494">
        <v>0.99974700000000005</v>
      </c>
      <c r="H4494">
        <v>1.0001819999999999</v>
      </c>
      <c r="I4494">
        <v>1.000856</v>
      </c>
      <c r="J4494">
        <v>0.99935300000000005</v>
      </c>
      <c r="K4494">
        <v>0.99870099999999995</v>
      </c>
      <c r="L4494">
        <v>1.000907</v>
      </c>
      <c r="M4494">
        <v>0.99972700000000003</v>
      </c>
      <c r="N4494">
        <v>0.99712900000000004</v>
      </c>
      <c r="O4494">
        <v>0.98114699999999999</v>
      </c>
      <c r="P4494">
        <v>0.98960099999999995</v>
      </c>
      <c r="Q4494">
        <v>0.99825299999999995</v>
      </c>
      <c r="R4494">
        <v>0.99968999999999997</v>
      </c>
      <c r="S4494">
        <v>0.99844999999999995</v>
      </c>
      <c r="T4494">
        <v>0.99866100000000002</v>
      </c>
      <c r="U4494">
        <v>1.9248000000000001E-2</v>
      </c>
      <c r="V4494">
        <v>0.85004800000000003</v>
      </c>
      <c r="W4494">
        <v>7.0775389999999998</v>
      </c>
      <c r="X4494">
        <f>(U4494-MIN(sample[Column21]))/(MAX(sample[Column21])-MIN(sample[Column21]))</f>
        <v>0.96302596687847097</v>
      </c>
    </row>
    <row r="4495" spans="1:24" x14ac:dyDescent="0.25">
      <c r="A4495">
        <v>0.99883100000000002</v>
      </c>
      <c r="B4495">
        <v>0.99971399999999999</v>
      </c>
      <c r="C4495">
        <v>0.99865599999999999</v>
      </c>
      <c r="D4495">
        <v>0.999861</v>
      </c>
      <c r="E4495">
        <v>1.000351</v>
      </c>
      <c r="F4495">
        <v>0.99995199999999995</v>
      </c>
      <c r="G4495">
        <v>0.99133700000000002</v>
      </c>
      <c r="H4495">
        <v>0.98618399999999995</v>
      </c>
      <c r="I4495">
        <v>0.98761699999999997</v>
      </c>
      <c r="J4495">
        <v>0.98585400000000001</v>
      </c>
      <c r="K4495">
        <v>0.98936199999999996</v>
      </c>
      <c r="L4495">
        <v>0.99346999999999996</v>
      </c>
      <c r="M4495">
        <v>1.00021</v>
      </c>
      <c r="N4495">
        <v>1.000777</v>
      </c>
      <c r="O4495">
        <v>0.99962499999999999</v>
      </c>
      <c r="P4495">
        <v>0.99932600000000005</v>
      </c>
      <c r="Q4495">
        <v>0.99998500000000001</v>
      </c>
      <c r="R4495">
        <v>1.000165</v>
      </c>
      <c r="S4495">
        <v>0.99952700000000005</v>
      </c>
      <c r="T4495">
        <v>0.99961699999999998</v>
      </c>
      <c r="U4495">
        <v>1.2578000000000001E-2</v>
      </c>
      <c r="V4495">
        <v>2.7369439999999998</v>
      </c>
      <c r="W4495">
        <v>4.1526930000000002</v>
      </c>
      <c r="X4495">
        <f>(U4495-MIN(sample[Column21]))/(MAX(sample[Column21])-MIN(sample[Column21]))</f>
        <v>0.62930905088307398</v>
      </c>
    </row>
    <row r="4496" spans="1:24" x14ac:dyDescent="0.25">
      <c r="A4496">
        <v>0.99974300000000005</v>
      </c>
      <c r="B4496">
        <v>1.000129</v>
      </c>
      <c r="C4496">
        <v>0.99887599999999999</v>
      </c>
      <c r="D4496">
        <v>1.001671</v>
      </c>
      <c r="E4496">
        <v>0.99960499999999997</v>
      </c>
      <c r="F4496">
        <v>1.000642</v>
      </c>
      <c r="G4496">
        <v>0.99946000000000002</v>
      </c>
      <c r="H4496">
        <v>0.99902299999999999</v>
      </c>
      <c r="I4496">
        <v>1.0011080000000001</v>
      </c>
      <c r="J4496">
        <v>0.99251599999999995</v>
      </c>
      <c r="K4496">
        <v>0.98626100000000005</v>
      </c>
      <c r="L4496">
        <v>0.98598300000000005</v>
      </c>
      <c r="M4496">
        <v>0.98719100000000004</v>
      </c>
      <c r="N4496">
        <v>0.98644799999999999</v>
      </c>
      <c r="O4496">
        <v>0.988819</v>
      </c>
      <c r="P4496">
        <v>0.99907699999999999</v>
      </c>
      <c r="Q4496">
        <v>1.0001690000000001</v>
      </c>
      <c r="R4496">
        <v>1.0001850000000001</v>
      </c>
      <c r="S4496">
        <v>1.0007200000000001</v>
      </c>
      <c r="T4496">
        <v>0.99902100000000005</v>
      </c>
      <c r="U4496">
        <v>1.2880000000000001E-2</v>
      </c>
      <c r="V4496">
        <v>2.7486229999999998</v>
      </c>
      <c r="W4496">
        <v>5.8115990000000002</v>
      </c>
      <c r="X4496">
        <f>(U4496-MIN(sample[Column21]))/(MAX(sample[Column21])-MIN(sample[Column21]))</f>
        <v>0.64441887226697359</v>
      </c>
    </row>
    <row r="4497" spans="1:24" x14ac:dyDescent="0.25">
      <c r="A4497">
        <v>0.99983100000000003</v>
      </c>
      <c r="B4497">
        <v>0.99867300000000003</v>
      </c>
      <c r="C4497">
        <v>1.0013609999999999</v>
      </c>
      <c r="D4497">
        <v>1.0002800000000001</v>
      </c>
      <c r="E4497">
        <v>1.0009600000000001</v>
      </c>
      <c r="F4497">
        <v>1.000006</v>
      </c>
      <c r="G4497">
        <v>1.0010520000000001</v>
      </c>
      <c r="H4497">
        <v>1.0002249999999999</v>
      </c>
      <c r="I4497">
        <v>1.0001279999999999</v>
      </c>
      <c r="J4497">
        <v>1.000019</v>
      </c>
      <c r="K4497">
        <v>1.000211</v>
      </c>
      <c r="L4497">
        <v>0.99932299999999996</v>
      </c>
      <c r="M4497">
        <v>0.99683699999999997</v>
      </c>
      <c r="N4497">
        <v>0.99829800000000002</v>
      </c>
      <c r="O4497">
        <v>0.99759399999999998</v>
      </c>
      <c r="P4497">
        <v>0.99948899999999996</v>
      </c>
      <c r="Q4497">
        <v>0.99728099999999997</v>
      </c>
      <c r="R4497">
        <v>0.99937900000000002</v>
      </c>
      <c r="S4497">
        <v>0.998726</v>
      </c>
      <c r="T4497">
        <v>1.0006200000000001</v>
      </c>
      <c r="U4497">
        <v>2.0799999999999998E-3</v>
      </c>
      <c r="V4497">
        <v>2.7322500000000001</v>
      </c>
      <c r="W4497">
        <v>7.116733</v>
      </c>
      <c r="X4497">
        <f>(U4497-MIN(sample[Column21]))/(MAX(sample[Column21])-MIN(sample[Column21]))</f>
        <v>0.10406764396857957</v>
      </c>
    </row>
    <row r="4498" spans="1:24" x14ac:dyDescent="0.25">
      <c r="A4498">
        <v>0.99992800000000004</v>
      </c>
      <c r="B4498">
        <v>1.0001420000000001</v>
      </c>
      <c r="C4498">
        <v>0.99865899999999996</v>
      </c>
      <c r="D4498">
        <v>0.99956900000000004</v>
      </c>
      <c r="E4498">
        <v>1.0003169999999999</v>
      </c>
      <c r="F4498">
        <v>1.0009380000000001</v>
      </c>
      <c r="G4498">
        <v>1.0001329999999999</v>
      </c>
      <c r="H4498">
        <v>0.99902500000000005</v>
      </c>
      <c r="I4498">
        <v>0.99907100000000004</v>
      </c>
      <c r="J4498">
        <v>0.997054</v>
      </c>
      <c r="K4498">
        <v>1.0015419999999999</v>
      </c>
      <c r="L4498">
        <v>0.99976799999999999</v>
      </c>
      <c r="M4498">
        <v>1.000996</v>
      </c>
      <c r="N4498">
        <v>0.99814999999999998</v>
      </c>
      <c r="O4498">
        <v>0.99972399999999995</v>
      </c>
      <c r="P4498">
        <v>0.99941199999999997</v>
      </c>
      <c r="Q4498">
        <v>0.99978400000000001</v>
      </c>
      <c r="R4498">
        <v>1.0001329999999999</v>
      </c>
      <c r="S4498">
        <v>0.99929699999999999</v>
      </c>
      <c r="T4498">
        <v>1.0007839999999999</v>
      </c>
      <c r="U4498">
        <v>0</v>
      </c>
      <c r="V4498">
        <v>2.40821</v>
      </c>
      <c r="W4498">
        <v>7.3411730000000004</v>
      </c>
      <c r="X4498">
        <f>(U4498-MIN(sample[Column21]))/(MAX(sample[Column21])-MIN(sample[Column21]))</f>
        <v>0</v>
      </c>
    </row>
    <row r="4499" spans="1:24" x14ac:dyDescent="0.25">
      <c r="A4499">
        <v>0.99848599999999998</v>
      </c>
      <c r="B4499">
        <v>0.99985199999999996</v>
      </c>
      <c r="C4499">
        <v>0.99934999999999996</v>
      </c>
      <c r="D4499">
        <v>1.0005029999999999</v>
      </c>
      <c r="E4499">
        <v>0.99942799999999998</v>
      </c>
      <c r="F4499">
        <v>0.99991200000000002</v>
      </c>
      <c r="G4499">
        <v>1.000391</v>
      </c>
      <c r="H4499">
        <v>0.99989099999999997</v>
      </c>
      <c r="I4499">
        <v>0.99940399999999996</v>
      </c>
      <c r="J4499">
        <v>0.99892899999999996</v>
      </c>
      <c r="K4499">
        <v>1.0003420000000001</v>
      </c>
      <c r="L4499">
        <v>1.0002439999999999</v>
      </c>
      <c r="M4499">
        <v>0.99884399999999995</v>
      </c>
      <c r="N4499">
        <v>0.99809199999999998</v>
      </c>
      <c r="O4499">
        <v>1.000807</v>
      </c>
      <c r="P4499">
        <v>1.001649</v>
      </c>
      <c r="Q4499">
        <v>0.99793399999999999</v>
      </c>
      <c r="R4499">
        <v>0.99963500000000005</v>
      </c>
      <c r="S4499">
        <v>0.99990599999999996</v>
      </c>
      <c r="T4499">
        <v>1.000024</v>
      </c>
      <c r="U4499">
        <v>2.2460000000000002E-3</v>
      </c>
      <c r="V4499">
        <v>0.40317999999999998</v>
      </c>
      <c r="W4499">
        <v>6.2345629999999996</v>
      </c>
      <c r="X4499">
        <f>(U4499-MIN(sample[Column21]))/(MAX(sample[Column21])-MIN(sample[Column21]))</f>
        <v>0.11237304247761044</v>
      </c>
    </row>
    <row r="4500" spans="1:24" x14ac:dyDescent="0.25">
      <c r="A4500">
        <v>1.001566</v>
      </c>
      <c r="B4500">
        <v>1.001185</v>
      </c>
      <c r="C4500">
        <v>1.0000039999999999</v>
      </c>
      <c r="D4500">
        <v>0.99868699999999999</v>
      </c>
      <c r="E4500">
        <v>1.0014050000000001</v>
      </c>
      <c r="F4500">
        <v>1.0007079999999999</v>
      </c>
      <c r="G4500">
        <v>0.99882599999999999</v>
      </c>
      <c r="H4500">
        <v>1.0012970000000001</v>
      </c>
      <c r="I4500">
        <v>0.99990299999999999</v>
      </c>
      <c r="J4500">
        <v>1.0012099999999999</v>
      </c>
      <c r="K4500">
        <v>0.99946500000000005</v>
      </c>
      <c r="L4500">
        <v>0.99979200000000001</v>
      </c>
      <c r="M4500">
        <v>1.0001180000000001</v>
      </c>
      <c r="N4500">
        <v>0.99897199999999997</v>
      </c>
      <c r="O4500">
        <v>0.99990000000000001</v>
      </c>
      <c r="P4500">
        <v>1.001109</v>
      </c>
      <c r="Q4500">
        <v>0.99815200000000004</v>
      </c>
      <c r="R4500">
        <v>0.99950099999999997</v>
      </c>
      <c r="S4500">
        <v>0.99990199999999996</v>
      </c>
      <c r="T4500">
        <v>0.99849900000000003</v>
      </c>
      <c r="U4500">
        <v>0</v>
      </c>
      <c r="V4500">
        <v>2.342409</v>
      </c>
      <c r="W4500">
        <v>6.0550949999999997</v>
      </c>
      <c r="X4500">
        <f>(U4500-MIN(sample[Column21]))/(MAX(sample[Column21])-MIN(sample[Column21]))</f>
        <v>0</v>
      </c>
    </row>
    <row r="4501" spans="1:24" x14ac:dyDescent="0.25">
      <c r="A4501">
        <v>1.0003919999999999</v>
      </c>
      <c r="B4501">
        <v>0.999942</v>
      </c>
      <c r="C4501">
        <v>1.0004230000000001</v>
      </c>
      <c r="D4501">
        <v>0.99917999999999996</v>
      </c>
      <c r="E4501">
        <v>0.99985500000000005</v>
      </c>
      <c r="F4501">
        <v>0.99894899999999998</v>
      </c>
      <c r="G4501">
        <v>1.000062</v>
      </c>
      <c r="H4501">
        <v>0.99979799999999996</v>
      </c>
      <c r="I4501">
        <v>1.0004249999999999</v>
      </c>
      <c r="J4501">
        <v>1.00057</v>
      </c>
      <c r="K4501">
        <v>0.99929500000000004</v>
      </c>
      <c r="L4501">
        <v>1.00021</v>
      </c>
      <c r="M4501">
        <v>1.0013890000000001</v>
      </c>
      <c r="N4501">
        <v>0.99966600000000005</v>
      </c>
      <c r="O4501">
        <v>1.0000450000000001</v>
      </c>
      <c r="P4501">
        <v>0.99830300000000005</v>
      </c>
      <c r="Q4501">
        <v>0.99941400000000002</v>
      </c>
      <c r="R4501">
        <v>1.0026139999999999</v>
      </c>
      <c r="S4501">
        <v>0.99990999999999997</v>
      </c>
      <c r="T4501">
        <v>1.0006999999999999</v>
      </c>
      <c r="U4501">
        <v>0</v>
      </c>
      <c r="V4501">
        <v>1.77732</v>
      </c>
      <c r="W4501">
        <v>7.43405</v>
      </c>
      <c r="X4501">
        <f>(U4501-MIN(sample[Column21]))/(MAX(sample[Column21])-MIN(sample[Column21]))</f>
        <v>0</v>
      </c>
    </row>
    <row r="4502" spans="1:24" x14ac:dyDescent="0.25">
      <c r="A4502">
        <v>1.0011460000000001</v>
      </c>
      <c r="B4502">
        <v>0.99962300000000004</v>
      </c>
      <c r="C4502">
        <v>1.0008109999999999</v>
      </c>
      <c r="D4502">
        <v>1.0020070000000001</v>
      </c>
      <c r="E4502">
        <v>0.99894099999999997</v>
      </c>
      <c r="F4502">
        <v>0.99768699999999999</v>
      </c>
      <c r="G4502">
        <v>0.99888699999999997</v>
      </c>
      <c r="H4502">
        <v>0.99886699999999995</v>
      </c>
      <c r="I4502">
        <v>0.99884899999999999</v>
      </c>
      <c r="J4502">
        <v>0.999776</v>
      </c>
      <c r="K4502">
        <v>0.99973299999999998</v>
      </c>
      <c r="L4502">
        <v>0.99994300000000003</v>
      </c>
      <c r="M4502">
        <v>1.000731</v>
      </c>
      <c r="N4502">
        <v>0.99854699999999996</v>
      </c>
      <c r="O4502">
        <v>1.0000260000000001</v>
      </c>
      <c r="P4502">
        <v>0.998525</v>
      </c>
      <c r="Q4502">
        <v>0.99906499999999998</v>
      </c>
      <c r="R4502">
        <v>1.0013719999999999</v>
      </c>
      <c r="S4502">
        <v>0.99947399999999997</v>
      </c>
      <c r="T4502">
        <v>0.99944200000000005</v>
      </c>
      <c r="U4502">
        <v>0</v>
      </c>
      <c r="V4502">
        <v>1.145969</v>
      </c>
      <c r="W4502">
        <v>5.2370700000000001</v>
      </c>
      <c r="X4502">
        <f>(U4502-MIN(sample[Column21]))/(MAX(sample[Column21])-MIN(sample[Column21]))</f>
        <v>0</v>
      </c>
    </row>
    <row r="4503" spans="1:24" x14ac:dyDescent="0.25">
      <c r="A4503">
        <v>0.99998799999999999</v>
      </c>
      <c r="B4503">
        <v>1.0008889999999999</v>
      </c>
      <c r="C4503">
        <v>0.99824999999999997</v>
      </c>
      <c r="D4503">
        <v>0.99973100000000004</v>
      </c>
      <c r="E4503">
        <v>1.001636</v>
      </c>
      <c r="F4503">
        <v>1.0005580000000001</v>
      </c>
      <c r="G4503">
        <v>1.000867</v>
      </c>
      <c r="H4503">
        <v>1.00027</v>
      </c>
      <c r="I4503">
        <v>1.000105</v>
      </c>
      <c r="J4503">
        <v>0.99995199999999995</v>
      </c>
      <c r="K4503">
        <v>1.000456</v>
      </c>
      <c r="L4503">
        <v>0.99952099999999999</v>
      </c>
      <c r="M4503">
        <v>1.0008589999999999</v>
      </c>
      <c r="N4503">
        <v>0.99497800000000003</v>
      </c>
      <c r="O4503">
        <v>0.99306700000000003</v>
      </c>
      <c r="P4503">
        <v>0.999533</v>
      </c>
      <c r="Q4503">
        <v>1.001045</v>
      </c>
      <c r="R4503">
        <v>1.000634</v>
      </c>
      <c r="S4503">
        <v>1.000516</v>
      </c>
      <c r="T4503">
        <v>0.99998600000000004</v>
      </c>
      <c r="U4503">
        <v>1.1006999999999999E-2</v>
      </c>
      <c r="V4503">
        <v>0.49462699999999998</v>
      </c>
      <c r="W4503">
        <v>6.8090190000000002</v>
      </c>
      <c r="X4503">
        <f>(U4503-MIN(sample[Column21]))/(MAX(sample[Column21])-MIN(sample[Column21]))</f>
        <v>0.55070796017411305</v>
      </c>
    </row>
    <row r="4504" spans="1:24" x14ac:dyDescent="0.25">
      <c r="A4504">
        <v>0.99988999999999995</v>
      </c>
      <c r="B4504">
        <v>0.99696899999999999</v>
      </c>
      <c r="C4504">
        <v>0.99926499999999996</v>
      </c>
      <c r="D4504">
        <v>1.0011140000000001</v>
      </c>
      <c r="E4504">
        <v>0.99955000000000005</v>
      </c>
      <c r="F4504">
        <v>1.001126</v>
      </c>
      <c r="G4504">
        <v>0.99867099999999998</v>
      </c>
      <c r="H4504">
        <v>1.0002740000000001</v>
      </c>
      <c r="I4504">
        <v>1.0010730000000001</v>
      </c>
      <c r="J4504">
        <v>0.99939900000000004</v>
      </c>
      <c r="K4504">
        <v>1.000677</v>
      </c>
      <c r="L4504">
        <v>0.99984600000000001</v>
      </c>
      <c r="M4504">
        <v>1.000742</v>
      </c>
      <c r="N4504">
        <v>0.99845700000000004</v>
      </c>
      <c r="O4504">
        <v>0.99981500000000001</v>
      </c>
      <c r="P4504">
        <v>1.001042</v>
      </c>
      <c r="Q4504">
        <v>1.0003139999999999</v>
      </c>
      <c r="R4504">
        <v>0.99846800000000002</v>
      </c>
      <c r="S4504">
        <v>0.99914000000000003</v>
      </c>
      <c r="T4504">
        <v>1.001217</v>
      </c>
      <c r="U4504">
        <v>0</v>
      </c>
      <c r="V4504">
        <v>0.82892299999999997</v>
      </c>
      <c r="W4504">
        <v>5.3369109999999997</v>
      </c>
      <c r="X4504">
        <f>(U4504-MIN(sample[Column21]))/(MAX(sample[Column21])-MIN(sample[Column21]))</f>
        <v>0</v>
      </c>
    </row>
    <row r="4505" spans="1:24" x14ac:dyDescent="0.25">
      <c r="A4505">
        <v>0.99990400000000002</v>
      </c>
      <c r="B4505">
        <v>0.99838700000000002</v>
      </c>
      <c r="C4505">
        <v>0.999309</v>
      </c>
      <c r="D4505">
        <v>0.99937799999999999</v>
      </c>
      <c r="E4505">
        <v>1.0002470000000001</v>
      </c>
      <c r="F4505">
        <v>1.0002120000000001</v>
      </c>
      <c r="G4505">
        <v>0.99887099999999995</v>
      </c>
      <c r="H4505">
        <v>1.0009999999999999</v>
      </c>
      <c r="I4505">
        <v>1.000321</v>
      </c>
      <c r="J4505">
        <v>1.0013000000000001</v>
      </c>
      <c r="K4505">
        <v>0.99666299999999997</v>
      </c>
      <c r="L4505">
        <v>0.993869</v>
      </c>
      <c r="M4505">
        <v>0.99163299999999999</v>
      </c>
      <c r="N4505">
        <v>0.99837699999999996</v>
      </c>
      <c r="O4505">
        <v>1.000732</v>
      </c>
      <c r="P4505">
        <v>0.99933799999999995</v>
      </c>
      <c r="Q4505">
        <v>0.99989600000000001</v>
      </c>
      <c r="R4505">
        <v>1.001571</v>
      </c>
      <c r="S4505">
        <v>1.0006900000000001</v>
      </c>
      <c r="T4505">
        <v>0.99976500000000001</v>
      </c>
      <c r="U4505">
        <v>7.4029999999999999E-3</v>
      </c>
      <c r="V4505">
        <v>1.2124470000000001</v>
      </c>
      <c r="W4505">
        <v>5.5380760000000002</v>
      </c>
      <c r="X4505">
        <f>(U4505-MIN(sample[Column21]))/(MAX(sample[Column21])-MIN(sample[Column21]))</f>
        <v>0.37039075399009352</v>
      </c>
    </row>
    <row r="4506" spans="1:24" x14ac:dyDescent="0.25">
      <c r="A4506">
        <v>0.99959500000000001</v>
      </c>
      <c r="B4506">
        <v>1.0012970000000001</v>
      </c>
      <c r="C4506">
        <v>0.99895100000000003</v>
      </c>
      <c r="D4506">
        <v>0.99982000000000004</v>
      </c>
      <c r="E4506">
        <v>0.99929900000000005</v>
      </c>
      <c r="F4506">
        <v>1.0007470000000001</v>
      </c>
      <c r="G4506">
        <v>1.0021960000000001</v>
      </c>
      <c r="H4506">
        <v>0.99945499999999998</v>
      </c>
      <c r="I4506">
        <v>1.000626</v>
      </c>
      <c r="J4506">
        <v>0.99973999999999996</v>
      </c>
      <c r="K4506">
        <v>0.99877099999999996</v>
      </c>
      <c r="L4506">
        <v>0.99906200000000001</v>
      </c>
      <c r="M4506">
        <v>0.99872499999999997</v>
      </c>
      <c r="N4506">
        <v>0.99880599999999997</v>
      </c>
      <c r="O4506">
        <v>1.0009939999999999</v>
      </c>
      <c r="P4506">
        <v>1.000405</v>
      </c>
      <c r="Q4506">
        <v>0.99995000000000001</v>
      </c>
      <c r="R4506">
        <v>1.000054</v>
      </c>
      <c r="S4506">
        <v>0.99905299999999997</v>
      </c>
      <c r="T4506">
        <v>1.0015369999999999</v>
      </c>
      <c r="U4506">
        <v>0</v>
      </c>
      <c r="V4506">
        <v>2.9896639999999999</v>
      </c>
      <c r="W4506">
        <v>5.4783580000000001</v>
      </c>
      <c r="X4506">
        <f>(U4506-MIN(sample[Column21]))/(MAX(sample[Column21])-MIN(sample[Column21]))</f>
        <v>0</v>
      </c>
    </row>
    <row r="4507" spans="1:24" x14ac:dyDescent="0.25">
      <c r="A4507">
        <v>0.99958599999999997</v>
      </c>
      <c r="B4507">
        <v>1.000356</v>
      </c>
      <c r="C4507">
        <v>0.99807400000000002</v>
      </c>
      <c r="D4507">
        <v>1.0002770000000001</v>
      </c>
      <c r="E4507">
        <v>1.001358</v>
      </c>
      <c r="F4507">
        <v>1.000872</v>
      </c>
      <c r="G4507">
        <v>1.000006</v>
      </c>
      <c r="H4507">
        <v>1.000051</v>
      </c>
      <c r="I4507">
        <v>1.0001930000000001</v>
      </c>
      <c r="J4507">
        <v>1.000572</v>
      </c>
      <c r="K4507">
        <v>0.997865</v>
      </c>
      <c r="L4507">
        <v>1.0005090000000001</v>
      </c>
      <c r="M4507">
        <v>1.0005010000000001</v>
      </c>
      <c r="N4507">
        <v>0.998417</v>
      </c>
      <c r="O4507">
        <v>0.98035600000000001</v>
      </c>
      <c r="P4507">
        <v>0.99648199999999998</v>
      </c>
      <c r="Q4507">
        <v>0.99993200000000004</v>
      </c>
      <c r="R4507">
        <v>0.999691</v>
      </c>
      <c r="S4507">
        <v>0.99954500000000002</v>
      </c>
      <c r="T4507">
        <v>1.001439</v>
      </c>
      <c r="U4507">
        <v>1.8702E-2</v>
      </c>
      <c r="V4507">
        <v>0.67818299999999998</v>
      </c>
      <c r="W4507">
        <v>7.0478230000000002</v>
      </c>
      <c r="X4507">
        <f>(U4507-MIN(sample[Column21]))/(MAX(sample[Column21])-MIN(sample[Column21]))</f>
        <v>0.9357082103367188</v>
      </c>
    </row>
    <row r="4508" spans="1:24" x14ac:dyDescent="0.25">
      <c r="A4508">
        <v>0.99967499999999998</v>
      </c>
      <c r="B4508">
        <v>1.000888</v>
      </c>
      <c r="C4508">
        <v>0.99891700000000005</v>
      </c>
      <c r="D4508">
        <v>1.0005189999999999</v>
      </c>
      <c r="E4508">
        <v>0.99990100000000004</v>
      </c>
      <c r="F4508">
        <v>0.998942</v>
      </c>
      <c r="G4508">
        <v>1.0001230000000001</v>
      </c>
      <c r="H4508">
        <v>0.99926899999999996</v>
      </c>
      <c r="I4508">
        <v>1.0009619999999999</v>
      </c>
      <c r="J4508">
        <v>0.99928099999999997</v>
      </c>
      <c r="K4508">
        <v>0.99965800000000005</v>
      </c>
      <c r="L4508">
        <v>1.0004729999999999</v>
      </c>
      <c r="M4508">
        <v>0.99940499999999999</v>
      </c>
      <c r="N4508">
        <v>0.99840499999999999</v>
      </c>
      <c r="O4508">
        <v>0.99960499999999997</v>
      </c>
      <c r="P4508">
        <v>1.000005</v>
      </c>
      <c r="Q4508">
        <v>0.99956</v>
      </c>
      <c r="R4508">
        <v>1.000537</v>
      </c>
      <c r="S4508">
        <v>1.000448</v>
      </c>
      <c r="T4508">
        <v>0.99895</v>
      </c>
      <c r="U4508">
        <v>0</v>
      </c>
      <c r="V4508">
        <v>1.8531230000000001</v>
      </c>
      <c r="W4508">
        <v>6.4690919999999998</v>
      </c>
      <c r="X4508">
        <f>(U4508-MIN(sample[Column21]))/(MAX(sample[Column21])-MIN(sample[Column21]))</f>
        <v>0</v>
      </c>
    </row>
    <row r="4509" spans="1:24" x14ac:dyDescent="0.25">
      <c r="A4509">
        <v>0.99991099999999999</v>
      </c>
      <c r="B4509">
        <v>1.0001789999999999</v>
      </c>
      <c r="C4509">
        <v>0.99854600000000004</v>
      </c>
      <c r="D4509">
        <v>0.999386</v>
      </c>
      <c r="E4509">
        <v>0.999776</v>
      </c>
      <c r="F4509">
        <v>1.0006440000000001</v>
      </c>
      <c r="G4509">
        <v>0.99827999999999995</v>
      </c>
      <c r="H4509">
        <v>0.99907699999999999</v>
      </c>
      <c r="I4509">
        <v>0.99374600000000002</v>
      </c>
      <c r="J4509">
        <v>0.98572599999999999</v>
      </c>
      <c r="K4509">
        <v>0.98927100000000001</v>
      </c>
      <c r="L4509">
        <v>0.98988399999999999</v>
      </c>
      <c r="M4509">
        <v>0.98773200000000005</v>
      </c>
      <c r="N4509">
        <v>0.99761299999999997</v>
      </c>
      <c r="O4509">
        <v>1.000389</v>
      </c>
      <c r="P4509">
        <v>1.001711</v>
      </c>
      <c r="Q4509">
        <v>0.99955799999999995</v>
      </c>
      <c r="R4509">
        <v>0.998498</v>
      </c>
      <c r="S4509">
        <v>0.99992099999999995</v>
      </c>
      <c r="T4509">
        <v>0.99934900000000004</v>
      </c>
      <c r="U4509">
        <v>1.1989E-2</v>
      </c>
      <c r="V4509">
        <v>2.3332809999999999</v>
      </c>
      <c r="W4509">
        <v>5.1860799999999996</v>
      </c>
      <c r="X4509">
        <f>(U4509-MIN(sample[Column21]))/(MAX(sample[Column21])-MIN(sample[Column21]))</f>
        <v>0.59983989593235598</v>
      </c>
    </row>
    <row r="4510" spans="1:24" x14ac:dyDescent="0.25">
      <c r="A4510">
        <v>1.0015099999999999</v>
      </c>
      <c r="B4510">
        <v>0.999803</v>
      </c>
      <c r="C4510">
        <v>0.99998100000000001</v>
      </c>
      <c r="D4510">
        <v>0.99948300000000001</v>
      </c>
      <c r="E4510">
        <v>0.99987000000000004</v>
      </c>
      <c r="F4510">
        <v>1.0002219999999999</v>
      </c>
      <c r="G4510">
        <v>1.0008969999999999</v>
      </c>
      <c r="H4510">
        <v>1.0002</v>
      </c>
      <c r="I4510">
        <v>1.000332</v>
      </c>
      <c r="J4510">
        <v>1.0000960000000001</v>
      </c>
      <c r="K4510">
        <v>0.99968999999999997</v>
      </c>
      <c r="L4510">
        <v>0.99882099999999996</v>
      </c>
      <c r="M4510">
        <v>1.000067</v>
      </c>
      <c r="N4510">
        <v>1.000289</v>
      </c>
      <c r="O4510">
        <v>1.001298</v>
      </c>
      <c r="P4510">
        <v>0.99915299999999996</v>
      </c>
      <c r="Q4510">
        <v>0.99802100000000005</v>
      </c>
      <c r="R4510">
        <v>1.0004820000000001</v>
      </c>
      <c r="S4510">
        <v>1.00034</v>
      </c>
      <c r="T4510">
        <v>0.99900199999999995</v>
      </c>
      <c r="U4510">
        <v>0</v>
      </c>
      <c r="V4510">
        <v>1.7752270000000001</v>
      </c>
      <c r="W4510">
        <v>4.5785710000000002</v>
      </c>
      <c r="X4510">
        <f>(U4510-MIN(sample[Column21]))/(MAX(sample[Column21])-MIN(sample[Column21]))</f>
        <v>0</v>
      </c>
    </row>
    <row r="4511" spans="1:24" x14ac:dyDescent="0.25">
      <c r="A4511">
        <v>1.0012890000000001</v>
      </c>
      <c r="B4511">
        <v>0.99991099999999999</v>
      </c>
      <c r="C4511">
        <v>0.99976799999999999</v>
      </c>
      <c r="D4511">
        <v>1.0005409999999999</v>
      </c>
      <c r="E4511">
        <v>0.99819500000000005</v>
      </c>
      <c r="F4511">
        <v>1.0003740000000001</v>
      </c>
      <c r="G4511">
        <v>1.000642</v>
      </c>
      <c r="H4511">
        <v>0.99958999999999998</v>
      </c>
      <c r="I4511">
        <v>1.0009220000000001</v>
      </c>
      <c r="J4511">
        <v>1.0000899999999999</v>
      </c>
      <c r="K4511">
        <v>1.000273</v>
      </c>
      <c r="L4511">
        <v>0.99926800000000005</v>
      </c>
      <c r="M4511">
        <v>0.99938300000000002</v>
      </c>
      <c r="N4511">
        <v>1.0018750000000001</v>
      </c>
      <c r="O4511">
        <v>1.001409</v>
      </c>
      <c r="P4511">
        <v>0.99942799999999998</v>
      </c>
      <c r="Q4511">
        <v>0.99990199999999996</v>
      </c>
      <c r="R4511">
        <v>0.99999300000000002</v>
      </c>
      <c r="S4511">
        <v>1.000202</v>
      </c>
      <c r="T4511">
        <v>1.0001119999999999</v>
      </c>
      <c r="U4511">
        <v>0</v>
      </c>
      <c r="V4511">
        <v>0.58720099999999997</v>
      </c>
      <c r="W4511">
        <v>5.1707359999999998</v>
      </c>
      <c r="X4511">
        <f>(U4511-MIN(sample[Column21]))/(MAX(sample[Column21])-MIN(sample[Column21]))</f>
        <v>0</v>
      </c>
    </row>
    <row r="4512" spans="1:24" x14ac:dyDescent="0.25">
      <c r="A4512">
        <v>0.99965300000000001</v>
      </c>
      <c r="B4512">
        <v>0.99836499999999995</v>
      </c>
      <c r="C4512">
        <v>0.999413</v>
      </c>
      <c r="D4512">
        <v>0.99979700000000005</v>
      </c>
      <c r="E4512">
        <v>0.99987700000000002</v>
      </c>
      <c r="F4512">
        <v>1.0004090000000001</v>
      </c>
      <c r="G4512">
        <v>1.001711</v>
      </c>
      <c r="H4512">
        <v>1.0006649999999999</v>
      </c>
      <c r="I4512">
        <v>1.000823</v>
      </c>
      <c r="J4512">
        <v>0.99984200000000001</v>
      </c>
      <c r="K4512">
        <v>0.99989700000000004</v>
      </c>
      <c r="L4512">
        <v>0.99885299999999999</v>
      </c>
      <c r="M4512">
        <v>0.98694400000000004</v>
      </c>
      <c r="N4512">
        <v>0.98785699999999999</v>
      </c>
      <c r="O4512">
        <v>0.99645899999999998</v>
      </c>
      <c r="P4512">
        <v>0.99762799999999996</v>
      </c>
      <c r="Q4512">
        <v>0.99944699999999997</v>
      </c>
      <c r="R4512">
        <v>0.99893200000000004</v>
      </c>
      <c r="S4512">
        <v>1.001779</v>
      </c>
      <c r="T4512">
        <v>1.0017879999999999</v>
      </c>
      <c r="U4512">
        <v>1.2692E-2</v>
      </c>
      <c r="V4512">
        <v>1.089807</v>
      </c>
      <c r="W4512">
        <v>6.3493120000000003</v>
      </c>
      <c r="X4512">
        <f>(U4512-MIN(sample[Column21]))/(MAX(sample[Column21])-MIN(sample[Column21]))</f>
        <v>0.63501275829289039</v>
      </c>
    </row>
    <row r="4513" spans="1:24" x14ac:dyDescent="0.25">
      <c r="A4513">
        <v>0.99970800000000004</v>
      </c>
      <c r="B4513">
        <v>1.000308</v>
      </c>
      <c r="C4513">
        <v>1.0002340000000001</v>
      </c>
      <c r="D4513">
        <v>1.0015099999999999</v>
      </c>
      <c r="E4513">
        <v>0.99902400000000002</v>
      </c>
      <c r="F4513">
        <v>0.99978699999999998</v>
      </c>
      <c r="G4513">
        <v>0.99885000000000002</v>
      </c>
      <c r="H4513">
        <v>0.99895999999999996</v>
      </c>
      <c r="I4513">
        <v>0.99911099999999997</v>
      </c>
      <c r="J4513">
        <v>0.99964200000000003</v>
      </c>
      <c r="K4513">
        <v>0.99859200000000004</v>
      </c>
      <c r="L4513">
        <v>0.99979799999999996</v>
      </c>
      <c r="M4513">
        <v>1.0009509999999999</v>
      </c>
      <c r="N4513">
        <v>1.0012920000000001</v>
      </c>
      <c r="O4513">
        <v>0.999915</v>
      </c>
      <c r="P4513">
        <v>1.001031</v>
      </c>
      <c r="Q4513">
        <v>1.0008520000000001</v>
      </c>
      <c r="R4513">
        <v>0.99990100000000004</v>
      </c>
      <c r="S4513">
        <v>1.002162</v>
      </c>
      <c r="T4513">
        <v>0.998054</v>
      </c>
      <c r="U4513">
        <v>0</v>
      </c>
      <c r="V4513">
        <v>1.1750529999999999</v>
      </c>
      <c r="W4513">
        <v>4.0798730000000001</v>
      </c>
      <c r="X4513">
        <f>(U4513-MIN(sample[Column21]))/(MAX(sample[Column21])-MIN(sample[Column21]))</f>
        <v>0</v>
      </c>
    </row>
    <row r="4514" spans="1:24" x14ac:dyDescent="0.25">
      <c r="A4514">
        <v>1.0013860000000001</v>
      </c>
      <c r="B4514">
        <v>1.0009980000000001</v>
      </c>
      <c r="C4514">
        <v>0.99985199999999996</v>
      </c>
      <c r="D4514">
        <v>1.000059</v>
      </c>
      <c r="E4514">
        <v>1.000672</v>
      </c>
      <c r="F4514">
        <v>1.001679</v>
      </c>
      <c r="G4514">
        <v>0.99959100000000001</v>
      </c>
      <c r="H4514">
        <v>1.000175</v>
      </c>
      <c r="I4514">
        <v>1.0010829999999999</v>
      </c>
      <c r="J4514">
        <v>0.99904400000000004</v>
      </c>
      <c r="K4514">
        <v>1.0008710000000001</v>
      </c>
      <c r="L4514">
        <v>1.000345</v>
      </c>
      <c r="M4514">
        <v>1.0013669999999999</v>
      </c>
      <c r="N4514">
        <v>0.99835499999999999</v>
      </c>
      <c r="O4514">
        <v>0.99878800000000001</v>
      </c>
      <c r="P4514">
        <v>0.98656299999999997</v>
      </c>
      <c r="Q4514">
        <v>0.99250700000000003</v>
      </c>
      <c r="R4514">
        <v>0.99939</v>
      </c>
      <c r="S4514">
        <v>1.0011460000000001</v>
      </c>
      <c r="T4514">
        <v>0.99810200000000004</v>
      </c>
      <c r="U4514">
        <v>1.1806000000000001E-2</v>
      </c>
      <c r="V4514">
        <v>0.94912300000000005</v>
      </c>
      <c r="W4514">
        <v>7.7072450000000003</v>
      </c>
      <c r="X4514">
        <f>(U4514-MIN(sample[Column21]))/(MAX(sample[Column21])-MIN(sample[Column21]))</f>
        <v>0.59068394456396656</v>
      </c>
    </row>
    <row r="4515" spans="1:24" x14ac:dyDescent="0.25">
      <c r="A4515">
        <v>1.0009459999999999</v>
      </c>
      <c r="B4515">
        <v>1.000489</v>
      </c>
      <c r="C4515">
        <v>1.001269</v>
      </c>
      <c r="D4515">
        <v>0.99931899999999996</v>
      </c>
      <c r="E4515">
        <v>0.99958999999999998</v>
      </c>
      <c r="F4515">
        <v>0.99924599999999997</v>
      </c>
      <c r="G4515">
        <v>0.99904499999999996</v>
      </c>
      <c r="H4515">
        <v>0.998309</v>
      </c>
      <c r="I4515">
        <v>0.999054</v>
      </c>
      <c r="J4515">
        <v>1.001223</v>
      </c>
      <c r="K4515">
        <v>1.0004850000000001</v>
      </c>
      <c r="L4515">
        <v>0.99929000000000001</v>
      </c>
      <c r="M4515">
        <v>0.99764299999999995</v>
      </c>
      <c r="N4515">
        <v>0.99863000000000002</v>
      </c>
      <c r="O4515">
        <v>0.99954500000000002</v>
      </c>
      <c r="P4515">
        <v>1.000748</v>
      </c>
      <c r="Q4515">
        <v>0.99909899999999996</v>
      </c>
      <c r="R4515">
        <v>0.99865800000000005</v>
      </c>
      <c r="S4515">
        <v>0.99978400000000001</v>
      </c>
      <c r="T4515">
        <v>0.999274</v>
      </c>
      <c r="U4515">
        <v>0</v>
      </c>
      <c r="V4515">
        <v>1.5875649999999999</v>
      </c>
      <c r="W4515">
        <v>6.6487619999999996</v>
      </c>
      <c r="X4515">
        <f>(U4515-MIN(sample[Column21]))/(MAX(sample[Column21])-MIN(sample[Column21]))</f>
        <v>0</v>
      </c>
    </row>
    <row r="4516" spans="1:24" x14ac:dyDescent="0.25">
      <c r="A4516">
        <v>1.0013529999999999</v>
      </c>
      <c r="B4516">
        <v>0.99983699999999998</v>
      </c>
      <c r="C4516">
        <v>1.00145</v>
      </c>
      <c r="D4516">
        <v>0.99880000000000002</v>
      </c>
      <c r="E4516">
        <v>0.99868000000000001</v>
      </c>
      <c r="F4516">
        <v>1.0004470000000001</v>
      </c>
      <c r="G4516">
        <v>0.99694700000000003</v>
      </c>
      <c r="H4516">
        <v>1.000041</v>
      </c>
      <c r="I4516">
        <v>0.99941999999999998</v>
      </c>
      <c r="J4516">
        <v>0.99922299999999997</v>
      </c>
      <c r="K4516">
        <v>0.99963400000000002</v>
      </c>
      <c r="L4516">
        <v>0.99975599999999998</v>
      </c>
      <c r="M4516">
        <v>1.0009399999999999</v>
      </c>
      <c r="N4516">
        <v>0.99891099999999999</v>
      </c>
      <c r="O4516">
        <v>1.0010600000000001</v>
      </c>
      <c r="P4516">
        <v>0.99925299999999995</v>
      </c>
      <c r="Q4516">
        <v>1.000875</v>
      </c>
      <c r="R4516">
        <v>0.99938000000000005</v>
      </c>
      <c r="S4516">
        <v>1.0000849999999999</v>
      </c>
      <c r="T4516">
        <v>0.99863000000000002</v>
      </c>
      <c r="U4516">
        <v>0</v>
      </c>
      <c r="V4516">
        <v>1.284195</v>
      </c>
      <c r="W4516">
        <v>5.6367690000000001</v>
      </c>
      <c r="X4516">
        <f>(U4516-MIN(sample[Column21]))/(MAX(sample[Column21])-MIN(sample[Column21]))</f>
        <v>0</v>
      </c>
    </row>
    <row r="4517" spans="1:24" x14ac:dyDescent="0.25">
      <c r="A4517">
        <v>1.001779</v>
      </c>
      <c r="B4517">
        <v>0.99987599999999999</v>
      </c>
      <c r="C4517">
        <v>0.99858100000000005</v>
      </c>
      <c r="D4517">
        <v>0.99922699999999998</v>
      </c>
      <c r="E4517">
        <v>1.001231</v>
      </c>
      <c r="F4517">
        <v>1.0009669999999999</v>
      </c>
      <c r="G4517">
        <v>1.0006489999999999</v>
      </c>
      <c r="H4517">
        <v>0.99929800000000002</v>
      </c>
      <c r="I4517">
        <v>0.99967700000000004</v>
      </c>
      <c r="J4517">
        <v>0.99989700000000004</v>
      </c>
      <c r="K4517">
        <v>1.0009459999999999</v>
      </c>
      <c r="L4517">
        <v>1.0002629999999999</v>
      </c>
      <c r="M4517">
        <v>1.0012239999999999</v>
      </c>
      <c r="N4517">
        <v>0.99895400000000001</v>
      </c>
      <c r="O4517">
        <v>1.0000500000000001</v>
      </c>
      <c r="P4517">
        <v>1.000475</v>
      </c>
      <c r="Q4517">
        <v>1.0002070000000001</v>
      </c>
      <c r="R4517">
        <v>1.0002249999999999</v>
      </c>
      <c r="S4517">
        <v>0.99961</v>
      </c>
      <c r="T4517">
        <v>0.99875899999999995</v>
      </c>
      <c r="U4517">
        <v>0</v>
      </c>
      <c r="V4517">
        <v>2.0370499999999998</v>
      </c>
      <c r="W4517">
        <v>5.1393719999999998</v>
      </c>
      <c r="X4517">
        <f>(U4517-MIN(sample[Column21]))/(MAX(sample[Column21])-MIN(sample[Column21]))</f>
        <v>0</v>
      </c>
    </row>
    <row r="4518" spans="1:24" x14ac:dyDescent="0.25">
      <c r="A4518">
        <v>1.0006010000000001</v>
      </c>
      <c r="B4518">
        <v>0.99954299999999996</v>
      </c>
      <c r="C4518">
        <v>1.000154</v>
      </c>
      <c r="D4518">
        <v>0.99926599999999999</v>
      </c>
      <c r="E4518">
        <v>0.99999099999999996</v>
      </c>
      <c r="F4518">
        <v>0.998942</v>
      </c>
      <c r="G4518">
        <v>1.0005170000000001</v>
      </c>
      <c r="H4518">
        <v>1.00149</v>
      </c>
      <c r="I4518">
        <v>1.0009729999999999</v>
      </c>
      <c r="J4518">
        <v>1.0018469999999999</v>
      </c>
      <c r="K4518">
        <v>1.0000880000000001</v>
      </c>
      <c r="L4518">
        <v>0.99951299999999998</v>
      </c>
      <c r="M4518">
        <v>1.000205</v>
      </c>
      <c r="N4518">
        <v>0.99846500000000005</v>
      </c>
      <c r="O4518">
        <v>1.0007140000000001</v>
      </c>
      <c r="P4518">
        <v>0.98530600000000002</v>
      </c>
      <c r="Q4518">
        <v>0.98988299999999996</v>
      </c>
      <c r="R4518">
        <v>1.0023230000000001</v>
      </c>
      <c r="S4518">
        <v>0.99977099999999997</v>
      </c>
      <c r="T4518">
        <v>0.99945600000000001</v>
      </c>
      <c r="U4518">
        <v>1.8641999999999999E-2</v>
      </c>
      <c r="V4518">
        <v>0.68608100000000005</v>
      </c>
      <c r="W4518">
        <v>7.6861269999999999</v>
      </c>
      <c r="X4518">
        <f>(U4518-MIN(sample[Column21]))/(MAX(sample[Column21])-MIN(sample[Column21]))</f>
        <v>0.93270625906839433</v>
      </c>
    </row>
    <row r="4519" spans="1:24" x14ac:dyDescent="0.25">
      <c r="A4519">
        <v>0.99872499999999997</v>
      </c>
      <c r="B4519">
        <v>0.99953899999999996</v>
      </c>
      <c r="C4519">
        <v>1.0000979999999999</v>
      </c>
      <c r="D4519">
        <v>0.99913700000000005</v>
      </c>
      <c r="E4519">
        <v>1.001288</v>
      </c>
      <c r="F4519">
        <v>1.000591</v>
      </c>
      <c r="G4519">
        <v>1.000067</v>
      </c>
      <c r="H4519">
        <v>1.0011350000000001</v>
      </c>
      <c r="I4519">
        <v>0.99223600000000001</v>
      </c>
      <c r="J4519">
        <v>0.97952499999999998</v>
      </c>
      <c r="K4519">
        <v>0.98134999999999994</v>
      </c>
      <c r="L4519">
        <v>0.98219699999999999</v>
      </c>
      <c r="M4519">
        <v>0.99043999999999999</v>
      </c>
      <c r="N4519">
        <v>1.001571</v>
      </c>
      <c r="O4519">
        <v>1.0014380000000001</v>
      </c>
      <c r="P4519">
        <v>0.99972099999999997</v>
      </c>
      <c r="Q4519">
        <v>0.99916000000000005</v>
      </c>
      <c r="R4519">
        <v>1.001878</v>
      </c>
      <c r="S4519">
        <v>0.99883200000000005</v>
      </c>
      <c r="T4519">
        <v>1.0016769999999999</v>
      </c>
      <c r="U4519">
        <v>1.8641000000000001E-2</v>
      </c>
      <c r="V4519">
        <v>1.9980610000000001</v>
      </c>
      <c r="W4519">
        <v>5.0480210000000003</v>
      </c>
      <c r="X4519">
        <f>(U4519-MIN(sample[Column21]))/(MAX(sample[Column21])-MIN(sample[Column21]))</f>
        <v>0.93265622654725577</v>
      </c>
    </row>
    <row r="4520" spans="1:24" x14ac:dyDescent="0.25">
      <c r="A4520">
        <v>1.0000119999999999</v>
      </c>
      <c r="B4520">
        <v>0.99932600000000005</v>
      </c>
      <c r="C4520">
        <v>1.0002150000000001</v>
      </c>
      <c r="D4520">
        <v>1.00109</v>
      </c>
      <c r="E4520">
        <v>1.0004630000000001</v>
      </c>
      <c r="F4520">
        <v>0.99902400000000002</v>
      </c>
      <c r="G4520">
        <v>1.0000249999999999</v>
      </c>
      <c r="H4520">
        <v>1.001177</v>
      </c>
      <c r="I4520">
        <v>1.000181</v>
      </c>
      <c r="J4520">
        <v>0.99937399999999998</v>
      </c>
      <c r="K4520">
        <v>0.98679799999999995</v>
      </c>
      <c r="L4520">
        <v>0.982962</v>
      </c>
      <c r="M4520">
        <v>0.98359300000000005</v>
      </c>
      <c r="N4520">
        <v>0.99822699999999998</v>
      </c>
      <c r="O4520">
        <v>0.99974600000000002</v>
      </c>
      <c r="P4520">
        <v>1.0000819999999999</v>
      </c>
      <c r="Q4520">
        <v>1.000103</v>
      </c>
      <c r="R4520">
        <v>1.000143</v>
      </c>
      <c r="S4520">
        <v>0.99989899999999998</v>
      </c>
      <c r="T4520">
        <v>1.0020370000000001</v>
      </c>
      <c r="U4520">
        <v>1.6874E-2</v>
      </c>
      <c r="V4520">
        <v>1.484313</v>
      </c>
      <c r="W4520">
        <v>5.5687230000000003</v>
      </c>
      <c r="X4520">
        <f>(U4520-MIN(sample[Column21]))/(MAX(sample[Column21])-MIN(sample[Column21]))</f>
        <v>0.84424876169510177</v>
      </c>
    </row>
    <row r="4521" spans="1:24" x14ac:dyDescent="0.25">
      <c r="A4521">
        <v>1.0022230000000001</v>
      </c>
      <c r="B4521">
        <v>0.99786600000000003</v>
      </c>
      <c r="C4521">
        <v>1.00082</v>
      </c>
      <c r="D4521">
        <v>1.000723</v>
      </c>
      <c r="E4521">
        <v>1.0000370000000001</v>
      </c>
      <c r="F4521">
        <v>1.0003329999999999</v>
      </c>
      <c r="G4521">
        <v>1.000151</v>
      </c>
      <c r="H4521">
        <v>0.99867399999999995</v>
      </c>
      <c r="I4521">
        <v>0.99793799999999999</v>
      </c>
      <c r="J4521">
        <v>1.0008859999999999</v>
      </c>
      <c r="K4521">
        <v>0.99865700000000002</v>
      </c>
      <c r="L4521">
        <v>0.99899400000000005</v>
      </c>
      <c r="M4521">
        <v>0.99832799999999999</v>
      </c>
      <c r="N4521">
        <v>0.99532600000000004</v>
      </c>
      <c r="O4521">
        <v>0.99639699999999998</v>
      </c>
      <c r="P4521">
        <v>0.99377599999999999</v>
      </c>
      <c r="Q4521">
        <v>0.99470999999999998</v>
      </c>
      <c r="R4521">
        <v>0.99480999999999997</v>
      </c>
      <c r="S4521">
        <v>0.99895100000000003</v>
      </c>
      <c r="T4521">
        <v>1.0014339999999999</v>
      </c>
      <c r="U4521">
        <v>5.3460000000000001E-3</v>
      </c>
      <c r="V4521">
        <v>2.8363800000000001</v>
      </c>
      <c r="W4521">
        <v>7.4167759999999996</v>
      </c>
      <c r="X4521">
        <f>(U4521-MIN(sample[Column21]))/(MAX(sample[Column21])-MIN(sample[Column21]))</f>
        <v>0.26747385800770501</v>
      </c>
    </row>
    <row r="4522" spans="1:24" x14ac:dyDescent="0.25">
      <c r="A4522">
        <v>0.99945600000000001</v>
      </c>
      <c r="B4522">
        <v>1.000157</v>
      </c>
      <c r="C4522">
        <v>1.00038</v>
      </c>
      <c r="D4522">
        <v>1.0004660000000001</v>
      </c>
      <c r="E4522">
        <v>1.0028840000000001</v>
      </c>
      <c r="F4522">
        <v>0.99858499999999994</v>
      </c>
      <c r="G4522">
        <v>0.99915100000000001</v>
      </c>
      <c r="H4522">
        <v>0.99893900000000002</v>
      </c>
      <c r="I4522">
        <v>1.000991</v>
      </c>
      <c r="J4522">
        <v>1.001368</v>
      </c>
      <c r="K4522">
        <v>0.999865</v>
      </c>
      <c r="L4522">
        <v>1.001798</v>
      </c>
      <c r="M4522">
        <v>0.99935499999999999</v>
      </c>
      <c r="N4522">
        <v>0.99817599999999995</v>
      </c>
      <c r="O4522">
        <v>0.99965999999999999</v>
      </c>
      <c r="P4522">
        <v>1.0003690000000001</v>
      </c>
      <c r="Q4522">
        <v>0.99867799999999995</v>
      </c>
      <c r="R4522">
        <v>0.99953099999999995</v>
      </c>
      <c r="S4522">
        <v>0.99991799999999997</v>
      </c>
      <c r="T4522">
        <v>1.0011099999999999</v>
      </c>
      <c r="U4522">
        <v>0</v>
      </c>
      <c r="V4522">
        <v>0.37362600000000001</v>
      </c>
      <c r="W4522">
        <v>4.1260240000000001</v>
      </c>
      <c r="X4522">
        <f>(U4522-MIN(sample[Column21]))/(MAX(sample[Column21])-MIN(sample[Column21]))</f>
        <v>0</v>
      </c>
    </row>
    <row r="4523" spans="1:24" x14ac:dyDescent="0.25">
      <c r="A4523">
        <v>1.0007010000000001</v>
      </c>
      <c r="B4523">
        <v>0.99990800000000002</v>
      </c>
      <c r="C4523">
        <v>1.0001040000000001</v>
      </c>
      <c r="D4523">
        <v>0.99913099999999999</v>
      </c>
      <c r="E4523">
        <v>1.0021040000000001</v>
      </c>
      <c r="F4523">
        <v>1.000016</v>
      </c>
      <c r="G4523">
        <v>0.99992000000000003</v>
      </c>
      <c r="H4523">
        <v>1.0015309999999999</v>
      </c>
      <c r="I4523">
        <v>0.99982599999999999</v>
      </c>
      <c r="J4523">
        <v>1.0015559999999999</v>
      </c>
      <c r="K4523">
        <v>0.99988200000000005</v>
      </c>
      <c r="L4523">
        <v>1.000909</v>
      </c>
      <c r="M4523">
        <v>1.000402</v>
      </c>
      <c r="N4523">
        <v>0.99544900000000003</v>
      </c>
      <c r="O4523">
        <v>0.997394</v>
      </c>
      <c r="P4523">
        <v>0.99845399999999995</v>
      </c>
      <c r="Q4523">
        <v>0.99655199999999999</v>
      </c>
      <c r="R4523">
        <v>0.99665099999999995</v>
      </c>
      <c r="S4523">
        <v>0.99944999999999995</v>
      </c>
      <c r="T4523">
        <v>0.99894300000000003</v>
      </c>
      <c r="U4523">
        <v>3.0739999999999999E-3</v>
      </c>
      <c r="V4523">
        <v>2.615043</v>
      </c>
      <c r="W4523">
        <v>7.5142480000000003</v>
      </c>
      <c r="X4523">
        <f>(U4523-MIN(sample[Column21]))/(MAX(sample[Column21])-MIN(sample[Column21]))</f>
        <v>0.15379996998048731</v>
      </c>
    </row>
    <row r="4524" spans="1:24" x14ac:dyDescent="0.25">
      <c r="A4524">
        <v>0.99929599999999996</v>
      </c>
      <c r="B4524">
        <v>1.0008980000000001</v>
      </c>
      <c r="C4524">
        <v>1.001198</v>
      </c>
      <c r="D4524">
        <v>0.99974799999999997</v>
      </c>
      <c r="E4524">
        <v>1.0001100000000001</v>
      </c>
      <c r="F4524">
        <v>1.000521</v>
      </c>
      <c r="G4524">
        <v>0.99942200000000003</v>
      </c>
      <c r="H4524">
        <v>0.99981200000000003</v>
      </c>
      <c r="I4524">
        <v>1.0002310000000001</v>
      </c>
      <c r="J4524">
        <v>0.99952399999999997</v>
      </c>
      <c r="K4524">
        <v>1.000089</v>
      </c>
      <c r="L4524">
        <v>0.999977</v>
      </c>
      <c r="M4524">
        <v>0.99962099999999998</v>
      </c>
      <c r="N4524">
        <v>0.99909300000000001</v>
      </c>
      <c r="O4524">
        <v>1.000866</v>
      </c>
      <c r="P4524">
        <v>0.99834800000000001</v>
      </c>
      <c r="Q4524">
        <v>0.99924000000000002</v>
      </c>
      <c r="R4524">
        <v>0.99901600000000002</v>
      </c>
      <c r="S4524">
        <v>1.000313</v>
      </c>
      <c r="T4524">
        <v>1.000947</v>
      </c>
      <c r="U4524">
        <v>0</v>
      </c>
      <c r="V4524">
        <v>2.3151739999999998</v>
      </c>
      <c r="W4524">
        <v>5.917643</v>
      </c>
      <c r="X4524">
        <f>(U4524-MIN(sample[Column21]))/(MAX(sample[Column21])-MIN(sample[Column21]))</f>
        <v>0</v>
      </c>
    </row>
    <row r="4525" spans="1:24" x14ac:dyDescent="0.25">
      <c r="A4525">
        <v>0.99957700000000005</v>
      </c>
      <c r="B4525">
        <v>0.99916099999999997</v>
      </c>
      <c r="C4525">
        <v>1.0012989999999999</v>
      </c>
      <c r="D4525">
        <v>1.000847</v>
      </c>
      <c r="E4525">
        <v>0.99949200000000005</v>
      </c>
      <c r="F4525">
        <v>1.001379</v>
      </c>
      <c r="G4525">
        <v>1.002281</v>
      </c>
      <c r="H4525">
        <v>0.99977499999999997</v>
      </c>
      <c r="I4525">
        <v>1.0006219999999999</v>
      </c>
      <c r="J4525">
        <v>1.00099</v>
      </c>
      <c r="K4525">
        <v>0.99955099999999997</v>
      </c>
      <c r="L4525">
        <v>1.001339</v>
      </c>
      <c r="M4525">
        <v>1.0006809999999999</v>
      </c>
      <c r="N4525">
        <v>1.0002679999999999</v>
      </c>
      <c r="O4525">
        <v>1.0002450000000001</v>
      </c>
      <c r="P4525">
        <v>1.0001260000000001</v>
      </c>
      <c r="Q4525">
        <v>0.99926499999999996</v>
      </c>
      <c r="R4525">
        <v>0.99923300000000004</v>
      </c>
      <c r="S4525">
        <v>1.0006060000000001</v>
      </c>
      <c r="T4525">
        <v>1.0017720000000001</v>
      </c>
      <c r="U4525">
        <v>0</v>
      </c>
      <c r="V4525">
        <v>2.2410420000000002</v>
      </c>
      <c r="W4525">
        <v>6.6513859999999996</v>
      </c>
      <c r="X4525">
        <f>(U4525-MIN(sample[Column21]))/(MAX(sample[Column21])-MIN(sample[Column21]))</f>
        <v>0</v>
      </c>
    </row>
    <row r="4526" spans="1:24" x14ac:dyDescent="0.25">
      <c r="A4526">
        <v>0.99840200000000001</v>
      </c>
      <c r="B4526">
        <v>1.000176</v>
      </c>
      <c r="C4526">
        <v>0.99955000000000005</v>
      </c>
      <c r="D4526">
        <v>1.000705</v>
      </c>
      <c r="E4526">
        <v>1.000154</v>
      </c>
      <c r="F4526">
        <v>0.99946000000000002</v>
      </c>
      <c r="G4526">
        <v>1.000607</v>
      </c>
      <c r="H4526">
        <v>0.99770400000000004</v>
      </c>
      <c r="I4526">
        <v>1.001568</v>
      </c>
      <c r="J4526">
        <v>0.99977800000000006</v>
      </c>
      <c r="K4526">
        <v>1.0004029999999999</v>
      </c>
      <c r="L4526">
        <v>0.99928600000000001</v>
      </c>
      <c r="M4526">
        <v>1.002013</v>
      </c>
      <c r="N4526">
        <v>1.000256</v>
      </c>
      <c r="O4526">
        <v>1.00065</v>
      </c>
      <c r="P4526">
        <v>0.99861599999999995</v>
      </c>
      <c r="Q4526">
        <v>0.999255</v>
      </c>
      <c r="R4526">
        <v>1.000899</v>
      </c>
      <c r="S4526">
        <v>1.0009539999999999</v>
      </c>
      <c r="T4526">
        <v>1.000016</v>
      </c>
      <c r="U4526">
        <v>0</v>
      </c>
      <c r="V4526">
        <v>1.6134059999999999</v>
      </c>
      <c r="W4526">
        <v>4.7042609999999998</v>
      </c>
      <c r="X4526">
        <f>(U4526-MIN(sample[Column21]))/(MAX(sample[Column21])-MIN(sample[Column21]))</f>
        <v>0</v>
      </c>
    </row>
    <row r="4527" spans="1:24" x14ac:dyDescent="0.25">
      <c r="A4527">
        <v>1.000435</v>
      </c>
      <c r="B4527">
        <v>1.0001869999999999</v>
      </c>
      <c r="C4527">
        <v>0.998247</v>
      </c>
      <c r="D4527">
        <v>1.0014019999999999</v>
      </c>
      <c r="E4527">
        <v>1.0009110000000001</v>
      </c>
      <c r="F4527">
        <v>0.99885699999999999</v>
      </c>
      <c r="G4527">
        <v>0.99986399999999998</v>
      </c>
      <c r="H4527">
        <v>0.99883999999999995</v>
      </c>
      <c r="I4527">
        <v>1.001269</v>
      </c>
      <c r="J4527">
        <v>0.99804199999999998</v>
      </c>
      <c r="K4527">
        <v>1.0015019999999999</v>
      </c>
      <c r="L4527">
        <v>0.99985000000000002</v>
      </c>
      <c r="M4527">
        <v>0.98891700000000005</v>
      </c>
      <c r="N4527">
        <v>0.98919699999999999</v>
      </c>
      <c r="O4527">
        <v>0.98920699999999995</v>
      </c>
      <c r="P4527">
        <v>0.98905200000000004</v>
      </c>
      <c r="Q4527">
        <v>0.99531199999999997</v>
      </c>
      <c r="R4527">
        <v>0.99873900000000004</v>
      </c>
      <c r="S4527">
        <v>0.99886200000000003</v>
      </c>
      <c r="T4527">
        <v>0.99900299999999997</v>
      </c>
      <c r="U4527">
        <v>1.1365999999999999E-2</v>
      </c>
      <c r="V4527">
        <v>2.2913999999999999</v>
      </c>
      <c r="W4527">
        <v>6.8979140000000001</v>
      </c>
      <c r="X4527">
        <f>(U4527-MIN(sample[Column21]))/(MAX(sample[Column21])-MIN(sample[Column21]))</f>
        <v>0.5686696352629208</v>
      </c>
    </row>
    <row r="4528" spans="1:24" x14ac:dyDescent="0.25">
      <c r="A4528">
        <v>1.0011429999999999</v>
      </c>
      <c r="B4528">
        <v>0.99977800000000006</v>
      </c>
      <c r="C4528">
        <v>0.99989600000000001</v>
      </c>
      <c r="D4528">
        <v>1.0002040000000001</v>
      </c>
      <c r="E4528">
        <v>0.99981500000000001</v>
      </c>
      <c r="F4528">
        <v>1.0008760000000001</v>
      </c>
      <c r="G4528">
        <v>0.99935499999999999</v>
      </c>
      <c r="H4528">
        <v>1.0000560000000001</v>
      </c>
      <c r="I4528">
        <v>0.99959100000000001</v>
      </c>
      <c r="J4528">
        <v>0.99999700000000002</v>
      </c>
      <c r="K4528">
        <v>1.000964</v>
      </c>
      <c r="L4528">
        <v>0.98189199999999999</v>
      </c>
      <c r="M4528">
        <v>0.98308600000000002</v>
      </c>
      <c r="N4528">
        <v>0.98321400000000003</v>
      </c>
      <c r="O4528">
        <v>0.99637500000000001</v>
      </c>
      <c r="P4528">
        <v>1.0014879999999999</v>
      </c>
      <c r="Q4528">
        <v>0.99957499999999999</v>
      </c>
      <c r="R4528">
        <v>0.99986699999999995</v>
      </c>
      <c r="S4528">
        <v>1.0006159999999999</v>
      </c>
      <c r="T4528">
        <v>1.0001629999999999</v>
      </c>
      <c r="U4528">
        <v>1.7454999999999998E-2</v>
      </c>
      <c r="V4528">
        <v>1.6447510000000001</v>
      </c>
      <c r="W4528">
        <v>6.0889850000000001</v>
      </c>
      <c r="X4528">
        <f>(U4528-MIN(sample[Column21]))/(MAX(sample[Column21])-MIN(sample[Column21]))</f>
        <v>0.87331765647670967</v>
      </c>
    </row>
    <row r="4529" spans="1:24" x14ac:dyDescent="0.25">
      <c r="A4529">
        <v>0.99926499999999996</v>
      </c>
      <c r="B4529">
        <v>0.99939900000000004</v>
      </c>
      <c r="C4529">
        <v>1.0003219999999999</v>
      </c>
      <c r="D4529">
        <v>0.99972300000000003</v>
      </c>
      <c r="E4529">
        <v>0.999996</v>
      </c>
      <c r="F4529">
        <v>1.0000709999999999</v>
      </c>
      <c r="G4529">
        <v>0.99832799999999999</v>
      </c>
      <c r="H4529">
        <v>0.999498</v>
      </c>
      <c r="I4529">
        <v>1.0008999999999999</v>
      </c>
      <c r="J4529">
        <v>1.0009170000000001</v>
      </c>
      <c r="K4529">
        <v>0.99926800000000005</v>
      </c>
      <c r="L4529">
        <v>1.000696</v>
      </c>
      <c r="M4529">
        <v>1.000508</v>
      </c>
      <c r="N4529">
        <v>1.0006219999999999</v>
      </c>
      <c r="O4529">
        <v>1.0014670000000001</v>
      </c>
      <c r="P4529">
        <v>1.0004869999999999</v>
      </c>
      <c r="Q4529">
        <v>1.000983</v>
      </c>
      <c r="R4529">
        <v>1.00074</v>
      </c>
      <c r="S4529">
        <v>1.001128</v>
      </c>
      <c r="T4529">
        <v>0.99864600000000003</v>
      </c>
      <c r="U4529">
        <v>0</v>
      </c>
      <c r="V4529">
        <v>2.932283</v>
      </c>
      <c r="W4529">
        <v>7.4650290000000004</v>
      </c>
      <c r="X4529">
        <f>(U4529-MIN(sample[Column21]))/(MAX(sample[Column21])-MIN(sample[Column21]))</f>
        <v>0</v>
      </c>
    </row>
    <row r="4530" spans="1:24" x14ac:dyDescent="0.25">
      <c r="A4530">
        <v>0.99921300000000002</v>
      </c>
      <c r="B4530">
        <v>0.99912100000000004</v>
      </c>
      <c r="C4530">
        <v>0.99771200000000004</v>
      </c>
      <c r="D4530">
        <v>1.0006139999999999</v>
      </c>
      <c r="E4530">
        <v>0.99713200000000002</v>
      </c>
      <c r="F4530">
        <v>0.99840799999999996</v>
      </c>
      <c r="G4530">
        <v>0.99774300000000005</v>
      </c>
      <c r="H4530">
        <v>1.0003010000000001</v>
      </c>
      <c r="I4530">
        <v>1.000953</v>
      </c>
      <c r="J4530">
        <v>1.001582</v>
      </c>
      <c r="K4530">
        <v>1.0007079999999999</v>
      </c>
      <c r="L4530">
        <v>1.000237</v>
      </c>
      <c r="M4530">
        <v>0.99897999999999998</v>
      </c>
      <c r="N4530">
        <v>1.001485</v>
      </c>
      <c r="O4530">
        <v>0.99978999999999996</v>
      </c>
      <c r="P4530">
        <v>0.99991200000000002</v>
      </c>
      <c r="Q4530">
        <v>1.000631</v>
      </c>
      <c r="R4530">
        <v>1.000542</v>
      </c>
      <c r="S4530">
        <v>1.0003</v>
      </c>
      <c r="T4530">
        <v>0.99994300000000003</v>
      </c>
      <c r="U4530">
        <v>0</v>
      </c>
      <c r="V4530">
        <v>2.289317</v>
      </c>
      <c r="W4530">
        <v>6.5827799999999996</v>
      </c>
      <c r="X4530">
        <f>(U4530-MIN(sample[Column21]))/(MAX(sample[Column21])-MIN(sample[Column21]))</f>
        <v>0</v>
      </c>
    </row>
    <row r="4531" spans="1:24" x14ac:dyDescent="0.25">
      <c r="A4531">
        <v>1.0010399999999999</v>
      </c>
      <c r="B4531">
        <v>0.99826599999999999</v>
      </c>
      <c r="C4531">
        <v>0.99973199999999995</v>
      </c>
      <c r="D4531">
        <v>0.99868999999999997</v>
      </c>
      <c r="E4531">
        <v>0.99865099999999996</v>
      </c>
      <c r="F4531">
        <v>0.99849299999999996</v>
      </c>
      <c r="G4531">
        <v>0.99953199999999998</v>
      </c>
      <c r="H4531">
        <v>0.99817</v>
      </c>
      <c r="I4531">
        <v>1.000345</v>
      </c>
      <c r="J4531">
        <v>1.000043</v>
      </c>
      <c r="K4531">
        <v>0.99915500000000002</v>
      </c>
      <c r="L4531">
        <v>0.99958999999999998</v>
      </c>
      <c r="M4531">
        <v>1.0002329999999999</v>
      </c>
      <c r="N4531">
        <v>1.000062</v>
      </c>
      <c r="O4531">
        <v>0.99909499999999996</v>
      </c>
      <c r="P4531">
        <v>1.0011680000000001</v>
      </c>
      <c r="Q4531">
        <v>0.99892099999999995</v>
      </c>
      <c r="R4531">
        <v>1.001647</v>
      </c>
      <c r="S4531">
        <v>1.00047</v>
      </c>
      <c r="T4531">
        <v>0.998699</v>
      </c>
      <c r="U4531">
        <v>0</v>
      </c>
      <c r="V4531">
        <v>1.119812</v>
      </c>
      <c r="W4531">
        <v>6.5199730000000002</v>
      </c>
      <c r="X4531">
        <f>(U4531-MIN(sample[Column21]))/(MAX(sample[Column21])-MIN(sample[Column21]))</f>
        <v>0</v>
      </c>
    </row>
    <row r="4532" spans="1:24" x14ac:dyDescent="0.25">
      <c r="A4532">
        <v>1.0015179999999999</v>
      </c>
      <c r="B4532">
        <v>0.99922100000000003</v>
      </c>
      <c r="C4532">
        <v>1.0007950000000001</v>
      </c>
      <c r="D4532">
        <v>1.0006790000000001</v>
      </c>
      <c r="E4532">
        <v>0.99923799999999996</v>
      </c>
      <c r="F4532">
        <v>0.99887099999999995</v>
      </c>
      <c r="G4532">
        <v>1.0004980000000001</v>
      </c>
      <c r="H4532">
        <v>0.99867899999999998</v>
      </c>
      <c r="I4532">
        <v>0.997556</v>
      </c>
      <c r="J4532">
        <v>1.0000389999999999</v>
      </c>
      <c r="K4532">
        <v>1.0002120000000001</v>
      </c>
      <c r="L4532">
        <v>0.99797199999999997</v>
      </c>
      <c r="M4532">
        <v>1.0001230000000001</v>
      </c>
      <c r="N4532">
        <v>1.0019480000000001</v>
      </c>
      <c r="O4532">
        <v>0.99946900000000005</v>
      </c>
      <c r="P4532">
        <v>1.0015970000000001</v>
      </c>
      <c r="Q4532">
        <v>0.99822699999999998</v>
      </c>
      <c r="R4532">
        <v>1.0001329999999999</v>
      </c>
      <c r="S4532">
        <v>0.99874799999999997</v>
      </c>
      <c r="T4532">
        <v>0.99946500000000005</v>
      </c>
      <c r="U4532">
        <v>0</v>
      </c>
      <c r="V4532">
        <v>0.89174900000000001</v>
      </c>
      <c r="W4532">
        <v>7.3596000000000004</v>
      </c>
      <c r="X4532">
        <f>(U4532-MIN(sample[Column21]))/(MAX(sample[Column21])-MIN(sample[Column21]))</f>
        <v>0</v>
      </c>
    </row>
    <row r="4533" spans="1:24" x14ac:dyDescent="0.25">
      <c r="A4533">
        <v>1.002653</v>
      </c>
      <c r="B4533">
        <v>0.99944500000000003</v>
      </c>
      <c r="C4533">
        <v>0.99997400000000003</v>
      </c>
      <c r="D4533">
        <v>1.002478</v>
      </c>
      <c r="E4533">
        <v>1.0002180000000001</v>
      </c>
      <c r="F4533">
        <v>0.99913099999999999</v>
      </c>
      <c r="G4533">
        <v>1.0002329999999999</v>
      </c>
      <c r="H4533">
        <v>1.0008079999999999</v>
      </c>
      <c r="I4533">
        <v>0.99731899999999996</v>
      </c>
      <c r="J4533">
        <v>0.99793500000000002</v>
      </c>
      <c r="K4533">
        <v>0.99971699999999997</v>
      </c>
      <c r="L4533">
        <v>1.000731</v>
      </c>
      <c r="M4533">
        <v>0.99886600000000003</v>
      </c>
      <c r="N4533">
        <v>0.99845399999999995</v>
      </c>
      <c r="O4533">
        <v>1.000929</v>
      </c>
      <c r="P4533">
        <v>1.0007379999999999</v>
      </c>
      <c r="Q4533">
        <v>0.99819999999999998</v>
      </c>
      <c r="R4533">
        <v>0.99928600000000001</v>
      </c>
      <c r="S4533">
        <v>1.0006949999999999</v>
      </c>
      <c r="T4533">
        <v>1.0012859999999999</v>
      </c>
      <c r="U4533">
        <v>0</v>
      </c>
      <c r="V4533">
        <v>1.5462640000000001</v>
      </c>
      <c r="W4533">
        <v>5.1981260000000002</v>
      </c>
      <c r="X4533">
        <f>(U4533-MIN(sample[Column21]))/(MAX(sample[Column21])-MIN(sample[Column21]))</f>
        <v>0</v>
      </c>
    </row>
    <row r="4534" spans="1:24" x14ac:dyDescent="0.25">
      <c r="A4534">
        <v>1.000305</v>
      </c>
      <c r="B4534">
        <v>0.99867700000000004</v>
      </c>
      <c r="C4534">
        <v>0.99868599999999996</v>
      </c>
      <c r="D4534">
        <v>1.0006649999999999</v>
      </c>
      <c r="E4534">
        <v>1.0004500000000001</v>
      </c>
      <c r="F4534">
        <v>1.001347</v>
      </c>
      <c r="G4534">
        <v>1.002216</v>
      </c>
      <c r="H4534">
        <v>1.0020739999999999</v>
      </c>
      <c r="I4534">
        <v>0.999139</v>
      </c>
      <c r="J4534">
        <v>0.999919</v>
      </c>
      <c r="K4534">
        <v>0.99978299999999998</v>
      </c>
      <c r="L4534">
        <v>1.0000420000000001</v>
      </c>
      <c r="M4534">
        <v>0.99955300000000002</v>
      </c>
      <c r="N4534">
        <v>0.99982800000000005</v>
      </c>
      <c r="O4534">
        <v>0.99841100000000005</v>
      </c>
      <c r="P4534">
        <v>0.99686799999999998</v>
      </c>
      <c r="Q4534">
        <v>0.99694000000000005</v>
      </c>
      <c r="R4534">
        <v>0.99528700000000003</v>
      </c>
      <c r="S4534">
        <v>0.99829800000000002</v>
      </c>
      <c r="T4534">
        <v>0.99842500000000001</v>
      </c>
      <c r="U4534">
        <v>3.3119999999999998E-3</v>
      </c>
      <c r="V4534">
        <v>1.952426</v>
      </c>
      <c r="W4534">
        <v>7.9668460000000003</v>
      </c>
      <c r="X4534">
        <f>(U4534-MIN(sample[Column21]))/(MAX(sample[Column21])-MIN(sample[Column21]))</f>
        <v>0.16570771001150747</v>
      </c>
    </row>
    <row r="4535" spans="1:24" x14ac:dyDescent="0.25">
      <c r="A4535">
        <v>0.99857600000000002</v>
      </c>
      <c r="B4535">
        <v>0.99985599999999997</v>
      </c>
      <c r="C4535">
        <v>1.0004740000000001</v>
      </c>
      <c r="D4535">
        <v>1.001306</v>
      </c>
      <c r="E4535">
        <v>1.001692</v>
      </c>
      <c r="F4535">
        <v>0.99880400000000003</v>
      </c>
      <c r="G4535">
        <v>1.0008429999999999</v>
      </c>
      <c r="H4535">
        <v>0.999668</v>
      </c>
      <c r="I4535">
        <v>0.99813499999999999</v>
      </c>
      <c r="J4535">
        <v>0.99958999999999998</v>
      </c>
      <c r="K4535">
        <v>1.0004660000000001</v>
      </c>
      <c r="L4535">
        <v>1.00119</v>
      </c>
      <c r="M4535">
        <v>1.001463</v>
      </c>
      <c r="N4535">
        <v>0.99777300000000002</v>
      </c>
      <c r="O4535">
        <v>0.98353500000000005</v>
      </c>
      <c r="P4535">
        <v>0.98514400000000002</v>
      </c>
      <c r="Q4535">
        <v>0.98455000000000004</v>
      </c>
      <c r="R4535">
        <v>0.99403600000000003</v>
      </c>
      <c r="S4535">
        <v>0.99976900000000002</v>
      </c>
      <c r="T4535">
        <v>1.002108</v>
      </c>
      <c r="U4535">
        <v>1.5299E-2</v>
      </c>
      <c r="V4535">
        <v>1.7703139999999999</v>
      </c>
      <c r="W4535">
        <v>7.5782309999999997</v>
      </c>
      <c r="X4535">
        <f>(U4535-MIN(sample[Column21]))/(MAX(sample[Column21])-MIN(sample[Column21]))</f>
        <v>0.76544754090158595</v>
      </c>
    </row>
    <row r="4536" spans="1:24" x14ac:dyDescent="0.25">
      <c r="A4536">
        <v>0.99891600000000003</v>
      </c>
      <c r="B4536">
        <v>1.0006280000000001</v>
      </c>
      <c r="C4536">
        <v>1.000324</v>
      </c>
      <c r="D4536">
        <v>0.99999899999999997</v>
      </c>
      <c r="E4536">
        <v>1.0024219999999999</v>
      </c>
      <c r="F4536">
        <v>1.0002549999999999</v>
      </c>
      <c r="G4536">
        <v>0.99945899999999999</v>
      </c>
      <c r="H4536">
        <v>0.99999800000000005</v>
      </c>
      <c r="I4536">
        <v>0.99997400000000003</v>
      </c>
      <c r="J4536">
        <v>0.99991399999999997</v>
      </c>
      <c r="K4536">
        <v>1.0004949999999999</v>
      </c>
      <c r="L4536">
        <v>1.000818</v>
      </c>
      <c r="M4536">
        <v>1.0006200000000001</v>
      </c>
      <c r="N4536">
        <v>1.001657</v>
      </c>
      <c r="O4536">
        <v>1.0004420000000001</v>
      </c>
      <c r="P4536">
        <v>0.99994799999999995</v>
      </c>
      <c r="Q4536">
        <v>1.000772</v>
      </c>
      <c r="R4536">
        <v>1.0001420000000001</v>
      </c>
      <c r="S4536">
        <v>1.0016700000000001</v>
      </c>
      <c r="T4536">
        <v>0.99899099999999996</v>
      </c>
      <c r="U4536">
        <v>0</v>
      </c>
      <c r="V4536">
        <v>1.725179</v>
      </c>
      <c r="W4536">
        <v>6.2567579999999996</v>
      </c>
      <c r="X4536">
        <f>(U4536-MIN(sample[Column21]))/(MAX(sample[Column21])-MIN(sample[Column21]))</f>
        <v>0</v>
      </c>
    </row>
    <row r="4537" spans="1:24" x14ac:dyDescent="0.25">
      <c r="A4537">
        <v>1.0000929999999999</v>
      </c>
      <c r="B4537">
        <v>1.0006729999999999</v>
      </c>
      <c r="C4537">
        <v>0.99897999999999998</v>
      </c>
      <c r="D4537">
        <v>0.99986799999999998</v>
      </c>
      <c r="E4537">
        <v>0.99987400000000004</v>
      </c>
      <c r="F4537">
        <v>1.0011289999999999</v>
      </c>
      <c r="G4537">
        <v>1.0013609999999999</v>
      </c>
      <c r="H4537">
        <v>0.99934900000000004</v>
      </c>
      <c r="I4537">
        <v>1.002335</v>
      </c>
      <c r="J4537">
        <v>1.000902</v>
      </c>
      <c r="K4537">
        <v>0.99973500000000004</v>
      </c>
      <c r="L4537">
        <v>0.99873100000000004</v>
      </c>
      <c r="M4537">
        <v>1.0008790000000001</v>
      </c>
      <c r="N4537">
        <v>0.99731499999999995</v>
      </c>
      <c r="O4537">
        <v>0.99493500000000001</v>
      </c>
      <c r="P4537">
        <v>0.99328399999999994</v>
      </c>
      <c r="Q4537">
        <v>0.99363500000000005</v>
      </c>
      <c r="R4537">
        <v>1.000006</v>
      </c>
      <c r="S4537">
        <v>0.99918799999999997</v>
      </c>
      <c r="T4537">
        <v>0.99914499999999995</v>
      </c>
      <c r="U4537">
        <v>5.4520000000000002E-3</v>
      </c>
      <c r="V4537">
        <v>1.745012</v>
      </c>
      <c r="W4537">
        <v>7.3863729999999999</v>
      </c>
      <c r="X4537">
        <f>(U4537-MIN(sample[Column21]))/(MAX(sample[Column21])-MIN(sample[Column21]))</f>
        <v>0.27277730524841148</v>
      </c>
    </row>
    <row r="4538" spans="1:24" x14ac:dyDescent="0.25">
      <c r="A4538">
        <v>0.99864799999999998</v>
      </c>
      <c r="B4538">
        <v>1.0007170000000001</v>
      </c>
      <c r="C4538">
        <v>0.999363</v>
      </c>
      <c r="D4538">
        <v>1.0004999999999999</v>
      </c>
      <c r="E4538">
        <v>0.999081</v>
      </c>
      <c r="F4538">
        <v>0.99958999999999998</v>
      </c>
      <c r="G4538">
        <v>0.999444</v>
      </c>
      <c r="H4538">
        <v>0.99800800000000001</v>
      </c>
      <c r="I4538">
        <v>0.99791600000000003</v>
      </c>
      <c r="J4538">
        <v>1.003239</v>
      </c>
      <c r="K4538">
        <v>1.0033000000000001</v>
      </c>
      <c r="L4538">
        <v>1.000923</v>
      </c>
      <c r="M4538">
        <v>1.00004</v>
      </c>
      <c r="N4538">
        <v>1.0004569999999999</v>
      </c>
      <c r="O4538">
        <v>0.99843499999999996</v>
      </c>
      <c r="P4538">
        <v>0.98515600000000003</v>
      </c>
      <c r="Q4538">
        <v>0.98305100000000001</v>
      </c>
      <c r="R4538">
        <v>0.99907199999999996</v>
      </c>
      <c r="S4538">
        <v>0.99933499999999997</v>
      </c>
      <c r="T4538">
        <v>1.0010779999999999</v>
      </c>
      <c r="U4538">
        <v>1.6806000000000001E-2</v>
      </c>
      <c r="V4538">
        <v>0.97268500000000002</v>
      </c>
      <c r="W4538">
        <v>7.8043969999999998</v>
      </c>
      <c r="X4538">
        <f>(U4538-MIN(sample[Column21]))/(MAX(sample[Column21])-MIN(sample[Column21]))</f>
        <v>0.84084655025766752</v>
      </c>
    </row>
    <row r="4539" spans="1:24" x14ac:dyDescent="0.25">
      <c r="A4539">
        <v>1.0003040000000001</v>
      </c>
      <c r="B4539">
        <v>0.99996799999999997</v>
      </c>
      <c r="C4539">
        <v>0.99866100000000002</v>
      </c>
      <c r="D4539">
        <v>1.0008550000000001</v>
      </c>
      <c r="E4539">
        <v>0.997726</v>
      </c>
      <c r="F4539">
        <v>0.99974799999999997</v>
      </c>
      <c r="G4539">
        <v>0.99868599999999996</v>
      </c>
      <c r="H4539">
        <v>0.99947699999999995</v>
      </c>
      <c r="I4539">
        <v>1.00085</v>
      </c>
      <c r="J4539">
        <v>0.99967300000000003</v>
      </c>
      <c r="K4539">
        <v>0.99904800000000005</v>
      </c>
      <c r="L4539">
        <v>0.999942</v>
      </c>
      <c r="M4539">
        <v>1.002256</v>
      </c>
      <c r="N4539">
        <v>1.0000020000000001</v>
      </c>
      <c r="O4539">
        <v>1.000097</v>
      </c>
      <c r="P4539">
        <v>1.0002439999999999</v>
      </c>
      <c r="Q4539">
        <v>1.0008779999999999</v>
      </c>
      <c r="R4539">
        <v>0.99968599999999996</v>
      </c>
      <c r="S4539">
        <v>0.99679799999999996</v>
      </c>
      <c r="T4539">
        <v>1.0006809999999999</v>
      </c>
      <c r="U4539">
        <v>0</v>
      </c>
      <c r="V4539">
        <v>2.232145</v>
      </c>
      <c r="W4539">
        <v>5.19435</v>
      </c>
      <c r="X4539">
        <f>(U4539-MIN(sample[Column21]))/(MAX(sample[Column21])-MIN(sample[Column21]))</f>
        <v>0</v>
      </c>
    </row>
    <row r="4540" spans="1:24" x14ac:dyDescent="0.25">
      <c r="A4540">
        <v>1.00065</v>
      </c>
      <c r="B4540">
        <v>0.99974200000000002</v>
      </c>
      <c r="C4540">
        <v>1.000613</v>
      </c>
      <c r="D4540">
        <v>0.99968699999999999</v>
      </c>
      <c r="E4540">
        <v>1.001026</v>
      </c>
      <c r="F4540">
        <v>1.000553</v>
      </c>
      <c r="G4540">
        <v>1.0016879999999999</v>
      </c>
      <c r="H4540">
        <v>0.99881799999999998</v>
      </c>
      <c r="I4540">
        <v>0.99097999999999997</v>
      </c>
      <c r="J4540">
        <v>0.98962499999999998</v>
      </c>
      <c r="K4540">
        <v>0.98930600000000002</v>
      </c>
      <c r="L4540">
        <v>0.991259</v>
      </c>
      <c r="M4540">
        <v>0.988263</v>
      </c>
      <c r="N4540">
        <v>0.99543099999999995</v>
      </c>
      <c r="O4540">
        <v>1.0007630000000001</v>
      </c>
      <c r="P4540">
        <v>0.99962899999999999</v>
      </c>
      <c r="Q4540">
        <v>1.000189</v>
      </c>
      <c r="R4540">
        <v>1.0001089999999999</v>
      </c>
      <c r="S4540">
        <v>1.000073</v>
      </c>
      <c r="T4540">
        <v>1.0003329999999999</v>
      </c>
      <c r="U4540">
        <v>1.0241999999999999E-2</v>
      </c>
      <c r="V4540">
        <v>2.605721</v>
      </c>
      <c r="W4540">
        <v>5.0778040000000004</v>
      </c>
      <c r="X4540">
        <f>(U4540-MIN(sample[Column21]))/(MAX(sample[Column21])-MIN(sample[Column21]))</f>
        <v>0.51243308150297684</v>
      </c>
    </row>
    <row r="4541" spans="1:24" x14ac:dyDescent="0.25">
      <c r="A4541">
        <v>1.0006839999999999</v>
      </c>
      <c r="B4541">
        <v>0.99868900000000005</v>
      </c>
      <c r="C4541">
        <v>1.000097</v>
      </c>
      <c r="D4541">
        <v>1.0003649999999999</v>
      </c>
      <c r="E4541">
        <v>1.0003310000000001</v>
      </c>
      <c r="F4541">
        <v>0.99892300000000001</v>
      </c>
      <c r="G4541">
        <v>1.0017910000000001</v>
      </c>
      <c r="H4541">
        <v>0.99875199999999997</v>
      </c>
      <c r="I4541">
        <v>0.99986699999999995</v>
      </c>
      <c r="J4541">
        <v>0.99899300000000002</v>
      </c>
      <c r="K4541">
        <v>0.99987300000000001</v>
      </c>
      <c r="L4541">
        <v>0.999502</v>
      </c>
      <c r="M4541">
        <v>1.0005900000000001</v>
      </c>
      <c r="N4541">
        <v>1.0000880000000001</v>
      </c>
      <c r="O4541">
        <v>1.0009999999999999</v>
      </c>
      <c r="P4541">
        <v>0.99997000000000003</v>
      </c>
      <c r="Q4541">
        <v>1.0002960000000001</v>
      </c>
      <c r="R4541">
        <v>1.0003040000000001</v>
      </c>
      <c r="S4541">
        <v>1.0001150000000001</v>
      </c>
      <c r="T4541">
        <v>1.000607</v>
      </c>
      <c r="U4541">
        <v>0</v>
      </c>
      <c r="V4541">
        <v>0.46667399999999998</v>
      </c>
      <c r="W4541">
        <v>4.8780489999999999</v>
      </c>
      <c r="X4541">
        <f>(U4541-MIN(sample[Column21]))/(MAX(sample[Column21])-MIN(sample[Column21]))</f>
        <v>0</v>
      </c>
    </row>
    <row r="4542" spans="1:24" x14ac:dyDescent="0.25">
      <c r="A4542">
        <v>0.99999899999999997</v>
      </c>
      <c r="B4542">
        <v>1.0009129999999999</v>
      </c>
      <c r="C4542">
        <v>0.999363</v>
      </c>
      <c r="D4542">
        <v>0.99836400000000003</v>
      </c>
      <c r="E4542">
        <v>1.0002139999999999</v>
      </c>
      <c r="F4542">
        <v>1.0003379999999999</v>
      </c>
      <c r="G4542">
        <v>0.99869300000000005</v>
      </c>
      <c r="H4542">
        <v>1.000257</v>
      </c>
      <c r="I4542">
        <v>0.99921400000000005</v>
      </c>
      <c r="J4542">
        <v>1.0002180000000001</v>
      </c>
      <c r="K4542">
        <v>0.99915200000000004</v>
      </c>
      <c r="L4542">
        <v>1.0013030000000001</v>
      </c>
      <c r="M4542">
        <v>0.99967099999999998</v>
      </c>
      <c r="N4542">
        <v>1.0015719999999999</v>
      </c>
      <c r="O4542">
        <v>1.0010779999999999</v>
      </c>
      <c r="P4542">
        <v>1.0017879999999999</v>
      </c>
      <c r="Q4542">
        <v>0.998977</v>
      </c>
      <c r="R4542">
        <v>1.0000370000000001</v>
      </c>
      <c r="S4542">
        <v>1.0000249999999999</v>
      </c>
      <c r="T4542">
        <v>0.99982499999999996</v>
      </c>
      <c r="U4542">
        <v>0</v>
      </c>
      <c r="V4542">
        <v>2.9074490000000002</v>
      </c>
      <c r="W4542">
        <v>7.6260029999999999</v>
      </c>
      <c r="X4542">
        <f>(U4542-MIN(sample[Column21]))/(MAX(sample[Column21])-MIN(sample[Column21]))</f>
        <v>0</v>
      </c>
    </row>
    <row r="4543" spans="1:24" x14ac:dyDescent="0.25">
      <c r="A4543">
        <v>0.999583</v>
      </c>
      <c r="B4543">
        <v>1.0006139999999999</v>
      </c>
      <c r="C4543">
        <v>1.000122</v>
      </c>
      <c r="D4543">
        <v>1.0003880000000001</v>
      </c>
      <c r="E4543">
        <v>1.0005459999999999</v>
      </c>
      <c r="F4543">
        <v>0.99998600000000004</v>
      </c>
      <c r="G4543">
        <v>1.000178</v>
      </c>
      <c r="H4543">
        <v>1.000853</v>
      </c>
      <c r="I4543">
        <v>0.99951400000000001</v>
      </c>
      <c r="J4543">
        <v>1.0018750000000001</v>
      </c>
      <c r="K4543">
        <v>0.99957799999999997</v>
      </c>
      <c r="L4543">
        <v>0.99617</v>
      </c>
      <c r="M4543">
        <v>0.98552200000000001</v>
      </c>
      <c r="N4543">
        <v>0.98522900000000002</v>
      </c>
      <c r="O4543">
        <v>0.98597000000000001</v>
      </c>
      <c r="P4543">
        <v>0.98548400000000003</v>
      </c>
      <c r="Q4543">
        <v>0.98451299999999997</v>
      </c>
      <c r="R4543">
        <v>0.99152099999999999</v>
      </c>
      <c r="S4543">
        <v>0.99873599999999996</v>
      </c>
      <c r="T4543">
        <v>1.0018210000000001</v>
      </c>
      <c r="U4543">
        <v>1.4893999999999999E-2</v>
      </c>
      <c r="V4543">
        <v>2.909904</v>
      </c>
      <c r="W4543">
        <v>7.1014629999999999</v>
      </c>
      <c r="X4543">
        <f>(U4543-MIN(sample[Column21]))/(MAX(sample[Column21])-MIN(sample[Column21]))</f>
        <v>0.74518436984039615</v>
      </c>
    </row>
    <row r="4544" spans="1:24" x14ac:dyDescent="0.25">
      <c r="A4544">
        <v>1.002354</v>
      </c>
      <c r="B4544">
        <v>1.000583</v>
      </c>
      <c r="C4544">
        <v>1.0012270000000001</v>
      </c>
      <c r="D4544">
        <v>0.99948700000000001</v>
      </c>
      <c r="E4544">
        <v>0.99954200000000004</v>
      </c>
      <c r="F4544">
        <v>1.001147</v>
      </c>
      <c r="G4544">
        <v>1.0000290000000001</v>
      </c>
      <c r="H4544">
        <v>1.000748</v>
      </c>
      <c r="I4544">
        <v>0.99881200000000003</v>
      </c>
      <c r="J4544">
        <v>0.99641500000000005</v>
      </c>
      <c r="K4544">
        <v>0.98939999999999995</v>
      </c>
      <c r="L4544">
        <v>0.99168400000000001</v>
      </c>
      <c r="M4544">
        <v>0.99016300000000002</v>
      </c>
      <c r="N4544">
        <v>0.996641</v>
      </c>
      <c r="O4544">
        <v>0.99984399999999996</v>
      </c>
      <c r="P4544">
        <v>1.0014970000000001</v>
      </c>
      <c r="Q4544">
        <v>1.001091</v>
      </c>
      <c r="R4544">
        <v>1.0011099999999999</v>
      </c>
      <c r="S4544">
        <v>1.000292</v>
      </c>
      <c r="T4544">
        <v>1.000122</v>
      </c>
      <c r="U4544">
        <v>1.0912E-2</v>
      </c>
      <c r="V4544">
        <v>1.91889</v>
      </c>
      <c r="W4544">
        <v>5.5504340000000001</v>
      </c>
      <c r="X4544">
        <f>(U4544-MIN(sample[Column21]))/(MAX(sample[Column21])-MIN(sample[Column21]))</f>
        <v>0.54595487066593285</v>
      </c>
    </row>
    <row r="4545" spans="1:24" x14ac:dyDescent="0.25">
      <c r="A4545">
        <v>1.0004770000000001</v>
      </c>
      <c r="B4545">
        <v>0.99926800000000005</v>
      </c>
      <c r="C4545">
        <v>1.00071</v>
      </c>
      <c r="D4545">
        <v>1.0000640000000001</v>
      </c>
      <c r="E4545">
        <v>1.000972</v>
      </c>
      <c r="F4545">
        <v>1.000594</v>
      </c>
      <c r="G4545">
        <v>1.000983</v>
      </c>
      <c r="H4545">
        <v>0.99957099999999999</v>
      </c>
      <c r="I4545">
        <v>1.0005809999999999</v>
      </c>
      <c r="J4545">
        <v>0.99996200000000002</v>
      </c>
      <c r="K4545">
        <v>0.99887800000000004</v>
      </c>
      <c r="L4545">
        <v>0.99899199999999999</v>
      </c>
      <c r="M4545">
        <v>0.99743899999999996</v>
      </c>
      <c r="N4545">
        <v>0.998668</v>
      </c>
      <c r="O4545">
        <v>0.99870700000000001</v>
      </c>
      <c r="P4545">
        <v>0.99726499999999996</v>
      </c>
      <c r="Q4545">
        <v>0.998448</v>
      </c>
      <c r="R4545">
        <v>1.0010209999999999</v>
      </c>
      <c r="S4545">
        <v>1.000235</v>
      </c>
      <c r="T4545">
        <v>1.0008509999999999</v>
      </c>
      <c r="U4545">
        <v>1.9599999999999999E-3</v>
      </c>
      <c r="V4545">
        <v>2.7050700000000001</v>
      </c>
      <c r="W4545">
        <v>6.5919549999999996</v>
      </c>
      <c r="X4545">
        <f>(U4545-MIN(sample[Column21]))/(MAX(sample[Column21])-MIN(sample[Column21]))</f>
        <v>9.8063741431930751E-2</v>
      </c>
    </row>
    <row r="4546" spans="1:24" x14ac:dyDescent="0.25">
      <c r="A4546">
        <v>0.99874200000000002</v>
      </c>
      <c r="B4546">
        <v>0.99946699999999999</v>
      </c>
      <c r="C4546">
        <v>1.0006200000000001</v>
      </c>
      <c r="D4546">
        <v>0.998892</v>
      </c>
      <c r="E4546">
        <v>1.00102</v>
      </c>
      <c r="F4546">
        <v>1.001288</v>
      </c>
      <c r="G4546">
        <v>0.99843899999999997</v>
      </c>
      <c r="H4546">
        <v>0.99821300000000002</v>
      </c>
      <c r="I4546">
        <v>1.0022500000000001</v>
      </c>
      <c r="J4546">
        <v>1.000515</v>
      </c>
      <c r="K4546">
        <v>1.0015810000000001</v>
      </c>
      <c r="L4546">
        <v>1.001252</v>
      </c>
      <c r="M4546">
        <v>1.0004850000000001</v>
      </c>
      <c r="N4546">
        <v>0.99988699999999997</v>
      </c>
      <c r="O4546">
        <v>0.99995999999999996</v>
      </c>
      <c r="P4546">
        <v>1.0005679999999999</v>
      </c>
      <c r="Q4546">
        <v>0.99873900000000004</v>
      </c>
      <c r="R4546">
        <v>1.0019659999999999</v>
      </c>
      <c r="S4546">
        <v>0.99886399999999997</v>
      </c>
      <c r="T4546">
        <v>0.99977300000000002</v>
      </c>
      <c r="U4546">
        <v>0</v>
      </c>
      <c r="V4546">
        <v>2.5367860000000002</v>
      </c>
      <c r="W4546">
        <v>5.5254640000000004</v>
      </c>
      <c r="X4546">
        <f>(U4546-MIN(sample[Column21]))/(MAX(sample[Column21])-MIN(sample[Column21]))</f>
        <v>0</v>
      </c>
    </row>
    <row r="4547" spans="1:24" x14ac:dyDescent="0.25">
      <c r="A4547">
        <v>0.99987700000000002</v>
      </c>
      <c r="B4547">
        <v>0.99976500000000001</v>
      </c>
      <c r="C4547">
        <v>0.99951800000000002</v>
      </c>
      <c r="D4547">
        <v>1.00003</v>
      </c>
      <c r="E4547">
        <v>1.0004040000000001</v>
      </c>
      <c r="F4547">
        <v>1.0009570000000001</v>
      </c>
      <c r="G4547">
        <v>0.99894000000000005</v>
      </c>
      <c r="H4547">
        <v>0.99908200000000003</v>
      </c>
      <c r="I4547">
        <v>0.98933499999999996</v>
      </c>
      <c r="J4547">
        <v>0.98930700000000005</v>
      </c>
      <c r="K4547">
        <v>0.98946100000000003</v>
      </c>
      <c r="L4547">
        <v>0.98899199999999998</v>
      </c>
      <c r="M4547">
        <v>0.98855000000000004</v>
      </c>
      <c r="N4547">
        <v>1.000594</v>
      </c>
      <c r="O4547">
        <v>1.0003219999999999</v>
      </c>
      <c r="P4547">
        <v>0.99968900000000005</v>
      </c>
      <c r="Q4547">
        <v>1.0006010000000001</v>
      </c>
      <c r="R4547">
        <v>1.0000439999999999</v>
      </c>
      <c r="S4547">
        <v>0.99978400000000001</v>
      </c>
      <c r="T4547">
        <v>0.99983900000000003</v>
      </c>
      <c r="U4547">
        <v>1.1993999999999999E-2</v>
      </c>
      <c r="V4547">
        <v>2.4239989999999998</v>
      </c>
      <c r="W4547">
        <v>4.9724259999999996</v>
      </c>
      <c r="X4547">
        <f>(U4547-MIN(sample[Column21]))/(MAX(sample[Column21])-MIN(sample[Column21]))</f>
        <v>0.60009005853804964</v>
      </c>
    </row>
    <row r="4548" spans="1:24" x14ac:dyDescent="0.25">
      <c r="A4548">
        <v>0.99931300000000001</v>
      </c>
      <c r="B4548">
        <v>1.0016099999999999</v>
      </c>
      <c r="C4548">
        <v>0.99770499999999995</v>
      </c>
      <c r="D4548">
        <v>0.99838499999999997</v>
      </c>
      <c r="E4548">
        <v>0.99946999999999997</v>
      </c>
      <c r="F4548">
        <v>1.00098</v>
      </c>
      <c r="G4548">
        <v>0.99909199999999998</v>
      </c>
      <c r="H4548">
        <v>0.99859399999999998</v>
      </c>
      <c r="I4548">
        <v>1.0009619999999999</v>
      </c>
      <c r="J4548">
        <v>0.99944999999999995</v>
      </c>
      <c r="K4548">
        <v>1.0005440000000001</v>
      </c>
      <c r="L4548">
        <v>0.99888600000000005</v>
      </c>
      <c r="M4548">
        <v>1.001417</v>
      </c>
      <c r="N4548">
        <v>1.0000359999999999</v>
      </c>
      <c r="O4548">
        <v>0.99754100000000001</v>
      </c>
      <c r="P4548">
        <v>1.0006619999999999</v>
      </c>
      <c r="Q4548">
        <v>1.0005679999999999</v>
      </c>
      <c r="R4548">
        <v>0.99939299999999998</v>
      </c>
      <c r="S4548">
        <v>1.001126</v>
      </c>
      <c r="T4548">
        <v>0.99941800000000003</v>
      </c>
      <c r="U4548">
        <v>0</v>
      </c>
      <c r="V4548">
        <v>0.94999199999999995</v>
      </c>
      <c r="W4548">
        <v>7.6336000000000004</v>
      </c>
      <c r="X4548">
        <f>(U4548-MIN(sample[Column21]))/(MAX(sample[Column21])-MIN(sample[Column21]))</f>
        <v>0</v>
      </c>
    </row>
    <row r="4549" spans="1:24" x14ac:dyDescent="0.25">
      <c r="A4549">
        <v>1.0001070000000001</v>
      </c>
      <c r="B4549">
        <v>0.99863400000000002</v>
      </c>
      <c r="C4549">
        <v>1.0002310000000001</v>
      </c>
      <c r="D4549">
        <v>1.0000579999999999</v>
      </c>
      <c r="E4549">
        <v>1.0015780000000001</v>
      </c>
      <c r="F4549">
        <v>0.99874200000000002</v>
      </c>
      <c r="G4549">
        <v>1.0006539999999999</v>
      </c>
      <c r="H4549">
        <v>1.0001279999999999</v>
      </c>
      <c r="I4549">
        <v>1.0009589999999999</v>
      </c>
      <c r="J4549">
        <v>1.0001359999999999</v>
      </c>
      <c r="K4549">
        <v>1.0007219999999999</v>
      </c>
      <c r="L4549">
        <v>1.000637</v>
      </c>
      <c r="M4549">
        <v>1.0008550000000001</v>
      </c>
      <c r="N4549">
        <v>1.000086</v>
      </c>
      <c r="O4549">
        <v>1.0007729999999999</v>
      </c>
      <c r="P4549">
        <v>0.98486600000000002</v>
      </c>
      <c r="Q4549">
        <v>0.98558400000000002</v>
      </c>
      <c r="R4549">
        <v>0.99024199999999996</v>
      </c>
      <c r="S4549">
        <v>0.99920399999999998</v>
      </c>
      <c r="T4549">
        <v>0.99907999999999997</v>
      </c>
      <c r="U4549">
        <v>1.3750999999999999E-2</v>
      </c>
      <c r="V4549">
        <v>1.3685350000000001</v>
      </c>
      <c r="W4549">
        <v>7.9159699999999997</v>
      </c>
      <c r="X4549">
        <f>(U4549-MIN(sample[Column21]))/(MAX(sample[Column21])-MIN(sample[Column21]))</f>
        <v>0.68799719817881611</v>
      </c>
    </row>
    <row r="4550" spans="1:24" x14ac:dyDescent="0.25">
      <c r="A4550">
        <v>0.99904599999999999</v>
      </c>
      <c r="B4550">
        <v>1.0007349999999999</v>
      </c>
      <c r="C4550">
        <v>1.000775</v>
      </c>
      <c r="D4550">
        <v>1.0008189999999999</v>
      </c>
      <c r="E4550">
        <v>1.001617</v>
      </c>
      <c r="F4550">
        <v>0.99978299999999998</v>
      </c>
      <c r="G4550">
        <v>0.99963299999999999</v>
      </c>
      <c r="H4550">
        <v>0.99522299999999997</v>
      </c>
      <c r="I4550">
        <v>0.98843099999999995</v>
      </c>
      <c r="J4550">
        <v>0.98826000000000003</v>
      </c>
      <c r="K4550">
        <v>0.99475999999999998</v>
      </c>
      <c r="L4550">
        <v>1.0004900000000001</v>
      </c>
      <c r="M4550">
        <v>0.99916899999999997</v>
      </c>
      <c r="N4550">
        <v>0.99963800000000003</v>
      </c>
      <c r="O4550">
        <v>0.99873500000000004</v>
      </c>
      <c r="P4550">
        <v>0.99978699999999998</v>
      </c>
      <c r="Q4550">
        <v>0.999726</v>
      </c>
      <c r="R4550">
        <v>0.99941000000000002</v>
      </c>
      <c r="S4550">
        <v>0.99993500000000002</v>
      </c>
      <c r="T4550">
        <v>0.99963000000000002</v>
      </c>
      <c r="U4550">
        <v>1.1583E-2</v>
      </c>
      <c r="V4550">
        <v>1.415589</v>
      </c>
      <c r="W4550">
        <v>4.2810170000000003</v>
      </c>
      <c r="X4550">
        <f>(U4550-MIN(sample[Column21]))/(MAX(sample[Column21])-MIN(sample[Column21]))</f>
        <v>0.57952669235002741</v>
      </c>
    </row>
    <row r="4551" spans="1:24" x14ac:dyDescent="0.25">
      <c r="A4551">
        <v>0.99981900000000001</v>
      </c>
      <c r="B4551">
        <v>1.001323</v>
      </c>
      <c r="C4551">
        <v>0.99772899999999998</v>
      </c>
      <c r="D4551">
        <v>0.99918799999999997</v>
      </c>
      <c r="E4551">
        <v>1.0001530000000001</v>
      </c>
      <c r="F4551">
        <v>1.00125</v>
      </c>
      <c r="G4551">
        <v>1.0005809999999999</v>
      </c>
      <c r="H4551">
        <v>0.98986099999999999</v>
      </c>
      <c r="I4551">
        <v>0.98864600000000002</v>
      </c>
      <c r="J4551">
        <v>0.98911800000000005</v>
      </c>
      <c r="K4551">
        <v>0.98727299999999996</v>
      </c>
      <c r="L4551">
        <v>0.99338599999999999</v>
      </c>
      <c r="M4551">
        <v>1.000132</v>
      </c>
      <c r="N4551">
        <v>0.99950399999999995</v>
      </c>
      <c r="O4551">
        <v>1.0013909999999999</v>
      </c>
      <c r="P4551">
        <v>1.0004900000000001</v>
      </c>
      <c r="Q4551">
        <v>1.0019070000000001</v>
      </c>
      <c r="R4551">
        <v>1.00099</v>
      </c>
      <c r="S4551">
        <v>1.0002949999999999</v>
      </c>
      <c r="T4551">
        <v>1.000783</v>
      </c>
      <c r="U4551">
        <v>1.0574E-2</v>
      </c>
      <c r="V4551">
        <v>2.3653870000000001</v>
      </c>
      <c r="W4551">
        <v>4.3886859999999999</v>
      </c>
      <c r="X4551">
        <f>(U4551-MIN(sample[Column21]))/(MAX(sample[Column21])-MIN(sample[Column21]))</f>
        <v>0.52904387852103862</v>
      </c>
    </row>
    <row r="4552" spans="1:24" x14ac:dyDescent="0.25">
      <c r="A4552">
        <v>0.99849600000000005</v>
      </c>
      <c r="B4552">
        <v>0.99936800000000003</v>
      </c>
      <c r="C4552">
        <v>1.0002679999999999</v>
      </c>
      <c r="D4552">
        <v>0.99715699999999996</v>
      </c>
      <c r="E4552">
        <v>0.99953099999999995</v>
      </c>
      <c r="F4552">
        <v>0.99901099999999998</v>
      </c>
      <c r="G4552">
        <v>1.00084</v>
      </c>
      <c r="H4552">
        <v>1.000874</v>
      </c>
      <c r="I4552">
        <v>0.99915799999999999</v>
      </c>
      <c r="J4552">
        <v>0.99956900000000004</v>
      </c>
      <c r="K4552">
        <v>1.0006839999999999</v>
      </c>
      <c r="L4552">
        <v>0.99951699999999999</v>
      </c>
      <c r="M4552">
        <v>0.99739100000000003</v>
      </c>
      <c r="N4552">
        <v>0.98480699999999999</v>
      </c>
      <c r="O4552">
        <v>0.983769</v>
      </c>
      <c r="P4552">
        <v>0.98322900000000002</v>
      </c>
      <c r="Q4552">
        <v>0.98518600000000001</v>
      </c>
      <c r="R4552">
        <v>0.985294</v>
      </c>
      <c r="S4552">
        <v>0.99899899999999997</v>
      </c>
      <c r="T4552">
        <v>0.99751599999999996</v>
      </c>
      <c r="U4552">
        <v>1.524E-2</v>
      </c>
      <c r="V4552">
        <v>2.6508859999999999</v>
      </c>
      <c r="W4552">
        <v>7.4590379999999996</v>
      </c>
      <c r="X4552">
        <f>(U4552-MIN(sample[Column21]))/(MAX(sample[Column21])-MIN(sample[Column21]))</f>
        <v>0.76249562215440037</v>
      </c>
    </row>
    <row r="4553" spans="1:24" x14ac:dyDescent="0.25">
      <c r="A4553">
        <v>0.99995999999999996</v>
      </c>
      <c r="B4553">
        <v>1.000561</v>
      </c>
      <c r="C4553">
        <v>0.999309</v>
      </c>
      <c r="D4553">
        <v>0.99880400000000003</v>
      </c>
      <c r="E4553">
        <v>0.99960700000000002</v>
      </c>
      <c r="F4553">
        <v>0.99882700000000002</v>
      </c>
      <c r="G4553">
        <v>0.999247</v>
      </c>
      <c r="H4553">
        <v>0.99873400000000001</v>
      </c>
      <c r="I4553">
        <v>1.0017199999999999</v>
      </c>
      <c r="J4553">
        <v>0.99931099999999995</v>
      </c>
      <c r="K4553">
        <v>0.99920900000000001</v>
      </c>
      <c r="L4553">
        <v>0.99958999999999998</v>
      </c>
      <c r="M4553">
        <v>1.0003420000000001</v>
      </c>
      <c r="N4553">
        <v>0.99977400000000005</v>
      </c>
      <c r="O4553">
        <v>0.99985100000000005</v>
      </c>
      <c r="P4553">
        <v>1.0012810000000001</v>
      </c>
      <c r="Q4553">
        <v>0.99978999999999996</v>
      </c>
      <c r="R4553">
        <v>0.99949500000000002</v>
      </c>
      <c r="S4553">
        <v>1.000311</v>
      </c>
      <c r="T4553">
        <v>0.99995999999999996</v>
      </c>
      <c r="U4553">
        <v>0</v>
      </c>
      <c r="V4553">
        <v>1.868069</v>
      </c>
      <c r="W4553">
        <v>6.7462350000000004</v>
      </c>
      <c r="X4553">
        <f>(U4553-MIN(sample[Column21]))/(MAX(sample[Column21])-MIN(sample[Column21]))</f>
        <v>0</v>
      </c>
    </row>
    <row r="4554" spans="1:24" x14ac:dyDescent="0.25">
      <c r="A4554">
        <v>0.99902899999999994</v>
      </c>
      <c r="B4554">
        <v>0.99834800000000001</v>
      </c>
      <c r="C4554">
        <v>0.99981699999999996</v>
      </c>
      <c r="D4554">
        <v>0.99902400000000002</v>
      </c>
      <c r="E4554">
        <v>0.99940099999999998</v>
      </c>
      <c r="F4554">
        <v>1.000032</v>
      </c>
      <c r="G4554">
        <v>0.99921099999999996</v>
      </c>
      <c r="H4554">
        <v>0.99960800000000005</v>
      </c>
      <c r="I4554">
        <v>1.000656</v>
      </c>
      <c r="J4554">
        <v>1.0013270000000001</v>
      </c>
      <c r="K4554">
        <v>0.99822200000000005</v>
      </c>
      <c r="L4554">
        <v>0.99943099999999996</v>
      </c>
      <c r="M4554">
        <v>0.999444</v>
      </c>
      <c r="N4554">
        <v>1.0007360000000001</v>
      </c>
      <c r="O4554">
        <v>0.99763400000000002</v>
      </c>
      <c r="P4554">
        <v>0.99579700000000004</v>
      </c>
      <c r="Q4554">
        <v>0.99517999999999995</v>
      </c>
      <c r="R4554">
        <v>1.0010829999999999</v>
      </c>
      <c r="S4554">
        <v>1.0012760000000001</v>
      </c>
      <c r="T4554">
        <v>0.99817500000000003</v>
      </c>
      <c r="U4554">
        <v>5.816E-3</v>
      </c>
      <c r="V4554">
        <v>0.99247799999999997</v>
      </c>
      <c r="W4554">
        <v>7.617184</v>
      </c>
      <c r="X4554">
        <f>(U4554-MIN(sample[Column21]))/(MAX(sample[Column21])-MIN(sample[Column21]))</f>
        <v>0.29098914294291289</v>
      </c>
    </row>
    <row r="4555" spans="1:24" x14ac:dyDescent="0.25">
      <c r="A4555">
        <v>1.0009760000000001</v>
      </c>
      <c r="B4555">
        <v>1.000999</v>
      </c>
      <c r="C4555">
        <v>0.99990800000000002</v>
      </c>
      <c r="D4555">
        <v>1.002429</v>
      </c>
      <c r="E4555">
        <v>1.0014320000000001</v>
      </c>
      <c r="F4555">
        <v>1.0011110000000001</v>
      </c>
      <c r="G4555">
        <v>0.99893900000000002</v>
      </c>
      <c r="H4555">
        <v>1.0011650000000001</v>
      </c>
      <c r="I4555">
        <v>1.001055</v>
      </c>
      <c r="J4555">
        <v>1.0019420000000001</v>
      </c>
      <c r="K4555">
        <v>1.0012160000000001</v>
      </c>
      <c r="L4555">
        <v>0.99836199999999997</v>
      </c>
      <c r="M4555">
        <v>1.0010650000000001</v>
      </c>
      <c r="N4555">
        <v>0.99901899999999999</v>
      </c>
      <c r="O4555">
        <v>0.99868999999999997</v>
      </c>
      <c r="P4555">
        <v>0.99888399999999999</v>
      </c>
      <c r="Q4555">
        <v>0.99940600000000002</v>
      </c>
      <c r="R4555">
        <v>1.000618</v>
      </c>
      <c r="S4555">
        <v>0.99917400000000001</v>
      </c>
      <c r="T4555">
        <v>0.99923600000000001</v>
      </c>
      <c r="U4555">
        <v>0</v>
      </c>
      <c r="V4555">
        <v>0.75462200000000001</v>
      </c>
      <c r="W4555">
        <v>7.4497840000000002</v>
      </c>
      <c r="X4555">
        <f>(U4555-MIN(sample[Column21]))/(MAX(sample[Column21])-MIN(sample[Column21]))</f>
        <v>0</v>
      </c>
    </row>
    <row r="4556" spans="1:24" x14ac:dyDescent="0.25">
      <c r="A4556">
        <v>0.99996600000000002</v>
      </c>
      <c r="B4556">
        <v>0.99954699999999996</v>
      </c>
      <c r="C4556">
        <v>0.99911700000000003</v>
      </c>
      <c r="D4556">
        <v>0.99971600000000005</v>
      </c>
      <c r="E4556">
        <v>0.99924999999999997</v>
      </c>
      <c r="F4556">
        <v>1.0007429999999999</v>
      </c>
      <c r="G4556">
        <v>1.001916</v>
      </c>
      <c r="H4556">
        <v>0.99931499999999995</v>
      </c>
      <c r="I4556">
        <v>0.99975599999999998</v>
      </c>
      <c r="J4556">
        <v>1.0007470000000001</v>
      </c>
      <c r="K4556">
        <v>0.998614</v>
      </c>
      <c r="L4556">
        <v>0.998888</v>
      </c>
      <c r="M4556">
        <v>0.99876299999999996</v>
      </c>
      <c r="N4556">
        <v>1.0004999999999999</v>
      </c>
      <c r="O4556">
        <v>1.000299</v>
      </c>
      <c r="P4556">
        <v>0.99929599999999996</v>
      </c>
      <c r="Q4556">
        <v>0.99826199999999998</v>
      </c>
      <c r="R4556">
        <v>0.999417</v>
      </c>
      <c r="S4556">
        <v>1.000543</v>
      </c>
      <c r="T4556">
        <v>0.99881299999999995</v>
      </c>
      <c r="U4556">
        <v>0</v>
      </c>
      <c r="V4556">
        <v>2.148536</v>
      </c>
      <c r="W4556">
        <v>4.4134209999999996</v>
      </c>
      <c r="X4556">
        <f>(U4556-MIN(sample[Column21]))/(MAX(sample[Column21])-MIN(sample[Column21]))</f>
        <v>0</v>
      </c>
    </row>
    <row r="4557" spans="1:24" x14ac:dyDescent="0.25">
      <c r="A4557">
        <v>0.99924199999999996</v>
      </c>
      <c r="B4557">
        <v>0.99908300000000005</v>
      </c>
      <c r="C4557">
        <v>0.99985999999999997</v>
      </c>
      <c r="D4557">
        <v>1.00014</v>
      </c>
      <c r="E4557">
        <v>1.0018089999999999</v>
      </c>
      <c r="F4557">
        <v>0.99935499999999999</v>
      </c>
      <c r="G4557">
        <v>0.99832299999999996</v>
      </c>
      <c r="H4557">
        <v>1.002356</v>
      </c>
      <c r="I4557">
        <v>1.001851</v>
      </c>
      <c r="J4557">
        <v>0.999749</v>
      </c>
      <c r="K4557">
        <v>0.99717999999999996</v>
      </c>
      <c r="L4557">
        <v>0.99743599999999999</v>
      </c>
      <c r="M4557">
        <v>0.99969300000000005</v>
      </c>
      <c r="N4557">
        <v>1.001315</v>
      </c>
      <c r="O4557">
        <v>0.99936499999999995</v>
      </c>
      <c r="P4557">
        <v>1.001414</v>
      </c>
      <c r="Q4557">
        <v>0.99980599999999997</v>
      </c>
      <c r="R4557">
        <v>0.99954399999999999</v>
      </c>
      <c r="S4557">
        <v>1.001533</v>
      </c>
      <c r="T4557">
        <v>0.99987199999999998</v>
      </c>
      <c r="U4557">
        <v>4.2030000000000001E-3</v>
      </c>
      <c r="V4557">
        <v>0.98477099999999995</v>
      </c>
      <c r="W4557">
        <v>5.1669669999999996</v>
      </c>
      <c r="X4557">
        <f>(U4557-MIN(sample[Column21]))/(MAX(sample[Column21])-MIN(sample[Column21]))</f>
        <v>0.21028668634612496</v>
      </c>
    </row>
    <row r="4558" spans="1:24" x14ac:dyDescent="0.25">
      <c r="A4558">
        <v>1.0020420000000001</v>
      </c>
      <c r="B4558">
        <v>1.00004</v>
      </c>
      <c r="C4558">
        <v>1.0007999999999999</v>
      </c>
      <c r="D4558">
        <v>0.99931000000000003</v>
      </c>
      <c r="E4558">
        <v>0.99924800000000003</v>
      </c>
      <c r="F4558">
        <v>1.0006459999999999</v>
      </c>
      <c r="G4558">
        <v>0.99844900000000003</v>
      </c>
      <c r="H4558">
        <v>1.0008159999999999</v>
      </c>
      <c r="I4558">
        <v>0.99955799999999995</v>
      </c>
      <c r="J4558">
        <v>0.99963299999999999</v>
      </c>
      <c r="K4558">
        <v>0.99941500000000005</v>
      </c>
      <c r="L4558">
        <v>0.99923300000000004</v>
      </c>
      <c r="M4558">
        <v>1.0021310000000001</v>
      </c>
      <c r="N4558">
        <v>0.999255</v>
      </c>
      <c r="O4558">
        <v>0.99935499999999999</v>
      </c>
      <c r="P4558">
        <v>1.0014540000000001</v>
      </c>
      <c r="Q4558">
        <v>1.0004690000000001</v>
      </c>
      <c r="R4558">
        <v>0.999135</v>
      </c>
      <c r="S4558">
        <v>0.99926000000000004</v>
      </c>
      <c r="T4558">
        <v>0.999332</v>
      </c>
      <c r="U4558">
        <v>0</v>
      </c>
      <c r="V4558">
        <v>1.6455040000000001</v>
      </c>
      <c r="W4558">
        <v>6.6072340000000001</v>
      </c>
      <c r="X4558">
        <f>(U4558-MIN(sample[Column21]))/(MAX(sample[Column21])-MIN(sample[Column21]))</f>
        <v>0</v>
      </c>
    </row>
    <row r="4559" spans="1:24" x14ac:dyDescent="0.25">
      <c r="A4559">
        <v>1.0007490000000001</v>
      </c>
      <c r="B4559">
        <v>0.99927100000000002</v>
      </c>
      <c r="C4559">
        <v>0.99920500000000001</v>
      </c>
      <c r="D4559">
        <v>1.0008300000000001</v>
      </c>
      <c r="E4559">
        <v>0.99944</v>
      </c>
      <c r="F4559">
        <v>1.0001169999999999</v>
      </c>
      <c r="G4559">
        <v>0.99957200000000002</v>
      </c>
      <c r="H4559">
        <v>1.0014400000000001</v>
      </c>
      <c r="I4559">
        <v>1.0006109999999999</v>
      </c>
      <c r="J4559">
        <v>0.99976200000000004</v>
      </c>
      <c r="K4559">
        <v>0.99797100000000005</v>
      </c>
      <c r="L4559">
        <v>0.99694199999999999</v>
      </c>
      <c r="M4559">
        <v>0.99716300000000002</v>
      </c>
      <c r="N4559">
        <v>0.99458400000000002</v>
      </c>
      <c r="O4559">
        <v>0.99644699999999997</v>
      </c>
      <c r="P4559">
        <v>0.99862200000000001</v>
      </c>
      <c r="Q4559">
        <v>0.99920200000000003</v>
      </c>
      <c r="R4559">
        <v>1.0008010000000001</v>
      </c>
      <c r="S4559">
        <v>1.000893</v>
      </c>
      <c r="T4559">
        <v>0.99930399999999997</v>
      </c>
      <c r="U4559">
        <v>2.147E-3</v>
      </c>
      <c r="V4559">
        <v>2.5551940000000002</v>
      </c>
      <c r="W4559">
        <v>6.0234699999999997</v>
      </c>
      <c r="X4559">
        <f>(U4559-MIN(sample[Column21]))/(MAX(sample[Column21])-MIN(sample[Column21]))</f>
        <v>0.10741982288487516</v>
      </c>
    </row>
    <row r="4560" spans="1:24" x14ac:dyDescent="0.25">
      <c r="A4560">
        <v>1.0013069999999999</v>
      </c>
      <c r="B4560">
        <v>1.0005569999999999</v>
      </c>
      <c r="C4560">
        <v>1.0007790000000001</v>
      </c>
      <c r="D4560">
        <v>1.00125</v>
      </c>
      <c r="E4560">
        <v>1.0005459999999999</v>
      </c>
      <c r="F4560">
        <v>0.99823899999999999</v>
      </c>
      <c r="G4560">
        <v>0.99980599999999997</v>
      </c>
      <c r="H4560">
        <v>1.001444</v>
      </c>
      <c r="I4560">
        <v>1.0003930000000001</v>
      </c>
      <c r="J4560">
        <v>0.99856500000000004</v>
      </c>
      <c r="K4560">
        <v>1.0010330000000001</v>
      </c>
      <c r="L4560">
        <v>1.00101</v>
      </c>
      <c r="M4560">
        <v>0.99958199999999997</v>
      </c>
      <c r="N4560">
        <v>0.998502</v>
      </c>
      <c r="O4560">
        <v>0.99754900000000002</v>
      </c>
      <c r="P4560">
        <v>0.99880599999999997</v>
      </c>
      <c r="Q4560">
        <v>0.99769399999999997</v>
      </c>
      <c r="R4560">
        <v>0.99925799999999998</v>
      </c>
      <c r="S4560">
        <v>0.99983999999999995</v>
      </c>
      <c r="T4560">
        <v>1.000928</v>
      </c>
      <c r="U4560">
        <v>2.042E-3</v>
      </c>
      <c r="V4560">
        <v>2.7453630000000002</v>
      </c>
      <c r="W4560">
        <v>7.3611380000000004</v>
      </c>
      <c r="X4560">
        <f>(U4560-MIN(sample[Column21]))/(MAX(sample[Column21])-MIN(sample[Column21]))</f>
        <v>0.10216640816530745</v>
      </c>
    </row>
    <row r="4561" spans="1:24" x14ac:dyDescent="0.25">
      <c r="A4561">
        <v>0.99866200000000005</v>
      </c>
      <c r="B4561">
        <v>1.002265</v>
      </c>
      <c r="C4561">
        <v>1.0005759999999999</v>
      </c>
      <c r="D4561">
        <v>0.99936999999999998</v>
      </c>
      <c r="E4561">
        <v>1.0005109999999999</v>
      </c>
      <c r="F4561">
        <v>1.0014609999999999</v>
      </c>
      <c r="G4561">
        <v>0.99989899999999998</v>
      </c>
      <c r="H4561">
        <v>0.99968400000000002</v>
      </c>
      <c r="I4561">
        <v>1.000162</v>
      </c>
      <c r="J4561">
        <v>0.99958899999999995</v>
      </c>
      <c r="K4561">
        <v>0.99972000000000005</v>
      </c>
      <c r="L4561">
        <v>1.0010349999999999</v>
      </c>
      <c r="M4561">
        <v>1.000278</v>
      </c>
      <c r="N4561">
        <v>1.0001389999999999</v>
      </c>
      <c r="O4561">
        <v>0.99985000000000002</v>
      </c>
      <c r="P4561">
        <v>1.00132</v>
      </c>
      <c r="Q4561">
        <v>1.0003519999999999</v>
      </c>
      <c r="R4561">
        <v>0.99829299999999999</v>
      </c>
      <c r="S4561">
        <v>0.999085</v>
      </c>
      <c r="T4561">
        <v>1.000534</v>
      </c>
      <c r="U4561">
        <v>0</v>
      </c>
      <c r="V4561">
        <v>2.366584</v>
      </c>
      <c r="W4561">
        <v>6.7708880000000002</v>
      </c>
      <c r="X4561">
        <f>(U4561-MIN(sample[Column21]))/(MAX(sample[Column21])-MIN(sample[Column21]))</f>
        <v>0</v>
      </c>
    </row>
    <row r="4562" spans="1:24" x14ac:dyDescent="0.25">
      <c r="A4562">
        <v>0.99845899999999999</v>
      </c>
      <c r="B4562">
        <v>0.99951000000000001</v>
      </c>
      <c r="C4562">
        <v>1.0013289999999999</v>
      </c>
      <c r="D4562">
        <v>1.001109</v>
      </c>
      <c r="E4562">
        <v>0.99861</v>
      </c>
      <c r="F4562">
        <v>0.99868999999999997</v>
      </c>
      <c r="G4562">
        <v>1.0009079999999999</v>
      </c>
      <c r="H4562">
        <v>0.99944200000000005</v>
      </c>
      <c r="I4562">
        <v>0.99955700000000003</v>
      </c>
      <c r="J4562">
        <v>0.99982599999999999</v>
      </c>
      <c r="K4562">
        <v>1.0004329999999999</v>
      </c>
      <c r="L4562">
        <v>1.001476</v>
      </c>
      <c r="M4562">
        <v>0.99998600000000004</v>
      </c>
      <c r="N4562">
        <v>1.001385</v>
      </c>
      <c r="O4562">
        <v>1.0012160000000001</v>
      </c>
      <c r="P4562">
        <v>1.000108</v>
      </c>
      <c r="Q4562">
        <v>1.00146</v>
      </c>
      <c r="R4562">
        <v>0.99934400000000001</v>
      </c>
      <c r="S4562">
        <v>1.0002489999999999</v>
      </c>
      <c r="T4562">
        <v>0.99995199999999995</v>
      </c>
      <c r="U4562">
        <v>0</v>
      </c>
      <c r="V4562">
        <v>0.88465000000000005</v>
      </c>
      <c r="W4562">
        <v>6.2162750000000004</v>
      </c>
      <c r="X4562">
        <f>(U4562-MIN(sample[Column21]))/(MAX(sample[Column21])-MIN(sample[Column21]))</f>
        <v>0</v>
      </c>
    </row>
    <row r="4563" spans="1:24" x14ac:dyDescent="0.25">
      <c r="A4563">
        <v>1.0002260000000001</v>
      </c>
      <c r="B4563">
        <v>0.99860899999999997</v>
      </c>
      <c r="C4563">
        <v>0.99903600000000004</v>
      </c>
      <c r="D4563">
        <v>1.0002979999999999</v>
      </c>
      <c r="E4563">
        <v>0.99915299999999996</v>
      </c>
      <c r="F4563">
        <v>1.0001059999999999</v>
      </c>
      <c r="G4563">
        <v>0.99934900000000004</v>
      </c>
      <c r="H4563">
        <v>1.00058</v>
      </c>
      <c r="I4563">
        <v>1.0013080000000001</v>
      </c>
      <c r="J4563">
        <v>1.0001340000000001</v>
      </c>
      <c r="K4563">
        <v>1.000353</v>
      </c>
      <c r="L4563">
        <v>0.99778100000000003</v>
      </c>
      <c r="M4563">
        <v>0.99863900000000005</v>
      </c>
      <c r="N4563">
        <v>0.997811</v>
      </c>
      <c r="O4563">
        <v>0.99813600000000002</v>
      </c>
      <c r="P4563">
        <v>0.99824299999999999</v>
      </c>
      <c r="Q4563">
        <v>0.99803500000000001</v>
      </c>
      <c r="R4563">
        <v>0.99693500000000002</v>
      </c>
      <c r="S4563">
        <v>0.99612699999999998</v>
      </c>
      <c r="T4563">
        <v>0.99880400000000003</v>
      </c>
      <c r="U4563">
        <v>1.867E-3</v>
      </c>
      <c r="V4563">
        <v>2.6911610000000001</v>
      </c>
      <c r="W4563">
        <v>7.6364539999999996</v>
      </c>
      <c r="X4563">
        <f>(U4563-MIN(sample[Column21]))/(MAX(sample[Column21])-MIN(sample[Column21]))</f>
        <v>9.3410716966027915E-2</v>
      </c>
    </row>
    <row r="4564" spans="1:24" x14ac:dyDescent="0.25">
      <c r="A4564">
        <v>1.0004630000000001</v>
      </c>
      <c r="B4564">
        <v>0.99967300000000003</v>
      </c>
      <c r="C4564">
        <v>0.99966999999999995</v>
      </c>
      <c r="D4564">
        <v>0.999394</v>
      </c>
      <c r="E4564">
        <v>1.001026</v>
      </c>
      <c r="F4564">
        <v>0.99982800000000005</v>
      </c>
      <c r="G4564">
        <v>0.99990999999999997</v>
      </c>
      <c r="H4564">
        <v>0.99946900000000005</v>
      </c>
      <c r="I4564">
        <v>1.0018210000000001</v>
      </c>
      <c r="J4564">
        <v>0.99932399999999999</v>
      </c>
      <c r="K4564">
        <v>0.99933300000000003</v>
      </c>
      <c r="L4564">
        <v>0.99979099999999999</v>
      </c>
      <c r="M4564">
        <v>1.0010429999999999</v>
      </c>
      <c r="N4564">
        <v>0.99960700000000002</v>
      </c>
      <c r="O4564">
        <v>1.0003740000000001</v>
      </c>
      <c r="P4564">
        <v>0.99988100000000002</v>
      </c>
      <c r="Q4564">
        <v>0.99888600000000005</v>
      </c>
      <c r="R4564">
        <v>0.99969399999999997</v>
      </c>
      <c r="S4564">
        <v>0.99943800000000005</v>
      </c>
      <c r="T4564">
        <v>1.0015289999999999</v>
      </c>
      <c r="U4564">
        <v>0</v>
      </c>
      <c r="V4564">
        <v>2.0613899999999998</v>
      </c>
      <c r="W4564">
        <v>6.0076960000000001</v>
      </c>
      <c r="X4564">
        <f>(U4564-MIN(sample[Column21]))/(MAX(sample[Column21])-MIN(sample[Column21]))</f>
        <v>0</v>
      </c>
    </row>
    <row r="4565" spans="1:24" x14ac:dyDescent="0.25">
      <c r="A4565">
        <v>0.99850000000000005</v>
      </c>
      <c r="B4565">
        <v>0.99922500000000003</v>
      </c>
      <c r="C4565">
        <v>0.99930699999999995</v>
      </c>
      <c r="D4565">
        <v>1.0018119999999999</v>
      </c>
      <c r="E4565">
        <v>1.00085</v>
      </c>
      <c r="F4565">
        <v>1.0006949999999999</v>
      </c>
      <c r="G4565">
        <v>1.000022</v>
      </c>
      <c r="H4565">
        <v>1.000035</v>
      </c>
      <c r="I4565">
        <v>0.99895999999999996</v>
      </c>
      <c r="J4565">
        <v>0.99905699999999997</v>
      </c>
      <c r="K4565">
        <v>1.001017</v>
      </c>
      <c r="L4565">
        <v>0.99955000000000005</v>
      </c>
      <c r="M4565">
        <v>1.000149</v>
      </c>
      <c r="N4565">
        <v>1.0001800000000001</v>
      </c>
      <c r="O4565">
        <v>0.99815699999999996</v>
      </c>
      <c r="P4565">
        <v>0.99871500000000002</v>
      </c>
      <c r="Q4565">
        <v>0.99849100000000002</v>
      </c>
      <c r="R4565">
        <v>1.000124</v>
      </c>
      <c r="S4565">
        <v>1.001946</v>
      </c>
      <c r="T4565">
        <v>1.002356</v>
      </c>
      <c r="U4565">
        <v>0</v>
      </c>
      <c r="V4565">
        <v>2.5043220000000002</v>
      </c>
      <c r="W4565">
        <v>7.6202889999999996</v>
      </c>
      <c r="X4565">
        <f>(U4565-MIN(sample[Column21]))/(MAX(sample[Column21])-MIN(sample[Column21]))</f>
        <v>0</v>
      </c>
    </row>
    <row r="4566" spans="1:24" x14ac:dyDescent="0.25">
      <c r="A4566">
        <v>0.99990400000000002</v>
      </c>
      <c r="B4566">
        <v>1.001898</v>
      </c>
      <c r="C4566">
        <v>0.99951999999999996</v>
      </c>
      <c r="D4566">
        <v>0.998861</v>
      </c>
      <c r="E4566">
        <v>0.99904199999999999</v>
      </c>
      <c r="F4566">
        <v>0.99969699999999995</v>
      </c>
      <c r="G4566">
        <v>1.0010460000000001</v>
      </c>
      <c r="H4566">
        <v>1.0002880000000001</v>
      </c>
      <c r="I4566">
        <v>1.0004120000000001</v>
      </c>
      <c r="J4566">
        <v>1.000761</v>
      </c>
      <c r="K4566">
        <v>1.0004189999999999</v>
      </c>
      <c r="L4566">
        <v>0.99976200000000004</v>
      </c>
      <c r="M4566">
        <v>0.99963900000000006</v>
      </c>
      <c r="N4566">
        <v>1.0015050000000001</v>
      </c>
      <c r="O4566">
        <v>1.000553</v>
      </c>
      <c r="P4566">
        <v>1.0000340000000001</v>
      </c>
      <c r="Q4566">
        <v>1.0012319999999999</v>
      </c>
      <c r="R4566">
        <v>1.000321</v>
      </c>
      <c r="S4566">
        <v>0.99978599999999995</v>
      </c>
      <c r="T4566">
        <v>1.00126</v>
      </c>
      <c r="U4566">
        <v>0</v>
      </c>
      <c r="V4566">
        <v>2.8711229999999999</v>
      </c>
      <c r="W4566">
        <v>5.984972</v>
      </c>
      <c r="X4566">
        <f>(U4566-MIN(sample[Column21]))/(MAX(sample[Column21])-MIN(sample[Column21]))</f>
        <v>0</v>
      </c>
    </row>
    <row r="4567" spans="1:24" x14ac:dyDescent="0.25">
      <c r="A4567">
        <v>1.0008109999999999</v>
      </c>
      <c r="B4567">
        <v>1.000156</v>
      </c>
      <c r="C4567">
        <v>0.99939699999999998</v>
      </c>
      <c r="D4567">
        <v>1.0001199999999999</v>
      </c>
      <c r="E4567">
        <v>1.0002279999999999</v>
      </c>
      <c r="F4567">
        <v>1.000899</v>
      </c>
      <c r="G4567">
        <v>0.99892000000000003</v>
      </c>
      <c r="H4567">
        <v>0.99896099999999999</v>
      </c>
      <c r="I4567">
        <v>0.99945099999999998</v>
      </c>
      <c r="J4567">
        <v>0.99997899999999995</v>
      </c>
      <c r="K4567">
        <v>1.000345</v>
      </c>
      <c r="L4567">
        <v>1.000486</v>
      </c>
      <c r="M4567">
        <v>0.99970199999999998</v>
      </c>
      <c r="N4567">
        <v>1.000437</v>
      </c>
      <c r="O4567">
        <v>0.99975499999999995</v>
      </c>
      <c r="P4567">
        <v>1.0008049999999999</v>
      </c>
      <c r="Q4567">
        <v>0.99964299999999995</v>
      </c>
      <c r="R4567">
        <v>0.999363</v>
      </c>
      <c r="S4567">
        <v>1.0003420000000001</v>
      </c>
      <c r="T4567">
        <v>0.99956999999999996</v>
      </c>
      <c r="U4567">
        <v>0</v>
      </c>
      <c r="V4567">
        <v>2.3190840000000001</v>
      </c>
      <c r="W4567">
        <v>4.0057780000000003</v>
      </c>
      <c r="X4567">
        <f>(U4567-MIN(sample[Column21]))/(MAX(sample[Column21])-MIN(sample[Column21]))</f>
        <v>0</v>
      </c>
    </row>
    <row r="4568" spans="1:24" x14ac:dyDescent="0.25">
      <c r="A4568">
        <v>1.002232</v>
      </c>
      <c r="B4568">
        <v>0.99742699999999995</v>
      </c>
      <c r="C4568">
        <v>0.99972000000000005</v>
      </c>
      <c r="D4568">
        <v>1.000116</v>
      </c>
      <c r="E4568">
        <v>0.99946000000000002</v>
      </c>
      <c r="F4568">
        <v>1.000189</v>
      </c>
      <c r="G4568">
        <v>0.99963299999999999</v>
      </c>
      <c r="H4568">
        <v>0.999085</v>
      </c>
      <c r="I4568">
        <v>0.99823399999999995</v>
      </c>
      <c r="J4568">
        <v>0.99962700000000004</v>
      </c>
      <c r="K4568">
        <v>1.0009969999999999</v>
      </c>
      <c r="L4568">
        <v>1.0003150000000001</v>
      </c>
      <c r="M4568">
        <v>1.0000830000000001</v>
      </c>
      <c r="N4568">
        <v>1.0000819999999999</v>
      </c>
      <c r="O4568">
        <v>0.99859900000000001</v>
      </c>
      <c r="P4568">
        <v>1.0012540000000001</v>
      </c>
      <c r="Q4568">
        <v>1.000626</v>
      </c>
      <c r="R4568">
        <v>1.0022530000000001</v>
      </c>
      <c r="S4568">
        <v>1.001428</v>
      </c>
      <c r="T4568">
        <v>0.99988200000000005</v>
      </c>
      <c r="U4568">
        <v>0</v>
      </c>
      <c r="V4568">
        <v>0.96819</v>
      </c>
      <c r="W4568">
        <v>5.4037499999999996</v>
      </c>
      <c r="X4568">
        <f>(U4568-MIN(sample[Column21]))/(MAX(sample[Column21])-MIN(sample[Column21]))</f>
        <v>0</v>
      </c>
    </row>
    <row r="4569" spans="1:24" x14ac:dyDescent="0.25">
      <c r="A4569">
        <v>0.99997800000000003</v>
      </c>
      <c r="B4569">
        <v>1.001004</v>
      </c>
      <c r="C4569">
        <v>1.0011369999999999</v>
      </c>
      <c r="D4569">
        <v>0.99944100000000002</v>
      </c>
      <c r="E4569">
        <v>1.0013860000000001</v>
      </c>
      <c r="F4569">
        <v>0.99982300000000002</v>
      </c>
      <c r="G4569">
        <v>0.99974799999999997</v>
      </c>
      <c r="H4569">
        <v>1.0006600000000001</v>
      </c>
      <c r="I4569">
        <v>0.99960499999999997</v>
      </c>
      <c r="J4569">
        <v>1.0001640000000001</v>
      </c>
      <c r="K4569">
        <v>0.99817500000000003</v>
      </c>
      <c r="L4569">
        <v>0.99536999999999998</v>
      </c>
      <c r="M4569">
        <v>0.98610500000000001</v>
      </c>
      <c r="N4569">
        <v>0.98476900000000001</v>
      </c>
      <c r="O4569">
        <v>0.98467800000000005</v>
      </c>
      <c r="P4569">
        <v>0.98485199999999995</v>
      </c>
      <c r="Q4569">
        <v>0.98950000000000005</v>
      </c>
      <c r="R4569">
        <v>1.000777</v>
      </c>
      <c r="S4569">
        <v>1.0001450000000001</v>
      </c>
      <c r="T4569">
        <v>0.99926899999999996</v>
      </c>
      <c r="U4569">
        <v>1.4369E-2</v>
      </c>
      <c r="V4569">
        <v>2.5370080000000002</v>
      </c>
      <c r="W4569">
        <v>6.8487119999999999</v>
      </c>
      <c r="X4569">
        <f>(U4569-MIN(sample[Column21]))/(MAX(sample[Column21])-MIN(sample[Column21]))</f>
        <v>0.71891729624255762</v>
      </c>
    </row>
    <row r="4570" spans="1:24" x14ac:dyDescent="0.25">
      <c r="A4570">
        <v>1.0009570000000001</v>
      </c>
      <c r="B4570">
        <v>1.001719</v>
      </c>
      <c r="C4570">
        <v>1.0004679999999999</v>
      </c>
      <c r="D4570">
        <v>1.000661</v>
      </c>
      <c r="E4570">
        <v>0.99978400000000001</v>
      </c>
      <c r="F4570">
        <v>0.99910100000000002</v>
      </c>
      <c r="G4570">
        <v>1.000642</v>
      </c>
      <c r="H4570">
        <v>0.99940399999999996</v>
      </c>
      <c r="I4570">
        <v>1.000461</v>
      </c>
      <c r="J4570">
        <v>1.0003740000000001</v>
      </c>
      <c r="K4570">
        <v>1.0019009999999999</v>
      </c>
      <c r="L4570">
        <v>1.0012080000000001</v>
      </c>
      <c r="M4570">
        <v>0.99985599999999997</v>
      </c>
      <c r="N4570">
        <v>1.002993</v>
      </c>
      <c r="O4570">
        <v>1.001331</v>
      </c>
      <c r="P4570">
        <v>0.99999700000000002</v>
      </c>
      <c r="Q4570">
        <v>0.99874099999999999</v>
      </c>
      <c r="R4570">
        <v>1.002121</v>
      </c>
      <c r="S4570">
        <v>0.99917900000000004</v>
      </c>
      <c r="T4570">
        <v>1.00116</v>
      </c>
      <c r="U4570">
        <v>0</v>
      </c>
      <c r="V4570">
        <v>2.8034530000000002</v>
      </c>
      <c r="W4570">
        <v>4.8538829999999997</v>
      </c>
      <c r="X4570">
        <f>(U4570-MIN(sample[Column21]))/(MAX(sample[Column21])-MIN(sample[Column21]))</f>
        <v>0</v>
      </c>
    </row>
    <row r="4571" spans="1:24" x14ac:dyDescent="0.25">
      <c r="A4571">
        <v>0.99995500000000004</v>
      </c>
      <c r="B4571">
        <v>1.001074</v>
      </c>
      <c r="C4571">
        <v>0.99952399999999997</v>
      </c>
      <c r="D4571">
        <v>0.99832500000000002</v>
      </c>
      <c r="E4571">
        <v>1.0008870000000001</v>
      </c>
      <c r="F4571">
        <v>0.99934199999999995</v>
      </c>
      <c r="G4571">
        <v>0.99939699999999998</v>
      </c>
      <c r="H4571">
        <v>1.0000290000000001</v>
      </c>
      <c r="I4571">
        <v>0.99157899999999999</v>
      </c>
      <c r="J4571">
        <v>0.99683100000000002</v>
      </c>
      <c r="K4571">
        <v>0.99982300000000002</v>
      </c>
      <c r="L4571">
        <v>0.99911399999999995</v>
      </c>
      <c r="M4571">
        <v>1.001401</v>
      </c>
      <c r="N4571">
        <v>0.99822299999999997</v>
      </c>
      <c r="O4571">
        <v>0.99873400000000001</v>
      </c>
      <c r="P4571">
        <v>0.99971399999999999</v>
      </c>
      <c r="Q4571">
        <v>0.99976399999999999</v>
      </c>
      <c r="R4571">
        <v>0.99910900000000002</v>
      </c>
      <c r="S4571">
        <v>1.000988</v>
      </c>
      <c r="T4571">
        <v>1.000631</v>
      </c>
      <c r="U4571">
        <v>1.8890000000000001E-2</v>
      </c>
      <c r="V4571">
        <v>0.30425999999999997</v>
      </c>
      <c r="W4571">
        <v>4.2108119999999998</v>
      </c>
      <c r="X4571">
        <f>(U4571-MIN(sample[Column21]))/(MAX(sample[Column21])-MIN(sample[Column21]))</f>
        <v>0.945114324310802</v>
      </c>
    </row>
    <row r="4572" spans="1:24" x14ac:dyDescent="0.25">
      <c r="A4572">
        <v>1.0002759999999999</v>
      </c>
      <c r="B4572">
        <v>0.99979399999999996</v>
      </c>
      <c r="C4572">
        <v>1.000745</v>
      </c>
      <c r="D4572">
        <v>0.99985400000000002</v>
      </c>
      <c r="E4572">
        <v>1.0013300000000001</v>
      </c>
      <c r="F4572">
        <v>1.0000439999999999</v>
      </c>
      <c r="G4572">
        <v>1.000521</v>
      </c>
      <c r="H4572">
        <v>0.99793399999999999</v>
      </c>
      <c r="I4572">
        <v>1.000435</v>
      </c>
      <c r="J4572">
        <v>1.000569</v>
      </c>
      <c r="K4572">
        <v>1.000183</v>
      </c>
      <c r="L4572">
        <v>0.99948999999999999</v>
      </c>
      <c r="M4572">
        <v>0.99827999999999995</v>
      </c>
      <c r="N4572">
        <v>0.99919000000000002</v>
      </c>
      <c r="O4572">
        <v>1.0002489999999999</v>
      </c>
      <c r="P4572">
        <v>1.000672</v>
      </c>
      <c r="Q4572">
        <v>0.99887400000000004</v>
      </c>
      <c r="R4572">
        <v>1.0007470000000001</v>
      </c>
      <c r="S4572">
        <v>0.99940099999999998</v>
      </c>
      <c r="T4572">
        <v>0.999309</v>
      </c>
      <c r="U4572">
        <v>0</v>
      </c>
      <c r="V4572">
        <v>1.5646260000000001</v>
      </c>
      <c r="W4572">
        <v>5.5897550000000003</v>
      </c>
      <c r="X4572">
        <f>(U4572-MIN(sample[Column21]))/(MAX(sample[Column21])-MIN(sample[Column21]))</f>
        <v>0</v>
      </c>
    </row>
    <row r="4573" spans="1:24" x14ac:dyDescent="0.25">
      <c r="A4573">
        <v>1.0020039999999999</v>
      </c>
      <c r="B4573">
        <v>0.99994300000000003</v>
      </c>
      <c r="C4573">
        <v>0.99938499999999997</v>
      </c>
      <c r="D4573">
        <v>0.99972399999999995</v>
      </c>
      <c r="E4573">
        <v>1.000408</v>
      </c>
      <c r="F4573">
        <v>0.999193</v>
      </c>
      <c r="G4573">
        <v>1.0020549999999999</v>
      </c>
      <c r="H4573">
        <v>0.99931700000000001</v>
      </c>
      <c r="I4573">
        <v>0.99973100000000004</v>
      </c>
      <c r="J4573">
        <v>1.0025679999999999</v>
      </c>
      <c r="K4573">
        <v>0.99951599999999996</v>
      </c>
      <c r="L4573">
        <v>1.000661</v>
      </c>
      <c r="M4573">
        <v>1.0012209999999999</v>
      </c>
      <c r="N4573">
        <v>0.99854299999999996</v>
      </c>
      <c r="O4573">
        <v>0.99895500000000004</v>
      </c>
      <c r="P4573">
        <v>1.0011239999999999</v>
      </c>
      <c r="Q4573">
        <v>1.001255</v>
      </c>
      <c r="R4573">
        <v>1.000699</v>
      </c>
      <c r="S4573">
        <v>1.0001370000000001</v>
      </c>
      <c r="T4573">
        <v>1.0005649999999999</v>
      </c>
      <c r="U4573">
        <v>6.38E-4</v>
      </c>
      <c r="V4573">
        <v>1.3364990000000001</v>
      </c>
      <c r="W4573">
        <v>6.9032619999999998</v>
      </c>
      <c r="X4573">
        <f>(U4573-MIN(sample[Column21]))/(MAX(sample[Column21])-MIN(sample[Column21]))</f>
        <v>3.1920748486516236E-2</v>
      </c>
    </row>
    <row r="4574" spans="1:24" x14ac:dyDescent="0.25">
      <c r="A4574">
        <v>0.99903799999999998</v>
      </c>
      <c r="B4574">
        <v>1.000499</v>
      </c>
      <c r="C4574">
        <v>1.001951</v>
      </c>
      <c r="D4574">
        <v>1.0013190000000001</v>
      </c>
      <c r="E4574">
        <v>1.0018879999999999</v>
      </c>
      <c r="F4574">
        <v>0.998695</v>
      </c>
      <c r="G4574">
        <v>0.999699</v>
      </c>
      <c r="H4574">
        <v>0.99385800000000002</v>
      </c>
      <c r="I4574">
        <v>0.99298200000000003</v>
      </c>
      <c r="J4574">
        <v>0.99198399999999998</v>
      </c>
      <c r="K4574">
        <v>0.99596799999999996</v>
      </c>
      <c r="L4574">
        <v>1.0001199999999999</v>
      </c>
      <c r="M4574">
        <v>0.99992599999999998</v>
      </c>
      <c r="N4574">
        <v>1.0012779999999999</v>
      </c>
      <c r="O4574">
        <v>0.99950300000000003</v>
      </c>
      <c r="P4574">
        <v>0.99992499999999995</v>
      </c>
      <c r="Q4574">
        <v>1.0011380000000001</v>
      </c>
      <c r="R4574">
        <v>1.00023</v>
      </c>
      <c r="S4574">
        <v>1.0012460000000001</v>
      </c>
      <c r="T4574">
        <v>1.001525</v>
      </c>
      <c r="U4574">
        <v>7.2870000000000001E-3</v>
      </c>
      <c r="V4574">
        <v>1.5203770000000001</v>
      </c>
      <c r="W4574">
        <v>4.1284289999999997</v>
      </c>
      <c r="X4574">
        <f>(U4574-MIN(sample[Column21]))/(MAX(sample[Column21])-MIN(sample[Column21]))</f>
        <v>0.36458698153799968</v>
      </c>
    </row>
    <row r="4575" spans="1:24" x14ac:dyDescent="0.25">
      <c r="A4575">
        <v>1.0003759999999999</v>
      </c>
      <c r="B4575">
        <v>1.0000899999999999</v>
      </c>
      <c r="C4575">
        <v>1.001377</v>
      </c>
      <c r="D4575">
        <v>1.0012099999999999</v>
      </c>
      <c r="E4575">
        <v>0.99887499999999996</v>
      </c>
      <c r="F4575">
        <v>0.99918700000000005</v>
      </c>
      <c r="G4575">
        <v>1.0001990000000001</v>
      </c>
      <c r="H4575">
        <v>1.0010950000000001</v>
      </c>
      <c r="I4575">
        <v>0.99924599999999997</v>
      </c>
      <c r="J4575">
        <v>0.99977099999999997</v>
      </c>
      <c r="K4575">
        <v>1.000149</v>
      </c>
      <c r="L4575">
        <v>1.0001340000000001</v>
      </c>
      <c r="M4575">
        <v>0.99982000000000004</v>
      </c>
      <c r="N4575">
        <v>0.99768800000000002</v>
      </c>
      <c r="O4575">
        <v>1.000005</v>
      </c>
      <c r="P4575">
        <v>0.99861699999999998</v>
      </c>
      <c r="Q4575">
        <v>1.001315</v>
      </c>
      <c r="R4575">
        <v>0.99907599999999996</v>
      </c>
      <c r="S4575">
        <v>0.999915</v>
      </c>
      <c r="T4575">
        <v>1.0007060000000001</v>
      </c>
      <c r="U4575">
        <v>0</v>
      </c>
      <c r="V4575">
        <v>1.7512430000000001</v>
      </c>
      <c r="W4575">
        <v>6.505878</v>
      </c>
      <c r="X4575">
        <f>(U4575-MIN(sample[Column21]))/(MAX(sample[Column21])-MIN(sample[Column21]))</f>
        <v>0</v>
      </c>
    </row>
    <row r="4576" spans="1:24" x14ac:dyDescent="0.25">
      <c r="A4576">
        <v>1.000545</v>
      </c>
      <c r="B4576">
        <v>0.99994400000000006</v>
      </c>
      <c r="C4576">
        <v>0.99837399999999998</v>
      </c>
      <c r="D4576">
        <v>0.99919400000000003</v>
      </c>
      <c r="E4576">
        <v>0.99841999999999997</v>
      </c>
      <c r="F4576">
        <v>0.99875899999999995</v>
      </c>
      <c r="G4576">
        <v>0.99959500000000001</v>
      </c>
      <c r="H4576">
        <v>1.0012799999999999</v>
      </c>
      <c r="I4576">
        <v>1</v>
      </c>
      <c r="J4576">
        <v>0.99970899999999996</v>
      </c>
      <c r="K4576">
        <v>0.99901899999999999</v>
      </c>
      <c r="L4576">
        <v>1.0001040000000001</v>
      </c>
      <c r="M4576">
        <v>1.0002979999999999</v>
      </c>
      <c r="N4576">
        <v>1.000176</v>
      </c>
      <c r="O4576">
        <v>0.99878299999999998</v>
      </c>
      <c r="P4576">
        <v>1.000729</v>
      </c>
      <c r="Q4576">
        <v>1.000065</v>
      </c>
      <c r="R4576">
        <v>1.000184</v>
      </c>
      <c r="S4576">
        <v>1.001204</v>
      </c>
      <c r="T4576">
        <v>0.99947699999999995</v>
      </c>
      <c r="U4576">
        <v>1.289E-3</v>
      </c>
      <c r="V4576">
        <v>0.94438900000000003</v>
      </c>
      <c r="W4576">
        <v>4.3812439999999997</v>
      </c>
      <c r="X4576">
        <f>(U4576-MIN(sample[Column21]))/(MAX(sample[Column21])-MIN(sample[Column21]))</f>
        <v>6.4491919747836093E-2</v>
      </c>
    </row>
    <row r="4577" spans="1:24" x14ac:dyDescent="0.25">
      <c r="A4577">
        <v>0.99758199999999997</v>
      </c>
      <c r="B4577">
        <v>0.999838</v>
      </c>
      <c r="C4577">
        <v>0.99988100000000002</v>
      </c>
      <c r="D4577">
        <v>1.001519</v>
      </c>
      <c r="E4577">
        <v>1.000561</v>
      </c>
      <c r="F4577">
        <v>0.99946999999999997</v>
      </c>
      <c r="G4577">
        <v>0.999969</v>
      </c>
      <c r="H4577">
        <v>1.0011490000000001</v>
      </c>
      <c r="I4577">
        <v>1.0004519999999999</v>
      </c>
      <c r="J4577">
        <v>1.000075</v>
      </c>
      <c r="K4577">
        <v>1.002075</v>
      </c>
      <c r="L4577">
        <v>1.0012700000000001</v>
      </c>
      <c r="M4577">
        <v>0.99936199999999997</v>
      </c>
      <c r="N4577">
        <v>0.99893500000000002</v>
      </c>
      <c r="O4577">
        <v>1.0000359999999999</v>
      </c>
      <c r="P4577">
        <v>1.0012559999999999</v>
      </c>
      <c r="Q4577">
        <v>0.99881600000000004</v>
      </c>
      <c r="R4577">
        <v>0.99954600000000005</v>
      </c>
      <c r="S4577">
        <v>0.99857600000000002</v>
      </c>
      <c r="T4577">
        <v>1.000021</v>
      </c>
      <c r="U4577">
        <v>0</v>
      </c>
      <c r="V4577">
        <v>0.92140999999999995</v>
      </c>
      <c r="W4577">
        <v>5.4275390000000003</v>
      </c>
      <c r="X4577">
        <f>(U4577-MIN(sample[Column21]))/(MAX(sample[Column21])-MIN(sample[Column21]))</f>
        <v>0</v>
      </c>
    </row>
    <row r="4578" spans="1:24" x14ac:dyDescent="0.25">
      <c r="A4578">
        <v>1.0000340000000001</v>
      </c>
      <c r="B4578">
        <v>1.0004230000000001</v>
      </c>
      <c r="C4578">
        <v>0.99880000000000002</v>
      </c>
      <c r="D4578">
        <v>1.001261</v>
      </c>
      <c r="E4578">
        <v>1.000248</v>
      </c>
      <c r="F4578">
        <v>1.0000199999999999</v>
      </c>
      <c r="G4578">
        <v>1.000475</v>
      </c>
      <c r="H4578">
        <v>1.0019499999999999</v>
      </c>
      <c r="I4578">
        <v>0.99875100000000006</v>
      </c>
      <c r="J4578">
        <v>1.002143</v>
      </c>
      <c r="K4578">
        <v>1.0003299999999999</v>
      </c>
      <c r="L4578">
        <v>0.99931999999999999</v>
      </c>
      <c r="M4578">
        <v>0.99898299999999995</v>
      </c>
      <c r="N4578">
        <v>0.98987599999999998</v>
      </c>
      <c r="O4578">
        <v>0.99927699999999997</v>
      </c>
      <c r="P4578">
        <v>1.0004630000000001</v>
      </c>
      <c r="Q4578">
        <v>1.001266</v>
      </c>
      <c r="R4578">
        <v>0.99967600000000001</v>
      </c>
      <c r="S4578">
        <v>0.99968500000000005</v>
      </c>
      <c r="T4578">
        <v>0.99852600000000002</v>
      </c>
      <c r="U4578">
        <v>1.4836E-2</v>
      </c>
      <c r="V4578">
        <v>0.370531</v>
      </c>
      <c r="W4578">
        <v>6.5844820000000004</v>
      </c>
      <c r="X4578">
        <f>(U4578-MIN(sample[Column21]))/(MAX(sample[Column21])-MIN(sample[Column21]))</f>
        <v>0.74228248361434934</v>
      </c>
    </row>
    <row r="4579" spans="1:24" x14ac:dyDescent="0.25">
      <c r="A4579">
        <v>1.00129</v>
      </c>
      <c r="B4579">
        <v>1.000629</v>
      </c>
      <c r="C4579">
        <v>1.0003709999999999</v>
      </c>
      <c r="D4579">
        <v>1.0002690000000001</v>
      </c>
      <c r="E4579">
        <v>0.99759500000000001</v>
      </c>
      <c r="F4579">
        <v>1.0003040000000001</v>
      </c>
      <c r="G4579">
        <v>0.99963800000000003</v>
      </c>
      <c r="H4579">
        <v>0.99967799999999996</v>
      </c>
      <c r="I4579">
        <v>1.0002040000000001</v>
      </c>
      <c r="J4579">
        <v>0.99917800000000001</v>
      </c>
      <c r="K4579">
        <v>0.99978900000000004</v>
      </c>
      <c r="L4579">
        <v>1.0010570000000001</v>
      </c>
      <c r="M4579">
        <v>0.99945399999999995</v>
      </c>
      <c r="N4579">
        <v>1.0006820000000001</v>
      </c>
      <c r="O4579">
        <v>1.0015400000000001</v>
      </c>
      <c r="P4579">
        <v>1.00109</v>
      </c>
      <c r="Q4579">
        <v>1.0001310000000001</v>
      </c>
      <c r="R4579">
        <v>1.002294</v>
      </c>
      <c r="S4579">
        <v>1.000834</v>
      </c>
      <c r="T4579">
        <v>0.99908600000000003</v>
      </c>
      <c r="U4579">
        <v>0</v>
      </c>
      <c r="V4579">
        <v>1.7386729999999999</v>
      </c>
      <c r="W4579">
        <v>6.7734940000000003</v>
      </c>
      <c r="X4579">
        <f>(U4579-MIN(sample[Column21]))/(MAX(sample[Column21])-MIN(sample[Column21]))</f>
        <v>0</v>
      </c>
    </row>
    <row r="4580" spans="1:24" x14ac:dyDescent="0.25">
      <c r="A4580">
        <v>1.000497</v>
      </c>
      <c r="B4580">
        <v>0.99973000000000001</v>
      </c>
      <c r="C4580">
        <v>0.99861699999999998</v>
      </c>
      <c r="D4580">
        <v>1.0001420000000001</v>
      </c>
      <c r="E4580">
        <v>0.998915</v>
      </c>
      <c r="F4580">
        <v>1.0000739999999999</v>
      </c>
      <c r="G4580">
        <v>1.000759</v>
      </c>
      <c r="H4580">
        <v>1.0006699999999999</v>
      </c>
      <c r="I4580">
        <v>1.0014689999999999</v>
      </c>
      <c r="J4580">
        <v>1.0008630000000001</v>
      </c>
      <c r="K4580">
        <v>0.98221999999999998</v>
      </c>
      <c r="L4580">
        <v>0.98058999999999996</v>
      </c>
      <c r="M4580">
        <v>0.99862499999999998</v>
      </c>
      <c r="N4580">
        <v>1.0008699999999999</v>
      </c>
      <c r="O4580">
        <v>0.99894000000000005</v>
      </c>
      <c r="P4580">
        <v>0.99995400000000001</v>
      </c>
      <c r="Q4580">
        <v>1.001255</v>
      </c>
      <c r="R4580">
        <v>1.0011490000000001</v>
      </c>
      <c r="S4580">
        <v>1.002407</v>
      </c>
      <c r="T4580">
        <v>0.99962799999999996</v>
      </c>
      <c r="U4580">
        <v>1.9106999999999999E-2</v>
      </c>
      <c r="V4580">
        <v>1.0053350000000001</v>
      </c>
      <c r="W4580">
        <v>5.2947329999999999</v>
      </c>
      <c r="X4580">
        <f>(U4580-MIN(sample[Column21]))/(MAX(sample[Column21])-MIN(sample[Column21]))</f>
        <v>0.95597138139790849</v>
      </c>
    </row>
    <row r="4581" spans="1:24" x14ac:dyDescent="0.25">
      <c r="A4581">
        <v>1.0016640000000001</v>
      </c>
      <c r="B4581">
        <v>1.000006</v>
      </c>
      <c r="C4581">
        <v>1.0005839999999999</v>
      </c>
      <c r="D4581">
        <v>0.99948099999999995</v>
      </c>
      <c r="E4581">
        <v>0.99995999999999996</v>
      </c>
      <c r="F4581">
        <v>1.0010829999999999</v>
      </c>
      <c r="G4581">
        <v>1.002006</v>
      </c>
      <c r="H4581">
        <v>0.99845200000000001</v>
      </c>
      <c r="I4581">
        <v>0.99682899999999997</v>
      </c>
      <c r="J4581">
        <v>0.98040000000000005</v>
      </c>
      <c r="K4581">
        <v>0.98068599999999995</v>
      </c>
      <c r="L4581">
        <v>0.99289000000000005</v>
      </c>
      <c r="M4581">
        <v>0.99941899999999995</v>
      </c>
      <c r="N4581">
        <v>1.001015</v>
      </c>
      <c r="O4581">
        <v>1.0004759999999999</v>
      </c>
      <c r="P4581">
        <v>0.99860199999999999</v>
      </c>
      <c r="Q4581">
        <v>0.99954900000000002</v>
      </c>
      <c r="R4581">
        <v>0.99996200000000002</v>
      </c>
      <c r="S4581">
        <v>0.99801799999999996</v>
      </c>
      <c r="T4581">
        <v>1.0005900000000001</v>
      </c>
      <c r="U4581">
        <v>1.9028E-2</v>
      </c>
      <c r="V4581">
        <v>1.25034</v>
      </c>
      <c r="W4581">
        <v>4.785196</v>
      </c>
      <c r="X4581">
        <f>(U4581-MIN(sample[Column21]))/(MAX(sample[Column21])-MIN(sample[Column21]))</f>
        <v>0.95201881222794804</v>
      </c>
    </row>
    <row r="4582" spans="1:24" x14ac:dyDescent="0.25">
      <c r="A4582">
        <v>0.99973100000000004</v>
      </c>
      <c r="B4582">
        <v>0.99985100000000005</v>
      </c>
      <c r="C4582">
        <v>0.99847900000000001</v>
      </c>
      <c r="D4582">
        <v>0.99939</v>
      </c>
      <c r="E4582">
        <v>0.99972899999999998</v>
      </c>
      <c r="F4582">
        <v>0.99951500000000004</v>
      </c>
      <c r="G4582">
        <v>1.0012160000000001</v>
      </c>
      <c r="H4582">
        <v>1.0005710000000001</v>
      </c>
      <c r="I4582">
        <v>1.0009939999999999</v>
      </c>
      <c r="J4582">
        <v>0.99993699999999996</v>
      </c>
      <c r="K4582">
        <v>0.98643499999999995</v>
      </c>
      <c r="L4582">
        <v>0.98870100000000005</v>
      </c>
      <c r="M4582">
        <v>0.98655599999999999</v>
      </c>
      <c r="N4582">
        <v>0.98754299999999995</v>
      </c>
      <c r="O4582">
        <v>1.0008729999999999</v>
      </c>
      <c r="P4582">
        <v>1.001304</v>
      </c>
      <c r="Q4582">
        <v>0.99946999999999997</v>
      </c>
      <c r="R4582">
        <v>1.000075</v>
      </c>
      <c r="S4582">
        <v>0.99867700000000004</v>
      </c>
      <c r="T4582">
        <v>1.0017510000000001</v>
      </c>
      <c r="U4582">
        <v>1.2156E-2</v>
      </c>
      <c r="V4582">
        <v>1.998929</v>
      </c>
      <c r="W4582">
        <v>5.7145840000000003</v>
      </c>
      <c r="X4582">
        <f>(U4582-MIN(sample[Column21]))/(MAX(sample[Column21])-MIN(sample[Column21]))</f>
        <v>0.60819532696252565</v>
      </c>
    </row>
    <row r="4583" spans="1:24" x14ac:dyDescent="0.25">
      <c r="A4583">
        <v>0.99974300000000005</v>
      </c>
      <c r="B4583">
        <v>1.000564</v>
      </c>
      <c r="C4583">
        <v>0.99889700000000003</v>
      </c>
      <c r="D4583">
        <v>1.001072</v>
      </c>
      <c r="E4583">
        <v>1.000049</v>
      </c>
      <c r="F4583">
        <v>0.99995299999999998</v>
      </c>
      <c r="G4583">
        <v>1.0005649999999999</v>
      </c>
      <c r="H4583">
        <v>1.0014620000000001</v>
      </c>
      <c r="I4583">
        <v>0.99760499999999996</v>
      </c>
      <c r="J4583">
        <v>0.998282</v>
      </c>
      <c r="K4583">
        <v>0.99884499999999998</v>
      </c>
      <c r="L4583">
        <v>0.99690900000000005</v>
      </c>
      <c r="M4583">
        <v>0.99785000000000001</v>
      </c>
      <c r="N4583">
        <v>0.99810200000000004</v>
      </c>
      <c r="O4583">
        <v>1.000464</v>
      </c>
      <c r="P4583">
        <v>1.000829</v>
      </c>
      <c r="Q4583">
        <v>1.000399</v>
      </c>
      <c r="R4583">
        <v>1.00051</v>
      </c>
      <c r="S4583">
        <v>0.99950499999999998</v>
      </c>
      <c r="T4583">
        <v>1.0001199999999999</v>
      </c>
      <c r="U4583">
        <v>2.264E-3</v>
      </c>
      <c r="V4583">
        <v>2.3083930000000001</v>
      </c>
      <c r="W4583">
        <v>5.6182489999999996</v>
      </c>
      <c r="X4583">
        <f>(U4583-MIN(sample[Column21]))/(MAX(sample[Column21])-MIN(sample[Column21]))</f>
        <v>0.11327362785810777</v>
      </c>
    </row>
    <row r="4584" spans="1:24" x14ac:dyDescent="0.25">
      <c r="A4584">
        <v>1.000481</v>
      </c>
      <c r="B4584">
        <v>0.99970000000000003</v>
      </c>
      <c r="C4584">
        <v>0.99943700000000002</v>
      </c>
      <c r="D4584">
        <v>0.99946000000000002</v>
      </c>
      <c r="E4584">
        <v>1.000426</v>
      </c>
      <c r="F4584">
        <v>0.99854200000000004</v>
      </c>
      <c r="G4584">
        <v>1.0002180000000001</v>
      </c>
      <c r="H4584">
        <v>0.99980599999999997</v>
      </c>
      <c r="I4584">
        <v>0.99969600000000003</v>
      </c>
      <c r="J4584">
        <v>1.0004660000000001</v>
      </c>
      <c r="K4584">
        <v>1.000184</v>
      </c>
      <c r="L4584">
        <v>1.000569</v>
      </c>
      <c r="M4584">
        <v>0.99825900000000001</v>
      </c>
      <c r="N4584">
        <v>1.0005660000000001</v>
      </c>
      <c r="O4584">
        <v>0.99912100000000004</v>
      </c>
      <c r="P4584">
        <v>1.0009300000000001</v>
      </c>
      <c r="Q4584">
        <v>1.001881</v>
      </c>
      <c r="R4584">
        <v>0.99870999999999999</v>
      </c>
      <c r="S4584">
        <v>0.99957799999999997</v>
      </c>
      <c r="T4584">
        <v>0.99974700000000005</v>
      </c>
      <c r="U4584">
        <v>0</v>
      </c>
      <c r="V4584">
        <v>0.55061499999999997</v>
      </c>
      <c r="W4584">
        <v>4.614249</v>
      </c>
      <c r="X4584">
        <f>(U4584-MIN(sample[Column21]))/(MAX(sample[Column21])-MIN(sample[Column21]))</f>
        <v>0</v>
      </c>
    </row>
    <row r="4585" spans="1:24" x14ac:dyDescent="0.25">
      <c r="A4585">
        <v>1.0015750000000001</v>
      </c>
      <c r="B4585">
        <v>1.001142</v>
      </c>
      <c r="C4585">
        <v>0.99951500000000004</v>
      </c>
      <c r="D4585">
        <v>1.000407</v>
      </c>
      <c r="E4585">
        <v>1.0001869999999999</v>
      </c>
      <c r="F4585">
        <v>1.0008649999999999</v>
      </c>
      <c r="G4585">
        <v>0.99985000000000002</v>
      </c>
      <c r="H4585">
        <v>0.999865</v>
      </c>
      <c r="I4585">
        <v>0.99994899999999998</v>
      </c>
      <c r="J4585">
        <v>1.0024470000000001</v>
      </c>
      <c r="K4585">
        <v>1.000526</v>
      </c>
      <c r="L4585">
        <v>1.0015579999999999</v>
      </c>
      <c r="M4585">
        <v>1.000262</v>
      </c>
      <c r="N4585">
        <v>0.99965499999999996</v>
      </c>
      <c r="O4585">
        <v>0.99951299999999998</v>
      </c>
      <c r="P4585">
        <v>0.99961699999999998</v>
      </c>
      <c r="Q4585">
        <v>0.99939299999999998</v>
      </c>
      <c r="R4585">
        <v>0.99920399999999998</v>
      </c>
      <c r="S4585">
        <v>0.99802500000000005</v>
      </c>
      <c r="T4585">
        <v>1.0010760000000001</v>
      </c>
      <c r="U4585">
        <v>0</v>
      </c>
      <c r="V4585">
        <v>1.9443870000000001</v>
      </c>
      <c r="W4585">
        <v>5.224132</v>
      </c>
      <c r="X4585">
        <f>(U4585-MIN(sample[Column21]))/(MAX(sample[Column21])-MIN(sample[Column21]))</f>
        <v>0</v>
      </c>
    </row>
    <row r="4586" spans="1:24" x14ac:dyDescent="0.25">
      <c r="A4586">
        <v>1.0004169999999999</v>
      </c>
      <c r="B4586">
        <v>0.99992499999999995</v>
      </c>
      <c r="C4586">
        <v>0.99911399999999995</v>
      </c>
      <c r="D4586">
        <v>0.99948000000000004</v>
      </c>
      <c r="E4586">
        <v>1.000059</v>
      </c>
      <c r="F4586">
        <v>0.99901099999999998</v>
      </c>
      <c r="G4586">
        <v>1.0000599999999999</v>
      </c>
      <c r="H4586">
        <v>1.0011289999999999</v>
      </c>
      <c r="I4586">
        <v>0.99909499999999996</v>
      </c>
      <c r="J4586">
        <v>0.99786600000000003</v>
      </c>
      <c r="K4586">
        <v>1.0001359999999999</v>
      </c>
      <c r="L4586">
        <v>0.99932799999999999</v>
      </c>
      <c r="M4586">
        <v>0.99894300000000003</v>
      </c>
      <c r="N4586">
        <v>0.99812599999999996</v>
      </c>
      <c r="O4586">
        <v>0.99581699999999995</v>
      </c>
      <c r="P4586">
        <v>0.99539900000000003</v>
      </c>
      <c r="Q4586">
        <v>0.99792800000000004</v>
      </c>
      <c r="R4586">
        <v>0.99873699999999999</v>
      </c>
      <c r="S4586">
        <v>0.99877899999999997</v>
      </c>
      <c r="T4586">
        <v>1.000537</v>
      </c>
      <c r="U4586">
        <v>3.8440000000000002E-3</v>
      </c>
      <c r="V4586">
        <v>2.2002480000000002</v>
      </c>
      <c r="W4586">
        <v>7.1147840000000002</v>
      </c>
      <c r="X4586">
        <f>(U4586-MIN(sample[Column21]))/(MAX(sample[Column21])-MIN(sample[Column21]))</f>
        <v>0.19232501125731724</v>
      </c>
    </row>
    <row r="4587" spans="1:24" x14ac:dyDescent="0.25">
      <c r="A4587">
        <v>1.000221</v>
      </c>
      <c r="B4587">
        <v>0.99888600000000005</v>
      </c>
      <c r="C4587">
        <v>0.99909999999999999</v>
      </c>
      <c r="D4587">
        <v>0.999973</v>
      </c>
      <c r="E4587">
        <v>1.0000039999999999</v>
      </c>
      <c r="F4587">
        <v>1.0013179999999999</v>
      </c>
      <c r="G4587">
        <v>0.99923799999999996</v>
      </c>
      <c r="H4587">
        <v>0.99652499999999999</v>
      </c>
      <c r="I4587">
        <v>0.99771399999999999</v>
      </c>
      <c r="J4587">
        <v>0.99754399999999999</v>
      </c>
      <c r="K4587">
        <v>0.998861</v>
      </c>
      <c r="L4587">
        <v>1.0003200000000001</v>
      </c>
      <c r="M4587">
        <v>0.99961999999999995</v>
      </c>
      <c r="N4587">
        <v>0.99876600000000004</v>
      </c>
      <c r="O4587">
        <v>0.99969799999999998</v>
      </c>
      <c r="P4587">
        <v>1.0000420000000001</v>
      </c>
      <c r="Q4587">
        <v>1.0024230000000001</v>
      </c>
      <c r="R4587">
        <v>0.99933799999999995</v>
      </c>
      <c r="S4587">
        <v>0.99980800000000003</v>
      </c>
      <c r="T4587">
        <v>0.99929999999999997</v>
      </c>
      <c r="U4587">
        <v>3.0709999999999999E-3</v>
      </c>
      <c r="V4587">
        <v>1.958866</v>
      </c>
      <c r="W4587">
        <v>4.1012979999999999</v>
      </c>
      <c r="X4587">
        <f>(U4587-MIN(sample[Column21]))/(MAX(sample[Column21])-MIN(sample[Column21]))</f>
        <v>0.15364987241707109</v>
      </c>
    </row>
    <row r="4588" spans="1:24" x14ac:dyDescent="0.25">
      <c r="A4588">
        <v>1.0015700000000001</v>
      </c>
      <c r="B4588">
        <v>1.001258</v>
      </c>
      <c r="C4588">
        <v>0.99821300000000002</v>
      </c>
      <c r="D4588">
        <v>0.99987700000000002</v>
      </c>
      <c r="E4588">
        <v>1.0000610000000001</v>
      </c>
      <c r="F4588">
        <v>0.999946</v>
      </c>
      <c r="G4588">
        <v>1.0003930000000001</v>
      </c>
      <c r="H4588">
        <v>1.000653</v>
      </c>
      <c r="I4588">
        <v>0.99896799999999997</v>
      </c>
      <c r="J4588">
        <v>0.99990999999999997</v>
      </c>
      <c r="K4588">
        <v>1.0003880000000001</v>
      </c>
      <c r="L4588">
        <v>1.000327</v>
      </c>
      <c r="M4588">
        <v>1.0003820000000001</v>
      </c>
      <c r="N4588">
        <v>1.001042</v>
      </c>
      <c r="O4588">
        <v>0.99971200000000005</v>
      </c>
      <c r="P4588">
        <v>1.0000579999999999</v>
      </c>
      <c r="Q4588">
        <v>1.0013970000000001</v>
      </c>
      <c r="R4588">
        <v>0.99865800000000005</v>
      </c>
      <c r="S4588">
        <v>1.000391</v>
      </c>
      <c r="T4588">
        <v>1.0000610000000001</v>
      </c>
      <c r="U4588">
        <v>0</v>
      </c>
      <c r="V4588">
        <v>0.73160700000000001</v>
      </c>
      <c r="W4588">
        <v>7.5984819999999997</v>
      </c>
      <c r="X4588">
        <f>(U4588-MIN(sample[Column21]))/(MAX(sample[Column21])-MIN(sample[Column21]))</f>
        <v>0</v>
      </c>
    </row>
    <row r="4589" spans="1:24" x14ac:dyDescent="0.25">
      <c r="A4589">
        <v>1.000445</v>
      </c>
      <c r="B4589">
        <v>0.99900100000000003</v>
      </c>
      <c r="C4589">
        <v>1.000842</v>
      </c>
      <c r="D4589">
        <v>1.0002180000000001</v>
      </c>
      <c r="E4589">
        <v>1.000596</v>
      </c>
      <c r="F4589">
        <v>0.99811399999999995</v>
      </c>
      <c r="G4589">
        <v>1.000324</v>
      </c>
      <c r="H4589">
        <v>1.0022869999999999</v>
      </c>
      <c r="I4589">
        <v>0.99966500000000003</v>
      </c>
      <c r="J4589">
        <v>1.0005539999999999</v>
      </c>
      <c r="K4589">
        <v>0.999695</v>
      </c>
      <c r="L4589">
        <v>0.99985400000000002</v>
      </c>
      <c r="M4589">
        <v>1.000486</v>
      </c>
      <c r="N4589">
        <v>1.002035</v>
      </c>
      <c r="O4589">
        <v>0.99073900000000004</v>
      </c>
      <c r="P4589">
        <v>0.987066</v>
      </c>
      <c r="Q4589">
        <v>0.98731199999999997</v>
      </c>
      <c r="R4589">
        <v>0.99570099999999995</v>
      </c>
      <c r="S4589">
        <v>1.0004900000000001</v>
      </c>
      <c r="T4589">
        <v>0.999135</v>
      </c>
      <c r="U4589">
        <v>1.2681E-2</v>
      </c>
      <c r="V4589">
        <v>1.4889669999999999</v>
      </c>
      <c r="W4589">
        <v>7.6812889999999996</v>
      </c>
      <c r="X4589">
        <f>(U4589-MIN(sample[Column21]))/(MAX(sample[Column21])-MIN(sample[Column21]))</f>
        <v>0.63446240056036418</v>
      </c>
    </row>
    <row r="4590" spans="1:24" x14ac:dyDescent="0.25">
      <c r="A4590">
        <v>1.000183</v>
      </c>
      <c r="B4590">
        <v>0.99885999999999997</v>
      </c>
      <c r="C4590">
        <v>0.99891200000000002</v>
      </c>
      <c r="D4590">
        <v>1.0011829999999999</v>
      </c>
      <c r="E4590">
        <v>0.999977</v>
      </c>
      <c r="F4590">
        <v>1.0004189999999999</v>
      </c>
      <c r="G4590">
        <v>1.0006839999999999</v>
      </c>
      <c r="H4590">
        <v>0.99146199999999995</v>
      </c>
      <c r="I4590">
        <v>0.98753500000000005</v>
      </c>
      <c r="J4590">
        <v>0.99200100000000002</v>
      </c>
      <c r="K4590">
        <v>0.99962600000000001</v>
      </c>
      <c r="L4590">
        <v>1.000005</v>
      </c>
      <c r="M4590">
        <v>1.000599</v>
      </c>
      <c r="N4590">
        <v>0.99850399999999995</v>
      </c>
      <c r="O4590">
        <v>1.0003040000000001</v>
      </c>
      <c r="P4590">
        <v>0.99993699999999996</v>
      </c>
      <c r="Q4590">
        <v>0.99947600000000003</v>
      </c>
      <c r="R4590">
        <v>0.99992800000000004</v>
      </c>
      <c r="S4590">
        <v>0.99945099999999998</v>
      </c>
      <c r="T4590">
        <v>0.99971100000000002</v>
      </c>
      <c r="U4590">
        <v>1.3457999999999999E-2</v>
      </c>
      <c r="V4590">
        <v>1.1889050000000001</v>
      </c>
      <c r="W4590">
        <v>4.0121070000000003</v>
      </c>
      <c r="X4590">
        <f>(U4590-MIN(sample[Column21]))/(MAX(sample[Column21])-MIN(sample[Column21]))</f>
        <v>0.67333766948516527</v>
      </c>
    </row>
    <row r="4591" spans="1:24" x14ac:dyDescent="0.25">
      <c r="A4591">
        <v>1.0015229999999999</v>
      </c>
      <c r="B4591">
        <v>1.0004040000000001</v>
      </c>
      <c r="C4591">
        <v>0.99956</v>
      </c>
      <c r="D4591">
        <v>0.99921899999999997</v>
      </c>
      <c r="E4591">
        <v>0.99921199999999999</v>
      </c>
      <c r="F4591">
        <v>0.99984700000000004</v>
      </c>
      <c r="G4591">
        <v>1.0000579999999999</v>
      </c>
      <c r="H4591">
        <v>1.000813</v>
      </c>
      <c r="I4591">
        <v>1.0005489999999999</v>
      </c>
      <c r="J4591">
        <v>0.99877499999999997</v>
      </c>
      <c r="K4591">
        <v>1.0004139999999999</v>
      </c>
      <c r="L4591">
        <v>0.99856999999999996</v>
      </c>
      <c r="M4591">
        <v>1.00027</v>
      </c>
      <c r="N4591">
        <v>0.99893799999999999</v>
      </c>
      <c r="O4591">
        <v>0.99921599999999999</v>
      </c>
      <c r="P4591">
        <v>0.99951000000000001</v>
      </c>
      <c r="Q4591">
        <v>1.000486</v>
      </c>
      <c r="R4591">
        <v>0.99903699999999995</v>
      </c>
      <c r="S4591">
        <v>0.99950899999999998</v>
      </c>
      <c r="T4591">
        <v>0.99782300000000002</v>
      </c>
      <c r="U4591">
        <v>0</v>
      </c>
      <c r="V4591">
        <v>2.1928930000000002</v>
      </c>
      <c r="W4591">
        <v>6.1154840000000004</v>
      </c>
      <c r="X4591">
        <f>(U4591-MIN(sample[Column21]))/(MAX(sample[Column21])-MIN(sample[Column21]))</f>
        <v>0</v>
      </c>
    </row>
    <row r="4592" spans="1:24" x14ac:dyDescent="0.25">
      <c r="A4592">
        <v>1.0000800000000001</v>
      </c>
      <c r="B4592">
        <v>0.99861299999999997</v>
      </c>
      <c r="C4592">
        <v>0.99931000000000003</v>
      </c>
      <c r="D4592">
        <v>1.001074</v>
      </c>
      <c r="E4592">
        <v>1.0010269999999999</v>
      </c>
      <c r="F4592">
        <v>0.99924299999999999</v>
      </c>
      <c r="G4592">
        <v>0.999996</v>
      </c>
      <c r="H4592">
        <v>1.0004</v>
      </c>
      <c r="I4592">
        <v>0.999753</v>
      </c>
      <c r="J4592">
        <v>0.99856599999999995</v>
      </c>
      <c r="K4592">
        <v>1.001153</v>
      </c>
      <c r="L4592">
        <v>0.99988999999999995</v>
      </c>
      <c r="M4592">
        <v>0.99924100000000005</v>
      </c>
      <c r="N4592">
        <v>0.99976100000000001</v>
      </c>
      <c r="O4592">
        <v>0.99825799999999998</v>
      </c>
      <c r="P4592">
        <v>0.98836999999999997</v>
      </c>
      <c r="Q4592">
        <v>0.98499700000000001</v>
      </c>
      <c r="R4592">
        <v>0.99843000000000004</v>
      </c>
      <c r="S4592">
        <v>1.000694</v>
      </c>
      <c r="T4592">
        <v>0.99787899999999996</v>
      </c>
      <c r="U4592">
        <v>1.6299000000000001E-2</v>
      </c>
      <c r="V4592">
        <v>0.88263800000000003</v>
      </c>
      <c r="W4592">
        <v>7.8285629999999999</v>
      </c>
      <c r="X4592">
        <f>(U4592-MIN(sample[Column21]))/(MAX(sample[Column21])-MIN(sample[Column21]))</f>
        <v>0.81548006204032619</v>
      </c>
    </row>
    <row r="4593" spans="1:24" x14ac:dyDescent="0.25">
      <c r="A4593">
        <v>0.999641</v>
      </c>
      <c r="B4593">
        <v>0.999834</v>
      </c>
      <c r="C4593">
        <v>1.001045</v>
      </c>
      <c r="D4593">
        <v>1.0023059999999999</v>
      </c>
      <c r="E4593">
        <v>1.000184</v>
      </c>
      <c r="F4593">
        <v>0.99904199999999999</v>
      </c>
      <c r="G4593">
        <v>0.99927500000000002</v>
      </c>
      <c r="H4593">
        <v>0.99919999999999998</v>
      </c>
      <c r="I4593">
        <v>0.99863599999999997</v>
      </c>
      <c r="J4593">
        <v>1.00048</v>
      </c>
      <c r="K4593">
        <v>1.001001</v>
      </c>
      <c r="L4593">
        <v>0.99970400000000004</v>
      </c>
      <c r="M4593">
        <v>0.99972899999999998</v>
      </c>
      <c r="N4593">
        <v>0.99920799999999999</v>
      </c>
      <c r="O4593">
        <v>1.000518</v>
      </c>
      <c r="P4593">
        <v>0.99854399999999999</v>
      </c>
      <c r="Q4593">
        <v>0.99939100000000003</v>
      </c>
      <c r="R4593">
        <v>1.000084</v>
      </c>
      <c r="S4593">
        <v>1.0011730000000001</v>
      </c>
      <c r="T4593">
        <v>0.99941000000000002</v>
      </c>
      <c r="U4593">
        <v>0</v>
      </c>
      <c r="V4593">
        <v>0.66492300000000004</v>
      </c>
      <c r="W4593">
        <v>4.2281000000000004</v>
      </c>
      <c r="X4593">
        <f>(U4593-MIN(sample[Column21]))/(MAX(sample[Column21])-MIN(sample[Column21]))</f>
        <v>0</v>
      </c>
    </row>
    <row r="4594" spans="1:24" x14ac:dyDescent="0.25">
      <c r="A4594">
        <v>0.99920399999999998</v>
      </c>
      <c r="B4594">
        <v>0.99949600000000005</v>
      </c>
      <c r="C4594">
        <v>0.99967700000000004</v>
      </c>
      <c r="D4594">
        <v>0.99985100000000005</v>
      </c>
      <c r="E4594">
        <v>0.99865499999999996</v>
      </c>
      <c r="F4594">
        <v>0.99850000000000005</v>
      </c>
      <c r="G4594">
        <v>0.99921000000000004</v>
      </c>
      <c r="H4594">
        <v>0.99961900000000004</v>
      </c>
      <c r="I4594">
        <v>1.0008280000000001</v>
      </c>
      <c r="J4594">
        <v>1.000715</v>
      </c>
      <c r="K4594">
        <v>1.0008699999999999</v>
      </c>
      <c r="L4594">
        <v>0.99938099999999996</v>
      </c>
      <c r="M4594">
        <v>0.99929000000000001</v>
      </c>
      <c r="N4594">
        <v>1.0006729999999999</v>
      </c>
      <c r="O4594">
        <v>0.99955799999999995</v>
      </c>
      <c r="P4594">
        <v>1.0002850000000001</v>
      </c>
      <c r="Q4594">
        <v>0.99905200000000005</v>
      </c>
      <c r="R4594">
        <v>0.99918799999999997</v>
      </c>
      <c r="S4594">
        <v>1.000569</v>
      </c>
      <c r="T4594">
        <v>1.001749</v>
      </c>
      <c r="U4594">
        <v>0</v>
      </c>
      <c r="V4594">
        <v>0.53592499999999998</v>
      </c>
      <c r="W4594">
        <v>4.9326429999999997</v>
      </c>
      <c r="X4594">
        <f>(U4594-MIN(sample[Column21]))/(MAX(sample[Column21])-MIN(sample[Column21]))</f>
        <v>0</v>
      </c>
    </row>
    <row r="4595" spans="1:24" x14ac:dyDescent="0.25">
      <c r="A4595">
        <v>1.001827</v>
      </c>
      <c r="B4595">
        <v>0.999884</v>
      </c>
      <c r="C4595">
        <v>0.99938499999999997</v>
      </c>
      <c r="D4595">
        <v>0.99992300000000001</v>
      </c>
      <c r="E4595">
        <v>0.99977000000000005</v>
      </c>
      <c r="F4595">
        <v>1.0008220000000001</v>
      </c>
      <c r="G4595">
        <v>0.998749</v>
      </c>
      <c r="H4595">
        <v>1.000391</v>
      </c>
      <c r="I4595">
        <v>1.000329</v>
      </c>
      <c r="J4595">
        <v>0.99975000000000003</v>
      </c>
      <c r="K4595">
        <v>1</v>
      </c>
      <c r="L4595">
        <v>0.99917800000000001</v>
      </c>
      <c r="M4595">
        <v>1.000669</v>
      </c>
      <c r="N4595">
        <v>0.99926899999999996</v>
      </c>
      <c r="O4595">
        <v>0.99963999999999997</v>
      </c>
      <c r="P4595">
        <v>0.99876699999999996</v>
      </c>
      <c r="Q4595">
        <v>0.99984799999999996</v>
      </c>
      <c r="R4595">
        <v>0.99916799999999995</v>
      </c>
      <c r="S4595">
        <v>1.000089</v>
      </c>
      <c r="T4595">
        <v>1.00125</v>
      </c>
      <c r="U4595">
        <v>0</v>
      </c>
      <c r="V4595">
        <v>2.769622</v>
      </c>
      <c r="W4595">
        <v>5.4010879999999997</v>
      </c>
      <c r="X4595">
        <f>(U4595-MIN(sample[Column21]))/(MAX(sample[Column21])-MIN(sample[Column21]))</f>
        <v>0</v>
      </c>
    </row>
    <row r="4596" spans="1:24" x14ac:dyDescent="0.25">
      <c r="A4596">
        <v>0.99975700000000001</v>
      </c>
      <c r="B4596">
        <v>0.99851000000000001</v>
      </c>
      <c r="C4596">
        <v>0.998108</v>
      </c>
      <c r="D4596">
        <v>1.0017750000000001</v>
      </c>
      <c r="E4596">
        <v>0.99970099999999995</v>
      </c>
      <c r="F4596">
        <v>1.0005139999999999</v>
      </c>
      <c r="G4596">
        <v>1.00021</v>
      </c>
      <c r="H4596">
        <v>0.99966699999999997</v>
      </c>
      <c r="I4596">
        <v>0.99959699999999996</v>
      </c>
      <c r="J4596">
        <v>1.0000370000000001</v>
      </c>
      <c r="K4596">
        <v>1.0006090000000001</v>
      </c>
      <c r="L4596">
        <v>0.99976900000000002</v>
      </c>
      <c r="M4596">
        <v>0.99909199999999998</v>
      </c>
      <c r="N4596">
        <v>1.000543</v>
      </c>
      <c r="O4596">
        <v>1.0008159999999999</v>
      </c>
      <c r="P4596">
        <v>0.99951800000000002</v>
      </c>
      <c r="Q4596">
        <v>0.99984700000000004</v>
      </c>
      <c r="R4596">
        <v>0.99955499999999997</v>
      </c>
      <c r="S4596">
        <v>1.000569</v>
      </c>
      <c r="T4596">
        <v>0.99883500000000003</v>
      </c>
      <c r="U4596">
        <v>0</v>
      </c>
      <c r="V4596">
        <v>2.2975120000000002</v>
      </c>
      <c r="W4596">
        <v>7.6964699999999997</v>
      </c>
      <c r="X4596">
        <f>(U4596-MIN(sample[Column21]))/(MAX(sample[Column21])-MIN(sample[Column21]))</f>
        <v>0</v>
      </c>
    </row>
    <row r="4597" spans="1:24" x14ac:dyDescent="0.25">
      <c r="A4597">
        <v>0.99979600000000002</v>
      </c>
      <c r="B4597">
        <v>0.99945600000000001</v>
      </c>
      <c r="C4597">
        <v>1.000453</v>
      </c>
      <c r="D4597">
        <v>0.99958499999999995</v>
      </c>
      <c r="E4597">
        <v>1.000216</v>
      </c>
      <c r="F4597">
        <v>0.99928700000000004</v>
      </c>
      <c r="G4597">
        <v>0.99992700000000001</v>
      </c>
      <c r="H4597">
        <v>1.000729</v>
      </c>
      <c r="I4597">
        <v>0.99937299999999996</v>
      </c>
      <c r="J4597">
        <v>0.99971900000000002</v>
      </c>
      <c r="K4597">
        <v>1.0023569999999999</v>
      </c>
      <c r="L4597">
        <v>1.000667</v>
      </c>
      <c r="M4597">
        <v>1.0003519999999999</v>
      </c>
      <c r="N4597">
        <v>1.001868</v>
      </c>
      <c r="O4597">
        <v>0.99937900000000002</v>
      </c>
      <c r="P4597">
        <v>0.99967899999999998</v>
      </c>
      <c r="Q4597">
        <v>1.0016210000000001</v>
      </c>
      <c r="R4597">
        <v>1.0000659999999999</v>
      </c>
      <c r="S4597">
        <v>1.0006839999999999</v>
      </c>
      <c r="T4597">
        <v>0.99927299999999997</v>
      </c>
      <c r="U4597">
        <v>0</v>
      </c>
      <c r="V4597">
        <v>0.758938</v>
      </c>
      <c r="W4597">
        <v>6.1565349999999999</v>
      </c>
      <c r="X4597">
        <f>(U4597-MIN(sample[Column21]))/(MAX(sample[Column21])-MIN(sample[Column21]))</f>
        <v>0</v>
      </c>
    </row>
    <row r="4598" spans="1:24" x14ac:dyDescent="0.25">
      <c r="A4598">
        <v>0.999247</v>
      </c>
      <c r="B4598">
        <v>0.99918600000000002</v>
      </c>
      <c r="C4598">
        <v>0.99993900000000002</v>
      </c>
      <c r="D4598">
        <v>1.000237</v>
      </c>
      <c r="E4598">
        <v>0.99977899999999997</v>
      </c>
      <c r="F4598">
        <v>0.99876500000000001</v>
      </c>
      <c r="G4598">
        <v>0.99923099999999998</v>
      </c>
      <c r="H4598">
        <v>0.99966699999999997</v>
      </c>
      <c r="I4598">
        <v>1.0007680000000001</v>
      </c>
      <c r="J4598">
        <v>0.99896099999999999</v>
      </c>
      <c r="K4598">
        <v>0.99929100000000004</v>
      </c>
      <c r="L4598">
        <v>1.00078</v>
      </c>
      <c r="M4598">
        <v>0.99904899999999996</v>
      </c>
      <c r="N4598">
        <v>1.000767</v>
      </c>
      <c r="O4598">
        <v>1.000386</v>
      </c>
      <c r="P4598">
        <v>1.000602</v>
      </c>
      <c r="Q4598">
        <v>1.0024599999999999</v>
      </c>
      <c r="R4598">
        <v>0.999834</v>
      </c>
      <c r="S4598">
        <v>1.000159</v>
      </c>
      <c r="T4598">
        <v>1.000299</v>
      </c>
      <c r="U4598">
        <v>0</v>
      </c>
      <c r="V4598">
        <v>0.62262399999999996</v>
      </c>
      <c r="W4598">
        <v>7.5102650000000004</v>
      </c>
      <c r="X4598">
        <f>(U4598-MIN(sample[Column21]))/(MAX(sample[Column21])-MIN(sample[Column21]))</f>
        <v>0</v>
      </c>
    </row>
    <row r="4599" spans="1:24" x14ac:dyDescent="0.25">
      <c r="A4599">
        <v>1.0000979999999999</v>
      </c>
      <c r="B4599">
        <v>1.0002120000000001</v>
      </c>
      <c r="C4599">
        <v>1.0002089999999999</v>
      </c>
      <c r="D4599">
        <v>0.99925799999999998</v>
      </c>
      <c r="E4599">
        <v>1.001606</v>
      </c>
      <c r="F4599">
        <v>0.99805600000000005</v>
      </c>
      <c r="G4599">
        <v>0.99990999999999997</v>
      </c>
      <c r="H4599">
        <v>0.99811099999999997</v>
      </c>
      <c r="I4599">
        <v>0.99955400000000005</v>
      </c>
      <c r="J4599">
        <v>1.000653</v>
      </c>
      <c r="K4599">
        <v>1.0006360000000001</v>
      </c>
      <c r="L4599">
        <v>0.99931499999999995</v>
      </c>
      <c r="M4599">
        <v>1.0004980000000001</v>
      </c>
      <c r="N4599">
        <v>1.0012049999999999</v>
      </c>
      <c r="O4599">
        <v>0.99329100000000004</v>
      </c>
      <c r="P4599">
        <v>0.99596499999999999</v>
      </c>
      <c r="Q4599">
        <v>0.99840899999999999</v>
      </c>
      <c r="R4599">
        <v>0.99986699999999995</v>
      </c>
      <c r="S4599">
        <v>0.99992800000000004</v>
      </c>
      <c r="T4599">
        <v>1.0001199999999999</v>
      </c>
      <c r="U4599">
        <v>1.0992E-2</v>
      </c>
      <c r="V4599">
        <v>0.51085199999999997</v>
      </c>
      <c r="W4599">
        <v>7.2021980000000001</v>
      </c>
      <c r="X4599">
        <f>(U4599-MIN(sample[Column21]))/(MAX(sample[Column21])-MIN(sample[Column21]))</f>
        <v>0.54995747235703207</v>
      </c>
    </row>
    <row r="4600" spans="1:24" x14ac:dyDescent="0.25">
      <c r="A4600">
        <v>1.00159</v>
      </c>
      <c r="B4600">
        <v>1.0017389999999999</v>
      </c>
      <c r="C4600">
        <v>0.99745300000000003</v>
      </c>
      <c r="D4600">
        <v>1.0002420000000001</v>
      </c>
      <c r="E4600">
        <v>1.000059</v>
      </c>
      <c r="F4600">
        <v>0.99882199999999999</v>
      </c>
      <c r="G4600">
        <v>1.0019</v>
      </c>
      <c r="H4600">
        <v>0.99981100000000001</v>
      </c>
      <c r="I4600">
        <v>1.0006299999999999</v>
      </c>
      <c r="J4600">
        <v>0.99881399999999998</v>
      </c>
      <c r="K4600">
        <v>0.99463800000000002</v>
      </c>
      <c r="L4600">
        <v>0.99346699999999999</v>
      </c>
      <c r="M4600">
        <v>0.99460800000000005</v>
      </c>
      <c r="N4600">
        <v>0.994861</v>
      </c>
      <c r="O4600">
        <v>0.99550899999999998</v>
      </c>
      <c r="P4600">
        <v>0.99990000000000001</v>
      </c>
      <c r="Q4600">
        <v>0.99914700000000001</v>
      </c>
      <c r="R4600">
        <v>0.99941800000000003</v>
      </c>
      <c r="S4600">
        <v>1.0004150000000001</v>
      </c>
      <c r="T4600">
        <v>0.99983699999999998</v>
      </c>
      <c r="U4600">
        <v>5.6100000000000004E-3</v>
      </c>
      <c r="V4600">
        <v>2.397824</v>
      </c>
      <c r="W4600">
        <v>6.0340550000000004</v>
      </c>
      <c r="X4600">
        <f>(U4600-MIN(sample[Column21]))/(MAX(sample[Column21])-MIN(sample[Column21]))</f>
        <v>0.28068244358833244</v>
      </c>
    </row>
    <row r="4601" spans="1:24" x14ac:dyDescent="0.25">
      <c r="A4601">
        <v>1.000497</v>
      </c>
      <c r="B4601">
        <v>0.99982300000000002</v>
      </c>
      <c r="C4601">
        <v>1.002311</v>
      </c>
      <c r="D4601">
        <v>0.998583</v>
      </c>
      <c r="E4601">
        <v>1.0002450000000001</v>
      </c>
      <c r="F4601">
        <v>0.99929100000000004</v>
      </c>
      <c r="G4601">
        <v>1.000265</v>
      </c>
      <c r="H4601">
        <v>1.000486</v>
      </c>
      <c r="I4601">
        <v>0.99843300000000001</v>
      </c>
      <c r="J4601">
        <v>1.0012970000000001</v>
      </c>
      <c r="K4601">
        <v>1.0018879999999999</v>
      </c>
      <c r="L4601">
        <v>1.0005930000000001</v>
      </c>
      <c r="M4601">
        <v>0.99861500000000003</v>
      </c>
      <c r="N4601">
        <v>0.99978699999999998</v>
      </c>
      <c r="O4601">
        <v>0.99979700000000005</v>
      </c>
      <c r="P4601">
        <v>0.98870499999999995</v>
      </c>
      <c r="Q4601">
        <v>0.98901899999999998</v>
      </c>
      <c r="R4601">
        <v>0.99843700000000002</v>
      </c>
      <c r="S4601">
        <v>0.99966299999999997</v>
      </c>
      <c r="T4601">
        <v>0.99948000000000004</v>
      </c>
      <c r="U4601">
        <v>1.8290000000000001E-2</v>
      </c>
      <c r="V4601">
        <v>0.60324100000000003</v>
      </c>
      <c r="W4601">
        <v>7.7057989999999998</v>
      </c>
      <c r="X4601">
        <f>(U4601-MIN(sample[Column21]))/(MAX(sample[Column21])-MIN(sample[Column21]))</f>
        <v>0.9150948116275579</v>
      </c>
    </row>
    <row r="4602" spans="1:24" x14ac:dyDescent="0.25">
      <c r="A4602">
        <v>0.99996499999999999</v>
      </c>
      <c r="B4602">
        <v>0.99974499999999999</v>
      </c>
      <c r="C4602">
        <v>0.99968800000000002</v>
      </c>
      <c r="D4602">
        <v>1.00085</v>
      </c>
      <c r="E4602">
        <v>0.99932100000000001</v>
      </c>
      <c r="F4602">
        <v>0.99978</v>
      </c>
      <c r="G4602">
        <v>0.99647300000000005</v>
      </c>
      <c r="H4602">
        <v>0.98899700000000001</v>
      </c>
      <c r="I4602">
        <v>0.991309</v>
      </c>
      <c r="J4602">
        <v>0.99051400000000001</v>
      </c>
      <c r="K4602">
        <v>0.99041100000000004</v>
      </c>
      <c r="L4602">
        <v>0.99168100000000003</v>
      </c>
      <c r="M4602">
        <v>0.99962099999999998</v>
      </c>
      <c r="N4602">
        <v>0.99934999999999996</v>
      </c>
      <c r="O4602">
        <v>0.999718</v>
      </c>
      <c r="P4602">
        <v>0.99985599999999997</v>
      </c>
      <c r="Q4602">
        <v>1.001234</v>
      </c>
      <c r="R4602">
        <v>1.0002549999999999</v>
      </c>
      <c r="S4602">
        <v>1.0002150000000001</v>
      </c>
      <c r="T4602">
        <v>0.99952700000000005</v>
      </c>
      <c r="U4602">
        <v>8.7259999999999994E-3</v>
      </c>
      <c r="V4602">
        <v>2.6610640000000001</v>
      </c>
      <c r="W4602">
        <v>4.4359650000000004</v>
      </c>
      <c r="X4602">
        <f>(U4602-MIN(sample[Column21]))/(MAX(sample[Column21])-MIN(sample[Column21]))</f>
        <v>0.43658377945664678</v>
      </c>
    </row>
    <row r="4603" spans="1:24" x14ac:dyDescent="0.25">
      <c r="A4603">
        <v>0.99913799999999997</v>
      </c>
      <c r="B4603">
        <v>0.99958800000000003</v>
      </c>
      <c r="C4603">
        <v>0.99967200000000001</v>
      </c>
      <c r="D4603">
        <v>0.99973299999999998</v>
      </c>
      <c r="E4603">
        <v>1.0001260000000001</v>
      </c>
      <c r="F4603">
        <v>1.000785</v>
      </c>
      <c r="G4603">
        <v>1.0024770000000001</v>
      </c>
      <c r="H4603">
        <v>1.0005599999999999</v>
      </c>
      <c r="I4603">
        <v>1.0001640000000001</v>
      </c>
      <c r="J4603">
        <v>0.99867399999999995</v>
      </c>
      <c r="K4603">
        <v>0.99970800000000004</v>
      </c>
      <c r="L4603">
        <v>0.99975700000000001</v>
      </c>
      <c r="M4603">
        <v>0.99690199999999995</v>
      </c>
      <c r="N4603">
        <v>0.98941900000000005</v>
      </c>
      <c r="O4603">
        <v>0.99111000000000005</v>
      </c>
      <c r="P4603">
        <v>0.99971900000000002</v>
      </c>
      <c r="Q4603">
        <v>1.0001530000000001</v>
      </c>
      <c r="R4603">
        <v>0.99852700000000005</v>
      </c>
      <c r="S4603">
        <v>1.0011730000000001</v>
      </c>
      <c r="T4603">
        <v>1.001728</v>
      </c>
      <c r="U4603">
        <v>1.1155999999999999E-2</v>
      </c>
      <c r="V4603">
        <v>1.1116470000000001</v>
      </c>
      <c r="W4603">
        <v>6.563707</v>
      </c>
      <c r="X4603">
        <f>(U4603-MIN(sample[Column21]))/(MAX(sample[Column21])-MIN(sample[Column21]))</f>
        <v>0.55816280582378541</v>
      </c>
    </row>
    <row r="4604" spans="1:24" x14ac:dyDescent="0.25">
      <c r="A4604">
        <v>1.0001169999999999</v>
      </c>
      <c r="B4604">
        <v>0.99996200000000002</v>
      </c>
      <c r="C4604">
        <v>0.99885000000000002</v>
      </c>
      <c r="D4604">
        <v>0.99905500000000003</v>
      </c>
      <c r="E4604">
        <v>1.0004569999999999</v>
      </c>
      <c r="F4604">
        <v>0.99923499999999998</v>
      </c>
      <c r="G4604">
        <v>1.0016780000000001</v>
      </c>
      <c r="H4604">
        <v>1.0015579999999999</v>
      </c>
      <c r="I4604">
        <v>0.99980999999999998</v>
      </c>
      <c r="J4604">
        <v>1.00065</v>
      </c>
      <c r="K4604">
        <v>1.0006379999999999</v>
      </c>
      <c r="L4604">
        <v>0.99852600000000002</v>
      </c>
      <c r="M4604">
        <v>1.0005269999999999</v>
      </c>
      <c r="N4604">
        <v>0.99983500000000003</v>
      </c>
      <c r="O4604">
        <v>1.0000869999999999</v>
      </c>
      <c r="P4604">
        <v>1.0010570000000001</v>
      </c>
      <c r="Q4604">
        <v>1.0007440000000001</v>
      </c>
      <c r="R4604">
        <v>0.99907500000000005</v>
      </c>
      <c r="S4604">
        <v>1.0016769999999999</v>
      </c>
      <c r="T4604">
        <v>1.0000659999999999</v>
      </c>
      <c r="U4604">
        <v>0</v>
      </c>
      <c r="V4604">
        <v>2.2430810000000001</v>
      </c>
      <c r="W4604">
        <v>6.882695</v>
      </c>
      <c r="X4604">
        <f>(U4604-MIN(sample[Column21]))/(MAX(sample[Column21])-MIN(sample[Column21]))</f>
        <v>0</v>
      </c>
    </row>
    <row r="4605" spans="1:24" x14ac:dyDescent="0.25">
      <c r="A4605">
        <v>0.99932900000000002</v>
      </c>
      <c r="B4605">
        <v>1.001544</v>
      </c>
      <c r="C4605">
        <v>0.99992700000000001</v>
      </c>
      <c r="D4605">
        <v>0.998942</v>
      </c>
      <c r="E4605">
        <v>0.99977300000000002</v>
      </c>
      <c r="F4605">
        <v>1.0016309999999999</v>
      </c>
      <c r="G4605">
        <v>0.99961800000000001</v>
      </c>
      <c r="H4605">
        <v>0.99913600000000002</v>
      </c>
      <c r="I4605">
        <v>0.99947600000000003</v>
      </c>
      <c r="J4605">
        <v>0.99826999999999999</v>
      </c>
      <c r="K4605">
        <v>1.000659</v>
      </c>
      <c r="L4605">
        <v>0.99932100000000001</v>
      </c>
      <c r="M4605">
        <v>0.99893900000000002</v>
      </c>
      <c r="N4605">
        <v>1.0013209999999999</v>
      </c>
      <c r="O4605">
        <v>0.998529</v>
      </c>
      <c r="P4605">
        <v>0.99838800000000005</v>
      </c>
      <c r="Q4605">
        <v>0.99721400000000004</v>
      </c>
      <c r="R4605">
        <v>1.000405</v>
      </c>
      <c r="S4605">
        <v>1.0001420000000001</v>
      </c>
      <c r="T4605">
        <v>0.99995800000000001</v>
      </c>
      <c r="U4605">
        <v>0</v>
      </c>
      <c r="V4605">
        <v>1.8946080000000001</v>
      </c>
      <c r="W4605">
        <v>7.4296300000000004</v>
      </c>
      <c r="X4605">
        <f>(U4605-MIN(sample[Column21]))/(MAX(sample[Column21])-MIN(sample[Column21]))</f>
        <v>0</v>
      </c>
    </row>
    <row r="4606" spans="1:24" x14ac:dyDescent="0.25">
      <c r="A4606">
        <v>0.998977</v>
      </c>
      <c r="B4606">
        <v>0.99906700000000004</v>
      </c>
      <c r="C4606">
        <v>0.99974600000000002</v>
      </c>
      <c r="D4606">
        <v>1.000305</v>
      </c>
      <c r="E4606">
        <v>0.999413</v>
      </c>
      <c r="F4606">
        <v>0.99832799999999999</v>
      </c>
      <c r="G4606">
        <v>0.99896499999999999</v>
      </c>
      <c r="H4606">
        <v>1.0007919999999999</v>
      </c>
      <c r="I4606">
        <v>1.0002549999999999</v>
      </c>
      <c r="J4606">
        <v>1.001352</v>
      </c>
      <c r="K4606">
        <v>1.000901</v>
      </c>
      <c r="L4606">
        <v>0.99985000000000002</v>
      </c>
      <c r="M4606">
        <v>1.0008859999999999</v>
      </c>
      <c r="N4606">
        <v>0.99869699999999995</v>
      </c>
      <c r="O4606">
        <v>1.000677</v>
      </c>
      <c r="P4606">
        <v>0.99274700000000005</v>
      </c>
      <c r="Q4606">
        <v>0.99955000000000005</v>
      </c>
      <c r="R4606">
        <v>1.000812</v>
      </c>
      <c r="S4606">
        <v>0.99990000000000001</v>
      </c>
      <c r="T4606">
        <v>1.0000709999999999</v>
      </c>
      <c r="U4606">
        <v>9.9179999999999997E-3</v>
      </c>
      <c r="V4606">
        <v>0.43132999999999999</v>
      </c>
      <c r="W4606">
        <v>7.5478259999999997</v>
      </c>
      <c r="X4606">
        <f>(U4606-MIN(sample[Column21]))/(MAX(sample[Column21])-MIN(sample[Column21]))</f>
        <v>0.49622254465402504</v>
      </c>
    </row>
    <row r="4607" spans="1:24" x14ac:dyDescent="0.25">
      <c r="A4607">
        <v>1.00118</v>
      </c>
      <c r="B4607">
        <v>1.00041</v>
      </c>
      <c r="C4607">
        <v>1.0017560000000001</v>
      </c>
      <c r="D4607">
        <v>0.99978500000000003</v>
      </c>
      <c r="E4607">
        <v>0.99975700000000001</v>
      </c>
      <c r="F4607">
        <v>1.0005059999999999</v>
      </c>
      <c r="G4607">
        <v>1.000075</v>
      </c>
      <c r="H4607">
        <v>0.99985900000000005</v>
      </c>
      <c r="I4607">
        <v>0.99926400000000004</v>
      </c>
      <c r="J4607">
        <v>1.0004729999999999</v>
      </c>
      <c r="K4607">
        <v>0.99856199999999995</v>
      </c>
      <c r="L4607">
        <v>1.001179</v>
      </c>
      <c r="M4607">
        <v>1.001458</v>
      </c>
      <c r="N4607">
        <v>1.0011699999999999</v>
      </c>
      <c r="O4607">
        <v>0.99813099999999999</v>
      </c>
      <c r="P4607">
        <v>1.000335</v>
      </c>
      <c r="Q4607">
        <v>0.99947200000000003</v>
      </c>
      <c r="R4607">
        <v>1.0021469999999999</v>
      </c>
      <c r="S4607">
        <v>0.99929100000000004</v>
      </c>
      <c r="T4607">
        <v>0.99827900000000003</v>
      </c>
      <c r="U4607">
        <v>0</v>
      </c>
      <c r="V4607">
        <v>2.1052279999999999</v>
      </c>
      <c r="W4607">
        <v>5.2689360000000001</v>
      </c>
      <c r="X4607">
        <f>(U4607-MIN(sample[Column21]))/(MAX(sample[Column21])-MIN(sample[Column21]))</f>
        <v>0</v>
      </c>
    </row>
    <row r="4608" spans="1:24" x14ac:dyDescent="0.25">
      <c r="A4608">
        <v>1.0006969999999999</v>
      </c>
      <c r="B4608">
        <v>1.001072</v>
      </c>
      <c r="C4608">
        <v>1.000008</v>
      </c>
      <c r="D4608">
        <v>0.99959100000000001</v>
      </c>
      <c r="E4608">
        <v>1.0003740000000001</v>
      </c>
      <c r="F4608">
        <v>1.001131</v>
      </c>
      <c r="G4608">
        <v>0.99946599999999997</v>
      </c>
      <c r="H4608">
        <v>1.000834</v>
      </c>
      <c r="I4608">
        <v>0.99796099999999999</v>
      </c>
      <c r="J4608">
        <v>1.0003029999999999</v>
      </c>
      <c r="K4608">
        <v>0.99878299999999998</v>
      </c>
      <c r="L4608">
        <v>0.99837900000000002</v>
      </c>
      <c r="M4608">
        <v>1.0004109999999999</v>
      </c>
      <c r="N4608">
        <v>1.0001519999999999</v>
      </c>
      <c r="O4608">
        <v>1.000934</v>
      </c>
      <c r="P4608">
        <v>1.0004120000000001</v>
      </c>
      <c r="Q4608">
        <v>1.0009189999999999</v>
      </c>
      <c r="R4608">
        <v>1.0001119999999999</v>
      </c>
      <c r="S4608">
        <v>1.000729</v>
      </c>
      <c r="T4608">
        <v>0.99778999999999995</v>
      </c>
      <c r="U4608">
        <v>0</v>
      </c>
      <c r="V4608">
        <v>1.732613</v>
      </c>
      <c r="W4608">
        <v>7.4035739999999999</v>
      </c>
      <c r="X4608">
        <f>(U4608-MIN(sample[Column21]))/(MAX(sample[Column21])-MIN(sample[Column21]))</f>
        <v>0</v>
      </c>
    </row>
    <row r="4609" spans="1:24" x14ac:dyDescent="0.25">
      <c r="A4609">
        <v>1.001709</v>
      </c>
      <c r="B4609">
        <v>1.0008109999999999</v>
      </c>
      <c r="C4609">
        <v>1.0004630000000001</v>
      </c>
      <c r="D4609">
        <v>0.99873900000000004</v>
      </c>
      <c r="E4609">
        <v>1.000418</v>
      </c>
      <c r="F4609">
        <v>0.99769399999999997</v>
      </c>
      <c r="G4609">
        <v>0.99967600000000001</v>
      </c>
      <c r="H4609">
        <v>1.001396</v>
      </c>
      <c r="I4609">
        <v>1.0018419999999999</v>
      </c>
      <c r="J4609">
        <v>0.999996</v>
      </c>
      <c r="K4609">
        <v>1.000184</v>
      </c>
      <c r="L4609">
        <v>1.0002070000000001</v>
      </c>
      <c r="M4609">
        <v>0.99968500000000005</v>
      </c>
      <c r="N4609">
        <v>1.000237</v>
      </c>
      <c r="O4609">
        <v>0.99927200000000005</v>
      </c>
      <c r="P4609">
        <v>0.99945099999999998</v>
      </c>
      <c r="Q4609">
        <v>0.99968999999999997</v>
      </c>
      <c r="R4609">
        <v>0.99994000000000005</v>
      </c>
      <c r="S4609">
        <v>1.000189</v>
      </c>
      <c r="T4609">
        <v>0.999587</v>
      </c>
      <c r="U4609">
        <v>0</v>
      </c>
      <c r="V4609">
        <v>2.542662</v>
      </c>
      <c r="W4609">
        <v>5.2042409999999997</v>
      </c>
      <c r="X4609">
        <f>(U4609-MIN(sample[Column21]))/(MAX(sample[Column21])-MIN(sample[Column21]))</f>
        <v>0</v>
      </c>
    </row>
    <row r="4610" spans="1:24" x14ac:dyDescent="0.25">
      <c r="A4610">
        <v>1.002235</v>
      </c>
      <c r="B4610">
        <v>0.99770000000000003</v>
      </c>
      <c r="C4610">
        <v>0.99935099999999999</v>
      </c>
      <c r="D4610">
        <v>0.99906300000000003</v>
      </c>
      <c r="E4610">
        <v>0.99941899999999995</v>
      </c>
      <c r="F4610">
        <v>1.000591</v>
      </c>
      <c r="G4610">
        <v>1.0002249999999999</v>
      </c>
      <c r="H4610">
        <v>1.0010030000000001</v>
      </c>
      <c r="I4610">
        <v>0.99852200000000002</v>
      </c>
      <c r="J4610">
        <v>0.99821800000000005</v>
      </c>
      <c r="K4610">
        <v>0.99888299999999997</v>
      </c>
      <c r="L4610">
        <v>0.99909099999999995</v>
      </c>
      <c r="M4610">
        <v>0.99894700000000003</v>
      </c>
      <c r="N4610">
        <v>1.000359</v>
      </c>
      <c r="O4610">
        <v>1.001871</v>
      </c>
      <c r="P4610">
        <v>1.001784</v>
      </c>
      <c r="Q4610">
        <v>0.99942600000000004</v>
      </c>
      <c r="R4610">
        <v>1.0013749999999999</v>
      </c>
      <c r="S4610">
        <v>1.0009570000000001</v>
      </c>
      <c r="T4610">
        <v>0.99834400000000001</v>
      </c>
      <c r="U4610">
        <v>0</v>
      </c>
      <c r="V4610">
        <v>0.88558199999999998</v>
      </c>
      <c r="W4610">
        <v>4.0616089999999998</v>
      </c>
      <c r="X4610">
        <f>(U4610-MIN(sample[Column21]))/(MAX(sample[Column21])-MIN(sample[Column21]))</f>
        <v>0</v>
      </c>
    </row>
    <row r="4611" spans="1:24" x14ac:dyDescent="0.25">
      <c r="A4611">
        <v>0.99962899999999999</v>
      </c>
      <c r="B4611">
        <v>0.99952300000000005</v>
      </c>
      <c r="C4611">
        <v>0.99845200000000001</v>
      </c>
      <c r="D4611">
        <v>0.99839800000000001</v>
      </c>
      <c r="E4611">
        <v>0.99900900000000004</v>
      </c>
      <c r="F4611">
        <v>1.0000579999999999</v>
      </c>
      <c r="G4611">
        <v>0.99960599999999999</v>
      </c>
      <c r="H4611">
        <v>0.99940200000000001</v>
      </c>
      <c r="I4611">
        <v>0.998807</v>
      </c>
      <c r="J4611">
        <v>0.99346599999999996</v>
      </c>
      <c r="K4611">
        <v>0.99461900000000003</v>
      </c>
      <c r="L4611">
        <v>0.99284499999999998</v>
      </c>
      <c r="M4611">
        <v>0.99371100000000001</v>
      </c>
      <c r="N4611">
        <v>0.99585900000000005</v>
      </c>
      <c r="O4611">
        <v>0.99897000000000002</v>
      </c>
      <c r="P4611">
        <v>0.99989799999999995</v>
      </c>
      <c r="Q4611">
        <v>0.99975199999999997</v>
      </c>
      <c r="R4611">
        <v>0.99995000000000001</v>
      </c>
      <c r="S4611">
        <v>1.0006820000000001</v>
      </c>
      <c r="T4611">
        <v>1.0005040000000001</v>
      </c>
      <c r="U4611">
        <v>6.3109999999999998E-3</v>
      </c>
      <c r="V4611">
        <v>2.3321779999999999</v>
      </c>
      <c r="W4611">
        <v>5.417878</v>
      </c>
      <c r="X4611">
        <f>(U4611-MIN(sample[Column21]))/(MAX(sample[Column21])-MIN(sample[Column21]))</f>
        <v>0.31575524090658924</v>
      </c>
    </row>
    <row r="4612" spans="1:24" x14ac:dyDescent="0.25">
      <c r="A4612">
        <v>0.99934000000000001</v>
      </c>
      <c r="B4612">
        <v>0.99997800000000003</v>
      </c>
      <c r="C4612">
        <v>0.99824199999999996</v>
      </c>
      <c r="D4612">
        <v>1.000553</v>
      </c>
      <c r="E4612">
        <v>1.000235</v>
      </c>
      <c r="F4612">
        <v>1.001077</v>
      </c>
      <c r="G4612">
        <v>1.0012179999999999</v>
      </c>
      <c r="H4612">
        <v>1.0006600000000001</v>
      </c>
      <c r="I4612">
        <v>0.99947299999999994</v>
      </c>
      <c r="J4612">
        <v>0.99874799999999997</v>
      </c>
      <c r="K4612">
        <v>1.001142</v>
      </c>
      <c r="L4612">
        <v>1.0002329999999999</v>
      </c>
      <c r="M4612">
        <v>1.000799</v>
      </c>
      <c r="N4612">
        <v>0.99897499999999995</v>
      </c>
      <c r="O4612">
        <v>0.99985500000000005</v>
      </c>
      <c r="P4612">
        <v>0.99948599999999999</v>
      </c>
      <c r="Q4612">
        <v>0.99987700000000002</v>
      </c>
      <c r="R4612">
        <v>1.001201</v>
      </c>
      <c r="S4612">
        <v>0.99925299999999995</v>
      </c>
      <c r="T4612">
        <v>0.998444</v>
      </c>
      <c r="U4612">
        <v>0</v>
      </c>
      <c r="V4612">
        <v>2.7492839999999998</v>
      </c>
      <c r="W4612">
        <v>6.9285829999999997</v>
      </c>
      <c r="X4612">
        <f>(U4612-MIN(sample[Column21]))/(MAX(sample[Column21])-MIN(sample[Column21]))</f>
        <v>0</v>
      </c>
    </row>
    <row r="4613" spans="1:24" x14ac:dyDescent="0.25">
      <c r="A4613">
        <v>0.99974600000000002</v>
      </c>
      <c r="B4613">
        <v>0.99970700000000001</v>
      </c>
      <c r="C4613">
        <v>0.99815500000000001</v>
      </c>
      <c r="D4613">
        <v>0.99867499999999998</v>
      </c>
      <c r="E4613">
        <v>0.99956299999999998</v>
      </c>
      <c r="F4613">
        <v>0.99903299999999995</v>
      </c>
      <c r="G4613">
        <v>1.000769</v>
      </c>
      <c r="H4613">
        <v>0.99823899999999999</v>
      </c>
      <c r="I4613">
        <v>1.0021949999999999</v>
      </c>
      <c r="J4613">
        <v>0.99971100000000002</v>
      </c>
      <c r="K4613">
        <v>0.99981100000000001</v>
      </c>
      <c r="L4613">
        <v>0.99917999999999996</v>
      </c>
      <c r="M4613">
        <v>0.99994499999999997</v>
      </c>
      <c r="N4613">
        <v>1.0000230000000001</v>
      </c>
      <c r="O4613">
        <v>1.0004230000000001</v>
      </c>
      <c r="P4613">
        <v>0.99902500000000005</v>
      </c>
      <c r="Q4613">
        <v>0.99922100000000003</v>
      </c>
      <c r="R4613">
        <v>1.0007330000000001</v>
      </c>
      <c r="S4613">
        <v>1.0010140000000001</v>
      </c>
      <c r="T4613">
        <v>1.0005710000000001</v>
      </c>
      <c r="U4613">
        <v>0</v>
      </c>
      <c r="V4613">
        <v>0.99747600000000003</v>
      </c>
      <c r="W4613">
        <v>4.8768770000000004</v>
      </c>
      <c r="X4613">
        <f>(U4613-MIN(sample[Column21]))/(MAX(sample[Column21])-MIN(sample[Column21]))</f>
        <v>0</v>
      </c>
    </row>
    <row r="4614" spans="1:24" x14ac:dyDescent="0.25">
      <c r="A4614">
        <v>1.0015639999999999</v>
      </c>
      <c r="B4614">
        <v>0.99937900000000002</v>
      </c>
      <c r="C4614">
        <v>1.000818</v>
      </c>
      <c r="D4614">
        <v>1.00017</v>
      </c>
      <c r="E4614">
        <v>0.998143</v>
      </c>
      <c r="F4614">
        <v>0.99867799999999995</v>
      </c>
      <c r="G4614">
        <v>0.99970300000000001</v>
      </c>
      <c r="H4614">
        <v>1.002175</v>
      </c>
      <c r="I4614">
        <v>0.99856199999999995</v>
      </c>
      <c r="J4614">
        <v>0.998691</v>
      </c>
      <c r="K4614">
        <v>0.99918700000000005</v>
      </c>
      <c r="L4614">
        <v>1.0012840000000001</v>
      </c>
      <c r="M4614">
        <v>1.0025120000000001</v>
      </c>
      <c r="N4614">
        <v>1.000678</v>
      </c>
      <c r="O4614">
        <v>0.99849399999999999</v>
      </c>
      <c r="P4614">
        <v>1.0007109999999999</v>
      </c>
      <c r="Q4614">
        <v>0.99908399999999997</v>
      </c>
      <c r="R4614">
        <v>1.0012540000000001</v>
      </c>
      <c r="S4614">
        <v>0.99957200000000002</v>
      </c>
      <c r="T4614">
        <v>1.0009459999999999</v>
      </c>
      <c r="U4614">
        <v>0</v>
      </c>
      <c r="V4614">
        <v>2.0689199999999999</v>
      </c>
      <c r="W4614">
        <v>6.9419690000000003</v>
      </c>
      <c r="X4614">
        <f>(U4614-MIN(sample[Column21]))/(MAX(sample[Column21])-MIN(sample[Column21]))</f>
        <v>0</v>
      </c>
    </row>
    <row r="4615" spans="1:24" x14ac:dyDescent="0.25">
      <c r="A4615">
        <v>1.000227</v>
      </c>
      <c r="B4615">
        <v>1.0002960000000001</v>
      </c>
      <c r="C4615">
        <v>0.99937600000000004</v>
      </c>
      <c r="D4615">
        <v>0.99906700000000004</v>
      </c>
      <c r="E4615">
        <v>1.0004280000000001</v>
      </c>
      <c r="F4615">
        <v>0.99995500000000004</v>
      </c>
      <c r="G4615">
        <v>0.99965700000000002</v>
      </c>
      <c r="H4615">
        <v>0.99966299999999997</v>
      </c>
      <c r="I4615">
        <v>1.0008790000000001</v>
      </c>
      <c r="J4615">
        <v>0.99971500000000002</v>
      </c>
      <c r="K4615">
        <v>0.99990299999999999</v>
      </c>
      <c r="L4615">
        <v>0.99988200000000005</v>
      </c>
      <c r="M4615">
        <v>1.000159</v>
      </c>
      <c r="N4615">
        <v>0.99926800000000005</v>
      </c>
      <c r="O4615">
        <v>0.99816300000000002</v>
      </c>
      <c r="P4615">
        <v>1.0017469999999999</v>
      </c>
      <c r="Q4615">
        <v>1.0005250000000001</v>
      </c>
      <c r="R4615">
        <v>1.0010429999999999</v>
      </c>
      <c r="S4615">
        <v>0.99875100000000006</v>
      </c>
      <c r="T4615">
        <v>0.99856400000000001</v>
      </c>
      <c r="U4615">
        <v>0</v>
      </c>
      <c r="V4615">
        <v>1.463935</v>
      </c>
      <c r="W4615">
        <v>5.6460759999999999</v>
      </c>
      <c r="X4615">
        <f>(U4615-MIN(sample[Column21]))/(MAX(sample[Column21])-MIN(sample[Column21]))</f>
        <v>0</v>
      </c>
    </row>
    <row r="4616" spans="1:24" x14ac:dyDescent="0.25">
      <c r="A4616">
        <v>0.99947900000000001</v>
      </c>
      <c r="B4616">
        <v>1.000297</v>
      </c>
      <c r="C4616">
        <v>1.0000389999999999</v>
      </c>
      <c r="D4616">
        <v>1.0003690000000001</v>
      </c>
      <c r="E4616">
        <v>1.000769</v>
      </c>
      <c r="F4616">
        <v>1.001379</v>
      </c>
      <c r="G4616">
        <v>0.99963199999999997</v>
      </c>
      <c r="H4616">
        <v>0.99890199999999996</v>
      </c>
      <c r="I4616">
        <v>1.001568</v>
      </c>
      <c r="J4616">
        <v>1.000661</v>
      </c>
      <c r="K4616">
        <v>0.99844999999999995</v>
      </c>
      <c r="L4616">
        <v>1.0009319999999999</v>
      </c>
      <c r="M4616">
        <v>0.99860499999999996</v>
      </c>
      <c r="N4616">
        <v>1.0000070000000001</v>
      </c>
      <c r="O4616">
        <v>1.0014350000000001</v>
      </c>
      <c r="P4616">
        <v>1.0003789999999999</v>
      </c>
      <c r="Q4616">
        <v>0.99939900000000004</v>
      </c>
      <c r="R4616">
        <v>1.001315</v>
      </c>
      <c r="S4616">
        <v>0.99873299999999998</v>
      </c>
      <c r="T4616">
        <v>1.000235</v>
      </c>
      <c r="U4616">
        <v>0</v>
      </c>
      <c r="V4616">
        <v>2.6949990000000001</v>
      </c>
      <c r="W4616">
        <v>7.151853</v>
      </c>
      <c r="X4616">
        <f>(U4616-MIN(sample[Column21]))/(MAX(sample[Column21])-MIN(sample[Column21]))</f>
        <v>0</v>
      </c>
    </row>
    <row r="4617" spans="1:24" x14ac:dyDescent="0.25">
      <c r="A4617">
        <v>1.000362</v>
      </c>
      <c r="B4617">
        <v>1.001071</v>
      </c>
      <c r="C4617">
        <v>0.998583</v>
      </c>
      <c r="D4617">
        <v>1.000842</v>
      </c>
      <c r="E4617">
        <v>1.000175</v>
      </c>
      <c r="F4617">
        <v>0.99896600000000002</v>
      </c>
      <c r="G4617">
        <v>1.002367</v>
      </c>
      <c r="H4617">
        <v>0.99025600000000003</v>
      </c>
      <c r="I4617">
        <v>0.98181700000000005</v>
      </c>
      <c r="J4617">
        <v>0.98112299999999997</v>
      </c>
      <c r="K4617">
        <v>0.98137200000000002</v>
      </c>
      <c r="L4617">
        <v>0.98593200000000003</v>
      </c>
      <c r="M4617">
        <v>0.99991200000000002</v>
      </c>
      <c r="N4617">
        <v>1.000262</v>
      </c>
      <c r="O4617">
        <v>0.99968299999999999</v>
      </c>
      <c r="P4617">
        <v>1.0019979999999999</v>
      </c>
      <c r="Q4617">
        <v>1.0006820000000001</v>
      </c>
      <c r="R4617">
        <v>0.99951699999999999</v>
      </c>
      <c r="S4617">
        <v>0.99917699999999998</v>
      </c>
      <c r="T4617">
        <v>1.0019610000000001</v>
      </c>
      <c r="U4617">
        <v>1.8710999999999998E-2</v>
      </c>
      <c r="V4617">
        <v>2.1064579999999999</v>
      </c>
      <c r="W4617">
        <v>4.5549980000000003</v>
      </c>
      <c r="X4617">
        <f>(U4617-MIN(sample[Column21]))/(MAX(sample[Column21])-MIN(sample[Column21]))</f>
        <v>0.93615850302696735</v>
      </c>
    </row>
    <row r="4618" spans="1:24" x14ac:dyDescent="0.25">
      <c r="A4618">
        <v>1.00088</v>
      </c>
      <c r="B4618">
        <v>0.99982700000000002</v>
      </c>
      <c r="C4618">
        <v>1.0009779999999999</v>
      </c>
      <c r="D4618">
        <v>1.000956</v>
      </c>
      <c r="E4618">
        <v>1.001328</v>
      </c>
      <c r="F4618">
        <v>1.000734</v>
      </c>
      <c r="G4618">
        <v>0.99789600000000001</v>
      </c>
      <c r="H4618">
        <v>1.0016240000000001</v>
      </c>
      <c r="I4618">
        <v>1.00102</v>
      </c>
      <c r="J4618">
        <v>1.000556</v>
      </c>
      <c r="K4618">
        <v>1.001301</v>
      </c>
      <c r="L4618">
        <v>1.0011099999999999</v>
      </c>
      <c r="M4618">
        <v>0.99784899999999999</v>
      </c>
      <c r="N4618">
        <v>0.99881699999999995</v>
      </c>
      <c r="O4618">
        <v>0.99854200000000004</v>
      </c>
      <c r="P4618">
        <v>0.99747600000000003</v>
      </c>
      <c r="Q4618">
        <v>0.99887800000000004</v>
      </c>
      <c r="R4618">
        <v>0.99885599999999997</v>
      </c>
      <c r="S4618">
        <v>0.99858599999999997</v>
      </c>
      <c r="T4618">
        <v>0.99985599999999997</v>
      </c>
      <c r="U4618">
        <v>0</v>
      </c>
      <c r="V4618">
        <v>2.6070389999999999</v>
      </c>
      <c r="W4618">
        <v>5.4142979999999996</v>
      </c>
      <c r="X4618">
        <f>(U4618-MIN(sample[Column21]))/(MAX(sample[Column21])-MIN(sample[Column21]))</f>
        <v>0</v>
      </c>
    </row>
    <row r="4619" spans="1:24" x14ac:dyDescent="0.25">
      <c r="A4619">
        <v>0.99913399999999997</v>
      </c>
      <c r="B4619">
        <v>1.0021249999999999</v>
      </c>
      <c r="C4619">
        <v>0.99993799999999999</v>
      </c>
      <c r="D4619">
        <v>1.0001420000000001</v>
      </c>
      <c r="E4619">
        <v>1.0014529999999999</v>
      </c>
      <c r="F4619">
        <v>1.0015430000000001</v>
      </c>
      <c r="G4619">
        <v>0.99999199999999999</v>
      </c>
      <c r="H4619">
        <v>0.99978199999999995</v>
      </c>
      <c r="I4619">
        <v>0.99949900000000003</v>
      </c>
      <c r="J4619">
        <v>1.000129</v>
      </c>
      <c r="K4619">
        <v>0.99948700000000001</v>
      </c>
      <c r="L4619">
        <v>0.99185900000000005</v>
      </c>
      <c r="M4619">
        <v>0.99250300000000002</v>
      </c>
      <c r="N4619">
        <v>0.991591</v>
      </c>
      <c r="O4619">
        <v>0.99765999999999999</v>
      </c>
      <c r="P4619">
        <v>1.0016430000000001</v>
      </c>
      <c r="Q4619">
        <v>1.000656</v>
      </c>
      <c r="R4619">
        <v>1.0009300000000001</v>
      </c>
      <c r="S4619">
        <v>1.001374</v>
      </c>
      <c r="T4619">
        <v>0.99880500000000005</v>
      </c>
      <c r="U4619">
        <v>8.1770000000000002E-3</v>
      </c>
      <c r="V4619">
        <v>1.730585</v>
      </c>
      <c r="W4619">
        <v>5.9841119999999997</v>
      </c>
      <c r="X4619">
        <f>(U4619-MIN(sample[Column21]))/(MAX(sample[Column21])-MIN(sample[Column21]))</f>
        <v>0.40911592535147845</v>
      </c>
    </row>
    <row r="4620" spans="1:24" x14ac:dyDescent="0.25">
      <c r="A4620">
        <v>1.0001249999999999</v>
      </c>
      <c r="B4620">
        <v>1.0017940000000001</v>
      </c>
      <c r="C4620">
        <v>1.0005550000000001</v>
      </c>
      <c r="D4620">
        <v>1.0001880000000001</v>
      </c>
      <c r="E4620">
        <v>0.99985599999999997</v>
      </c>
      <c r="F4620">
        <v>1.000208</v>
      </c>
      <c r="G4620">
        <v>0.99916400000000005</v>
      </c>
      <c r="H4620">
        <v>1.0017160000000001</v>
      </c>
      <c r="I4620">
        <v>0.99899499999999997</v>
      </c>
      <c r="J4620">
        <v>1.0014970000000001</v>
      </c>
      <c r="K4620">
        <v>0.99409199999999998</v>
      </c>
      <c r="L4620">
        <v>0.993815</v>
      </c>
      <c r="M4620">
        <v>0.99256699999999998</v>
      </c>
      <c r="N4620">
        <v>0.99848800000000004</v>
      </c>
      <c r="O4620">
        <v>1.000246</v>
      </c>
      <c r="P4620">
        <v>1.0005170000000001</v>
      </c>
      <c r="Q4620">
        <v>0.99845799999999996</v>
      </c>
      <c r="R4620">
        <v>1.0002420000000001</v>
      </c>
      <c r="S4620">
        <v>1.000267</v>
      </c>
      <c r="T4620">
        <v>0.99827299999999997</v>
      </c>
      <c r="U4620">
        <v>5.7330000000000002E-3</v>
      </c>
      <c r="V4620">
        <v>1.3680110000000001</v>
      </c>
      <c r="W4620">
        <v>5.4619030000000004</v>
      </c>
      <c r="X4620">
        <f>(U4620-MIN(sample[Column21]))/(MAX(sample[Column21])-MIN(sample[Column21]))</f>
        <v>0.28683644368839745</v>
      </c>
    </row>
    <row r="4621" spans="1:24" x14ac:dyDescent="0.25">
      <c r="A4621">
        <v>1.000945</v>
      </c>
      <c r="B4621">
        <v>1.000572</v>
      </c>
      <c r="C4621">
        <v>1.0000519999999999</v>
      </c>
      <c r="D4621">
        <v>1.0006090000000001</v>
      </c>
      <c r="E4621">
        <v>1.0010349999999999</v>
      </c>
      <c r="F4621">
        <v>1.000526</v>
      </c>
      <c r="G4621">
        <v>0.99943499999999996</v>
      </c>
      <c r="H4621">
        <v>0.99918600000000002</v>
      </c>
      <c r="I4621">
        <v>1.000972</v>
      </c>
      <c r="J4621">
        <v>1.000364</v>
      </c>
      <c r="K4621">
        <v>0.99922299999999997</v>
      </c>
      <c r="L4621">
        <v>1.0011909999999999</v>
      </c>
      <c r="M4621">
        <v>0.99844200000000005</v>
      </c>
      <c r="N4621">
        <v>1.0011239999999999</v>
      </c>
      <c r="O4621">
        <v>1.0001640000000001</v>
      </c>
      <c r="P4621">
        <v>1.0011049999999999</v>
      </c>
      <c r="Q4621">
        <v>1.0001869999999999</v>
      </c>
      <c r="R4621">
        <v>0.99883500000000003</v>
      </c>
      <c r="S4621">
        <v>0.99855799999999995</v>
      </c>
      <c r="T4621">
        <v>1.0000519999999999</v>
      </c>
      <c r="U4621">
        <v>0</v>
      </c>
      <c r="V4621">
        <v>1.550549</v>
      </c>
      <c r="W4621">
        <v>4.5360940000000003</v>
      </c>
      <c r="X4621">
        <f>(U4621-MIN(sample[Column21]))/(MAX(sample[Column21])-MIN(sample[Column21]))</f>
        <v>0</v>
      </c>
    </row>
    <row r="4622" spans="1:24" x14ac:dyDescent="0.25">
      <c r="A4622">
        <v>0.99980100000000005</v>
      </c>
      <c r="B4622">
        <v>0.99861999999999995</v>
      </c>
      <c r="C4622">
        <v>1.0008410000000001</v>
      </c>
      <c r="D4622">
        <v>1.002475</v>
      </c>
      <c r="E4622">
        <v>1.00102</v>
      </c>
      <c r="F4622">
        <v>0.999054</v>
      </c>
      <c r="G4622">
        <v>0.99991300000000005</v>
      </c>
      <c r="H4622">
        <v>1.000891</v>
      </c>
      <c r="I4622">
        <v>1.000313</v>
      </c>
      <c r="J4622">
        <v>1.0008159999999999</v>
      </c>
      <c r="K4622">
        <v>0.99556199999999995</v>
      </c>
      <c r="L4622">
        <v>0.98328800000000005</v>
      </c>
      <c r="M4622">
        <v>0.98986300000000005</v>
      </c>
      <c r="N4622">
        <v>1.000524</v>
      </c>
      <c r="O4622">
        <v>0.99979399999999996</v>
      </c>
      <c r="P4622">
        <v>0.99946599999999997</v>
      </c>
      <c r="Q4622">
        <v>1.001328</v>
      </c>
      <c r="R4622">
        <v>1.0009399999999999</v>
      </c>
      <c r="S4622">
        <v>0.99979799999999996</v>
      </c>
      <c r="T4622">
        <v>0.99772700000000003</v>
      </c>
      <c r="U4622">
        <v>1.6209999999999999E-2</v>
      </c>
      <c r="V4622">
        <v>0.91067799999999999</v>
      </c>
      <c r="W4622">
        <v>5.6171870000000004</v>
      </c>
      <c r="X4622">
        <f>(U4622-MIN(sample[Column21]))/(MAX(sample[Column21])-MIN(sample[Column21]))</f>
        <v>0.8110271676589782</v>
      </c>
    </row>
    <row r="4623" spans="1:24" x14ac:dyDescent="0.25">
      <c r="A4623">
        <v>1.0011669999999999</v>
      </c>
      <c r="B4623">
        <v>0.99938099999999996</v>
      </c>
      <c r="C4623">
        <v>1.0022800000000001</v>
      </c>
      <c r="D4623">
        <v>1.000597</v>
      </c>
      <c r="E4623">
        <v>0.99955899999999998</v>
      </c>
      <c r="F4623">
        <v>0.99996799999999997</v>
      </c>
      <c r="G4623">
        <v>0.99931599999999998</v>
      </c>
      <c r="H4623">
        <v>1.001854</v>
      </c>
      <c r="I4623">
        <v>1.001044</v>
      </c>
      <c r="J4623">
        <v>1.00088</v>
      </c>
      <c r="K4623">
        <v>1.0000929999999999</v>
      </c>
      <c r="L4623">
        <v>1.000124</v>
      </c>
      <c r="M4623">
        <v>1.0002230000000001</v>
      </c>
      <c r="N4623">
        <v>0.99947600000000003</v>
      </c>
      <c r="O4623">
        <v>0.99914700000000001</v>
      </c>
      <c r="P4623">
        <v>1.0017419999999999</v>
      </c>
      <c r="Q4623">
        <v>1.000583</v>
      </c>
      <c r="R4623">
        <v>1.0001880000000001</v>
      </c>
      <c r="S4623">
        <v>0.99947200000000003</v>
      </c>
      <c r="T4623">
        <v>0.99953400000000003</v>
      </c>
      <c r="U4623">
        <v>0</v>
      </c>
      <c r="V4623">
        <v>2.4029500000000001</v>
      </c>
      <c r="W4623">
        <v>7.3577370000000002</v>
      </c>
      <c r="X4623">
        <f>(U4623-MIN(sample[Column21]))/(MAX(sample[Column21])-MIN(sample[Column21]))</f>
        <v>0</v>
      </c>
    </row>
    <row r="4624" spans="1:24" x14ac:dyDescent="0.25">
      <c r="A4624">
        <v>1.000265</v>
      </c>
      <c r="B4624">
        <v>1.0004740000000001</v>
      </c>
      <c r="C4624">
        <v>1.0015879999999999</v>
      </c>
      <c r="D4624">
        <v>0.99872000000000005</v>
      </c>
      <c r="E4624">
        <v>1.0011509999999999</v>
      </c>
      <c r="F4624">
        <v>0.99920900000000001</v>
      </c>
      <c r="G4624">
        <v>0.99957499999999999</v>
      </c>
      <c r="H4624">
        <v>1.0015780000000001</v>
      </c>
      <c r="I4624">
        <v>1.0009859999999999</v>
      </c>
      <c r="J4624">
        <v>0.99936800000000003</v>
      </c>
      <c r="K4624">
        <v>0.99939800000000001</v>
      </c>
      <c r="L4624">
        <v>1.0003500000000001</v>
      </c>
      <c r="M4624">
        <v>1.0003839999999999</v>
      </c>
      <c r="N4624">
        <v>0.99885699999999999</v>
      </c>
      <c r="O4624">
        <v>0.99635200000000002</v>
      </c>
      <c r="P4624">
        <v>0.99246000000000001</v>
      </c>
      <c r="Q4624">
        <v>0.999031</v>
      </c>
      <c r="R4624">
        <v>0.99994300000000003</v>
      </c>
      <c r="S4624">
        <v>1.00047</v>
      </c>
      <c r="T4624">
        <v>0.999722</v>
      </c>
      <c r="U4624">
        <v>6.613E-3</v>
      </c>
      <c r="V4624">
        <v>0.93201599999999996</v>
      </c>
      <c r="W4624">
        <v>7.4144199999999998</v>
      </c>
      <c r="X4624">
        <f>(U4624-MIN(sample[Column21]))/(MAX(sample[Column21])-MIN(sample[Column21]))</f>
        <v>0.33086506229048879</v>
      </c>
    </row>
    <row r="4625" spans="1:24" x14ac:dyDescent="0.25">
      <c r="A4625">
        <v>0.99732100000000001</v>
      </c>
      <c r="B4625">
        <v>1.002119</v>
      </c>
      <c r="C4625">
        <v>0.998942</v>
      </c>
      <c r="D4625">
        <v>0.99914800000000004</v>
      </c>
      <c r="E4625">
        <v>1.0006710000000001</v>
      </c>
      <c r="F4625">
        <v>0.99898699999999996</v>
      </c>
      <c r="G4625">
        <v>0.99985500000000005</v>
      </c>
      <c r="H4625">
        <v>0.998641</v>
      </c>
      <c r="I4625">
        <v>1.0002470000000001</v>
      </c>
      <c r="J4625">
        <v>0.99913200000000002</v>
      </c>
      <c r="K4625">
        <v>0.99789600000000001</v>
      </c>
      <c r="L4625">
        <v>0.99739900000000004</v>
      </c>
      <c r="M4625">
        <v>0.99876100000000001</v>
      </c>
      <c r="N4625">
        <v>1.000589</v>
      </c>
      <c r="O4625">
        <v>0.99958199999999997</v>
      </c>
      <c r="P4625">
        <v>0.99897100000000005</v>
      </c>
      <c r="Q4625">
        <v>0.99994700000000003</v>
      </c>
      <c r="R4625">
        <v>1.0001119999999999</v>
      </c>
      <c r="S4625">
        <v>0.99945399999999995</v>
      </c>
      <c r="T4625">
        <v>1.00057</v>
      </c>
      <c r="U4625">
        <v>0</v>
      </c>
      <c r="V4625">
        <v>1.5097069999999999</v>
      </c>
      <c r="W4625">
        <v>6.8781109999999996</v>
      </c>
      <c r="X4625">
        <f>(U4625-MIN(sample[Column21]))/(MAX(sample[Column21])-MIN(sample[Column21]))</f>
        <v>0</v>
      </c>
    </row>
    <row r="4626" spans="1:24" x14ac:dyDescent="0.25">
      <c r="A4626">
        <v>1.0005729999999999</v>
      </c>
      <c r="B4626">
        <v>0.99948599999999999</v>
      </c>
      <c r="C4626">
        <v>0.99777099999999996</v>
      </c>
      <c r="D4626">
        <v>0.99725699999999995</v>
      </c>
      <c r="E4626">
        <v>1.0014670000000001</v>
      </c>
      <c r="F4626">
        <v>1.002019</v>
      </c>
      <c r="G4626">
        <v>1.0005759999999999</v>
      </c>
      <c r="H4626">
        <v>0.99904499999999996</v>
      </c>
      <c r="I4626">
        <v>0.99992099999999995</v>
      </c>
      <c r="J4626">
        <v>0.99886699999999995</v>
      </c>
      <c r="K4626">
        <v>1.0007379999999999</v>
      </c>
      <c r="L4626">
        <v>0.99945200000000001</v>
      </c>
      <c r="M4626">
        <v>1.000286</v>
      </c>
      <c r="N4626">
        <v>0.99319500000000005</v>
      </c>
      <c r="O4626">
        <v>0.98231999999999997</v>
      </c>
      <c r="P4626">
        <v>0.98343000000000003</v>
      </c>
      <c r="Q4626">
        <v>0.98427100000000001</v>
      </c>
      <c r="R4626">
        <v>0.99840300000000004</v>
      </c>
      <c r="S4626">
        <v>1.000481</v>
      </c>
      <c r="T4626">
        <v>0.998691</v>
      </c>
      <c r="U4626">
        <v>1.6219000000000001E-2</v>
      </c>
      <c r="V4626">
        <v>1.646873</v>
      </c>
      <c r="W4626">
        <v>7.3955219999999997</v>
      </c>
      <c r="X4626">
        <f>(U4626-MIN(sample[Column21]))/(MAX(sample[Column21])-MIN(sample[Column21]))</f>
        <v>0.81147746034922696</v>
      </c>
    </row>
    <row r="4627" spans="1:24" x14ac:dyDescent="0.25">
      <c r="A4627">
        <v>1.000491</v>
      </c>
      <c r="B4627">
        <v>0.99866500000000002</v>
      </c>
      <c r="C4627">
        <v>1.001228</v>
      </c>
      <c r="D4627">
        <v>0.999309</v>
      </c>
      <c r="E4627">
        <v>1.000577</v>
      </c>
      <c r="F4627">
        <v>0.99998299999999996</v>
      </c>
      <c r="G4627">
        <v>1.00024</v>
      </c>
      <c r="H4627">
        <v>1.000481</v>
      </c>
      <c r="I4627">
        <v>1.002014</v>
      </c>
      <c r="J4627">
        <v>1.0010509999999999</v>
      </c>
      <c r="K4627">
        <v>0.99957700000000005</v>
      </c>
      <c r="L4627">
        <v>1.001126</v>
      </c>
      <c r="M4627">
        <v>1.0011300000000001</v>
      </c>
      <c r="N4627">
        <v>0.99890400000000001</v>
      </c>
      <c r="O4627">
        <v>1.0002260000000001</v>
      </c>
      <c r="P4627">
        <v>0.99995199999999995</v>
      </c>
      <c r="Q4627">
        <v>1.0000849999999999</v>
      </c>
      <c r="R4627">
        <v>1.0005040000000001</v>
      </c>
      <c r="S4627">
        <v>0.99971600000000005</v>
      </c>
      <c r="T4627">
        <v>0.99968500000000005</v>
      </c>
      <c r="U4627">
        <v>0</v>
      </c>
      <c r="V4627">
        <v>1.8789769999999999</v>
      </c>
      <c r="W4627">
        <v>7.7286130000000002</v>
      </c>
      <c r="X4627">
        <f>(U4627-MIN(sample[Column21]))/(MAX(sample[Column21])-MIN(sample[Column21]))</f>
        <v>0</v>
      </c>
    </row>
    <row r="4628" spans="1:24" x14ac:dyDescent="0.25">
      <c r="A4628">
        <v>1.001252</v>
      </c>
      <c r="B4628">
        <v>1.000378</v>
      </c>
      <c r="C4628">
        <v>1.0001720000000001</v>
      </c>
      <c r="D4628">
        <v>0.99935600000000002</v>
      </c>
      <c r="E4628">
        <v>1.0001850000000001</v>
      </c>
      <c r="F4628">
        <v>0.99985400000000002</v>
      </c>
      <c r="G4628">
        <v>1.001015</v>
      </c>
      <c r="H4628">
        <v>0.99896200000000002</v>
      </c>
      <c r="I4628">
        <v>0.99855099999999997</v>
      </c>
      <c r="J4628">
        <v>0.99180299999999999</v>
      </c>
      <c r="K4628">
        <v>0.99811499999999997</v>
      </c>
      <c r="L4628">
        <v>1.0000709999999999</v>
      </c>
      <c r="M4628">
        <v>0.99999499999999997</v>
      </c>
      <c r="N4628">
        <v>1.000048</v>
      </c>
      <c r="O4628">
        <v>0.99997999999999998</v>
      </c>
      <c r="P4628">
        <v>0.99986200000000003</v>
      </c>
      <c r="Q4628">
        <v>1.0007729999999999</v>
      </c>
      <c r="R4628">
        <v>1.0004500000000001</v>
      </c>
      <c r="S4628">
        <v>1.0008319999999999</v>
      </c>
      <c r="T4628">
        <v>1.0007999999999999</v>
      </c>
      <c r="U4628">
        <v>1.5195999999999999E-2</v>
      </c>
      <c r="V4628">
        <v>0.32705600000000001</v>
      </c>
      <c r="W4628">
        <v>4.3456640000000002</v>
      </c>
      <c r="X4628">
        <f>(U4628-MIN(sample[Column21]))/(MAX(sample[Column21])-MIN(sample[Column21]))</f>
        <v>0.76029419122429576</v>
      </c>
    </row>
    <row r="4629" spans="1:24" x14ac:dyDescent="0.25">
      <c r="A4629">
        <v>0.99984099999999998</v>
      </c>
      <c r="B4629">
        <v>0.99910100000000002</v>
      </c>
      <c r="C4629">
        <v>1.0007239999999999</v>
      </c>
      <c r="D4629">
        <v>1.001301</v>
      </c>
      <c r="E4629">
        <v>1.000408</v>
      </c>
      <c r="F4629">
        <v>0.99849900000000003</v>
      </c>
      <c r="G4629">
        <v>0.99875100000000006</v>
      </c>
      <c r="H4629">
        <v>0.99801300000000004</v>
      </c>
      <c r="I4629">
        <v>0.99693699999999996</v>
      </c>
      <c r="J4629">
        <v>0.99413899999999999</v>
      </c>
      <c r="K4629">
        <v>0.99663400000000002</v>
      </c>
      <c r="L4629">
        <v>0.996085</v>
      </c>
      <c r="M4629">
        <v>0.99918700000000005</v>
      </c>
      <c r="N4629">
        <v>0.99969200000000003</v>
      </c>
      <c r="O4629">
        <v>0.99947799999999998</v>
      </c>
      <c r="P4629">
        <v>0.99869799999999997</v>
      </c>
      <c r="Q4629">
        <v>1.0015970000000001</v>
      </c>
      <c r="R4629">
        <v>0.99978299999999998</v>
      </c>
      <c r="S4629">
        <v>1.000329</v>
      </c>
      <c r="T4629">
        <v>1.0014130000000001</v>
      </c>
      <c r="U4629">
        <v>4.0930000000000003E-3</v>
      </c>
      <c r="V4629">
        <v>2.2076929999999999</v>
      </c>
      <c r="W4629">
        <v>4.6105200000000002</v>
      </c>
      <c r="X4629">
        <f>(U4629-MIN(sample[Column21]))/(MAX(sample[Column21])-MIN(sample[Column21]))</f>
        <v>0.20478310902086355</v>
      </c>
    </row>
    <row r="4630" spans="1:24" x14ac:dyDescent="0.25">
      <c r="A4630">
        <v>0.99948199999999998</v>
      </c>
      <c r="B4630">
        <v>1.0020450000000001</v>
      </c>
      <c r="C4630">
        <v>0.99908300000000005</v>
      </c>
      <c r="D4630">
        <v>1.0008410000000001</v>
      </c>
      <c r="E4630">
        <v>0.99989799999999995</v>
      </c>
      <c r="F4630">
        <v>1.0009870000000001</v>
      </c>
      <c r="G4630">
        <v>1.001989</v>
      </c>
      <c r="H4630">
        <v>1.001674</v>
      </c>
      <c r="I4630">
        <v>1.001984</v>
      </c>
      <c r="J4630">
        <v>1.0016719999999999</v>
      </c>
      <c r="K4630">
        <v>0.99976399999999999</v>
      </c>
      <c r="L4630">
        <v>1.0017990000000001</v>
      </c>
      <c r="M4630">
        <v>1.000656</v>
      </c>
      <c r="N4630">
        <v>0.99875100000000006</v>
      </c>
      <c r="O4630">
        <v>0.99088500000000002</v>
      </c>
      <c r="P4630">
        <v>0.99373999999999996</v>
      </c>
      <c r="Q4630">
        <v>0.99839900000000004</v>
      </c>
      <c r="R4630">
        <v>1.000483</v>
      </c>
      <c r="S4630">
        <v>1.000216</v>
      </c>
      <c r="T4630">
        <v>1</v>
      </c>
      <c r="U4630">
        <v>7.4200000000000004E-3</v>
      </c>
      <c r="V4630">
        <v>1.1270009999999999</v>
      </c>
      <c r="W4630">
        <v>7.2341939999999996</v>
      </c>
      <c r="X4630">
        <f>(U4630-MIN(sample[Column21]))/(MAX(sample[Column21])-MIN(sample[Column21]))</f>
        <v>0.37124130684945211</v>
      </c>
    </row>
    <row r="4631" spans="1:24" x14ac:dyDescent="0.25">
      <c r="A4631">
        <v>0.99977700000000003</v>
      </c>
      <c r="B4631">
        <v>0.99852300000000005</v>
      </c>
      <c r="C4631">
        <v>0.99931999999999999</v>
      </c>
      <c r="D4631">
        <v>0.99876299999999996</v>
      </c>
      <c r="E4631">
        <v>1.0012810000000001</v>
      </c>
      <c r="F4631">
        <v>0.99953099999999995</v>
      </c>
      <c r="G4631">
        <v>0.99989700000000004</v>
      </c>
      <c r="H4631">
        <v>0.99919000000000002</v>
      </c>
      <c r="I4631">
        <v>0.99993699999999996</v>
      </c>
      <c r="J4631">
        <v>0.99338599999999999</v>
      </c>
      <c r="K4631">
        <v>0.99108300000000005</v>
      </c>
      <c r="L4631">
        <v>0.99944100000000002</v>
      </c>
      <c r="M4631">
        <v>0.99840499999999999</v>
      </c>
      <c r="N4631">
        <v>0.99920799999999999</v>
      </c>
      <c r="O4631">
        <v>0.99879099999999998</v>
      </c>
      <c r="P4631">
        <v>1.000427</v>
      </c>
      <c r="Q4631">
        <v>0.99956699999999998</v>
      </c>
      <c r="R4631">
        <v>0.99744200000000005</v>
      </c>
      <c r="S4631">
        <v>1.000543</v>
      </c>
      <c r="T4631">
        <v>0.99947600000000003</v>
      </c>
      <c r="U4631">
        <v>1.0710000000000001E-2</v>
      </c>
      <c r="V4631">
        <v>0.624417</v>
      </c>
      <c r="W4631">
        <v>4.875686</v>
      </c>
      <c r="X4631">
        <f>(U4631-MIN(sample[Column21]))/(MAX(sample[Column21])-MIN(sample[Column21]))</f>
        <v>0.53584830139590733</v>
      </c>
    </row>
    <row r="4632" spans="1:24" x14ac:dyDescent="0.25">
      <c r="A4632">
        <v>1.0018130000000001</v>
      </c>
      <c r="B4632">
        <v>0.99998500000000001</v>
      </c>
      <c r="C4632">
        <v>1.000467</v>
      </c>
      <c r="D4632">
        <v>0.99997800000000003</v>
      </c>
      <c r="E4632">
        <v>0.99868000000000001</v>
      </c>
      <c r="F4632">
        <v>0.99974499999999999</v>
      </c>
      <c r="G4632">
        <v>1.000081</v>
      </c>
      <c r="H4632">
        <v>1.0010269999999999</v>
      </c>
      <c r="I4632">
        <v>1.001549</v>
      </c>
      <c r="J4632">
        <v>0.99892000000000003</v>
      </c>
      <c r="K4632">
        <v>1.0021899999999999</v>
      </c>
      <c r="L4632">
        <v>0.99637900000000001</v>
      </c>
      <c r="M4632">
        <v>0.99561900000000003</v>
      </c>
      <c r="N4632">
        <v>0.997915</v>
      </c>
      <c r="O4632">
        <v>0.99900699999999998</v>
      </c>
      <c r="P4632">
        <v>0.99936599999999998</v>
      </c>
      <c r="Q4632">
        <v>0.99985500000000005</v>
      </c>
      <c r="R4632">
        <v>1.000672</v>
      </c>
      <c r="S4632">
        <v>0.999054</v>
      </c>
      <c r="T4632">
        <v>1.0004759999999999</v>
      </c>
      <c r="U4632">
        <v>4.1469999999999996E-3</v>
      </c>
      <c r="V4632">
        <v>1.672212</v>
      </c>
      <c r="W4632">
        <v>6.1264969999999996</v>
      </c>
      <c r="X4632">
        <f>(U4632-MIN(sample[Column21]))/(MAX(sample[Column21])-MIN(sample[Column21]))</f>
        <v>0.20748486516235551</v>
      </c>
    </row>
    <row r="4633" spans="1:24" x14ac:dyDescent="0.25">
      <c r="A4633">
        <v>1.0019309999999999</v>
      </c>
      <c r="B4633">
        <v>1.000267</v>
      </c>
      <c r="C4633">
        <v>0.99937299999999996</v>
      </c>
      <c r="D4633">
        <v>0.99982099999999996</v>
      </c>
      <c r="E4633">
        <v>1.0003139999999999</v>
      </c>
      <c r="F4633">
        <v>0.99970999999999999</v>
      </c>
      <c r="G4633">
        <v>1.001018</v>
      </c>
      <c r="H4633">
        <v>0.99944500000000003</v>
      </c>
      <c r="I4633">
        <v>0.99917599999999995</v>
      </c>
      <c r="J4633">
        <v>0.99915500000000002</v>
      </c>
      <c r="K4633">
        <v>0.99817400000000001</v>
      </c>
      <c r="L4633">
        <v>0.99967300000000003</v>
      </c>
      <c r="M4633">
        <v>1.000367</v>
      </c>
      <c r="N4633">
        <v>1.000562</v>
      </c>
      <c r="O4633">
        <v>1.000508</v>
      </c>
      <c r="P4633">
        <v>1.001477</v>
      </c>
      <c r="Q4633">
        <v>0.99934100000000003</v>
      </c>
      <c r="R4633">
        <v>0.99876100000000001</v>
      </c>
      <c r="S4633">
        <v>0.99854299999999996</v>
      </c>
      <c r="T4633">
        <v>1.0009479999999999</v>
      </c>
      <c r="U4633">
        <v>0</v>
      </c>
      <c r="V4633">
        <v>0.386152</v>
      </c>
      <c r="W4633">
        <v>6.5859930000000002</v>
      </c>
      <c r="X4633">
        <f>(U4633-MIN(sample[Column21]))/(MAX(sample[Column21])-MIN(sample[Column21]))</f>
        <v>0</v>
      </c>
    </row>
    <row r="4634" spans="1:24" x14ac:dyDescent="0.25">
      <c r="A4634">
        <v>1.000408</v>
      </c>
      <c r="B4634">
        <v>1.0024459999999999</v>
      </c>
      <c r="C4634">
        <v>0.99915299999999996</v>
      </c>
      <c r="D4634">
        <v>0.99984200000000001</v>
      </c>
      <c r="E4634">
        <v>1.0019260000000001</v>
      </c>
      <c r="F4634">
        <v>1.0010019999999999</v>
      </c>
      <c r="G4634">
        <v>1.0005869999999999</v>
      </c>
      <c r="H4634">
        <v>1.0001139999999999</v>
      </c>
      <c r="I4634">
        <v>0.99951100000000004</v>
      </c>
      <c r="J4634">
        <v>0.99746599999999996</v>
      </c>
      <c r="K4634">
        <v>0.99331899999999995</v>
      </c>
      <c r="L4634">
        <v>0.99177099999999996</v>
      </c>
      <c r="M4634">
        <v>0.99399300000000002</v>
      </c>
      <c r="N4634">
        <v>0.99858100000000005</v>
      </c>
      <c r="O4634">
        <v>0.99925799999999998</v>
      </c>
      <c r="P4634">
        <v>0.99787300000000001</v>
      </c>
      <c r="Q4634">
        <v>0.99963100000000005</v>
      </c>
      <c r="R4634">
        <v>1.0007619999999999</v>
      </c>
      <c r="S4634">
        <v>1.000961</v>
      </c>
      <c r="T4634">
        <v>1.000556</v>
      </c>
      <c r="U4634">
        <v>8.1609999999999999E-3</v>
      </c>
      <c r="V4634">
        <v>1.561626</v>
      </c>
      <c r="W4634">
        <v>5.3324449999999999</v>
      </c>
      <c r="X4634">
        <f>(U4634-MIN(sample[Column21]))/(MAX(sample[Column21])-MIN(sample[Column21]))</f>
        <v>0.40831540501325858</v>
      </c>
    </row>
    <row r="4635" spans="1:24" x14ac:dyDescent="0.25">
      <c r="A4635">
        <v>0.99979200000000001</v>
      </c>
      <c r="B4635">
        <v>0.99965999999999999</v>
      </c>
      <c r="C4635">
        <v>0.99802999999999997</v>
      </c>
      <c r="D4635">
        <v>1.0008159999999999</v>
      </c>
      <c r="E4635">
        <v>0.99966500000000003</v>
      </c>
      <c r="F4635">
        <v>1.0001949999999999</v>
      </c>
      <c r="G4635">
        <v>0.99846599999999996</v>
      </c>
      <c r="H4635">
        <v>1.000577</v>
      </c>
      <c r="I4635">
        <v>1.0004900000000001</v>
      </c>
      <c r="J4635">
        <v>0.99885699999999999</v>
      </c>
      <c r="K4635">
        <v>0.99939900000000004</v>
      </c>
      <c r="L4635">
        <v>1.001139</v>
      </c>
      <c r="M4635">
        <v>1.0011950000000001</v>
      </c>
      <c r="N4635">
        <v>1.0002800000000001</v>
      </c>
      <c r="O4635">
        <v>1.000586</v>
      </c>
      <c r="P4635">
        <v>1.0013380000000001</v>
      </c>
      <c r="Q4635">
        <v>1.000178</v>
      </c>
      <c r="R4635">
        <v>1.0007330000000001</v>
      </c>
      <c r="S4635">
        <v>0.99908600000000003</v>
      </c>
      <c r="T4635">
        <v>0.99862099999999998</v>
      </c>
      <c r="U4635">
        <v>0</v>
      </c>
      <c r="V4635">
        <v>0.91780899999999999</v>
      </c>
      <c r="W4635">
        <v>7.8171860000000004</v>
      </c>
      <c r="X4635">
        <f>(U4635-MIN(sample[Column21]))/(MAX(sample[Column21])-MIN(sample[Column21]))</f>
        <v>0</v>
      </c>
    </row>
    <row r="4636" spans="1:24" x14ac:dyDescent="0.25">
      <c r="A4636">
        <v>1.0007349999999999</v>
      </c>
      <c r="B4636">
        <v>1.000675</v>
      </c>
      <c r="C4636">
        <v>1.000661</v>
      </c>
      <c r="D4636">
        <v>0.999417</v>
      </c>
      <c r="E4636">
        <v>1.000111</v>
      </c>
      <c r="F4636">
        <v>1.0009079999999999</v>
      </c>
      <c r="G4636">
        <v>0.99989300000000003</v>
      </c>
      <c r="H4636">
        <v>0.99951500000000004</v>
      </c>
      <c r="I4636">
        <v>1.0006619999999999</v>
      </c>
      <c r="J4636">
        <v>1.0001329999999999</v>
      </c>
      <c r="K4636">
        <v>1.0004310000000001</v>
      </c>
      <c r="L4636">
        <v>0.99932500000000002</v>
      </c>
      <c r="M4636">
        <v>1.0014799999999999</v>
      </c>
      <c r="N4636">
        <v>0.99846800000000002</v>
      </c>
      <c r="O4636">
        <v>0.98980900000000005</v>
      </c>
      <c r="P4636">
        <v>0.99976900000000002</v>
      </c>
      <c r="Q4636">
        <v>0.99815200000000004</v>
      </c>
      <c r="R4636">
        <v>0.99912500000000004</v>
      </c>
      <c r="S4636">
        <v>0.99992000000000003</v>
      </c>
      <c r="T4636">
        <v>1.0014860000000001</v>
      </c>
      <c r="U4636">
        <v>1.6392E-2</v>
      </c>
      <c r="V4636">
        <v>0.31009399999999998</v>
      </c>
      <c r="W4636">
        <v>7.0570310000000003</v>
      </c>
      <c r="X4636">
        <f>(U4636-MIN(sample[Column21]))/(MAX(sample[Column21])-MIN(sample[Column21]))</f>
        <v>0.82013308650622896</v>
      </c>
    </row>
    <row r="4637" spans="1:24" x14ac:dyDescent="0.25">
      <c r="A4637">
        <v>1.000353</v>
      </c>
      <c r="B4637">
        <v>1.0012270000000001</v>
      </c>
      <c r="C4637">
        <v>1.0000100000000001</v>
      </c>
      <c r="D4637">
        <v>0.99980100000000005</v>
      </c>
      <c r="E4637">
        <v>0.999803</v>
      </c>
      <c r="F4637">
        <v>0.999888</v>
      </c>
      <c r="G4637">
        <v>0.99939299999999998</v>
      </c>
      <c r="H4637">
        <v>1.001107</v>
      </c>
      <c r="I4637">
        <v>1.000799</v>
      </c>
      <c r="J4637">
        <v>1.0003629999999999</v>
      </c>
      <c r="K4637">
        <v>0.99920699999999996</v>
      </c>
      <c r="L4637">
        <v>0.99970800000000004</v>
      </c>
      <c r="M4637">
        <v>0.99999000000000005</v>
      </c>
      <c r="N4637">
        <v>1.001034</v>
      </c>
      <c r="O4637">
        <v>0.99985400000000002</v>
      </c>
      <c r="P4637">
        <v>1.002467</v>
      </c>
      <c r="Q4637">
        <v>1.000669</v>
      </c>
      <c r="R4637">
        <v>1.0001059999999999</v>
      </c>
      <c r="S4637">
        <v>1.0000389999999999</v>
      </c>
      <c r="T4637">
        <v>0.99859100000000001</v>
      </c>
      <c r="U4637">
        <v>0</v>
      </c>
      <c r="V4637">
        <v>1.4579899999999999</v>
      </c>
      <c r="W4637">
        <v>7.9727199999999998</v>
      </c>
      <c r="X4637">
        <f>(U4637-MIN(sample[Column21]))/(MAX(sample[Column21])-MIN(sample[Column21]))</f>
        <v>0</v>
      </c>
    </row>
    <row r="4638" spans="1:24" x14ac:dyDescent="0.25">
      <c r="A4638">
        <v>0.99998399999999998</v>
      </c>
      <c r="B4638">
        <v>0.99932799999999999</v>
      </c>
      <c r="C4638">
        <v>0.99768000000000001</v>
      </c>
      <c r="D4638">
        <v>1.000389</v>
      </c>
      <c r="E4638">
        <v>0.99989799999999995</v>
      </c>
      <c r="F4638">
        <v>0.99917500000000004</v>
      </c>
      <c r="G4638">
        <v>0.99969600000000003</v>
      </c>
      <c r="H4638">
        <v>0.99861100000000003</v>
      </c>
      <c r="I4638">
        <v>1.002127</v>
      </c>
      <c r="J4638">
        <v>1.0001629999999999</v>
      </c>
      <c r="K4638">
        <v>1.000575</v>
      </c>
      <c r="L4638">
        <v>0.99995199999999995</v>
      </c>
      <c r="M4638">
        <v>0.99967899999999998</v>
      </c>
      <c r="N4638">
        <v>0.99934299999999998</v>
      </c>
      <c r="O4638">
        <v>1.0001070000000001</v>
      </c>
      <c r="P4638">
        <v>0.99862899999999999</v>
      </c>
      <c r="Q4638">
        <v>1.0007459999999999</v>
      </c>
      <c r="R4638">
        <v>0.99989300000000003</v>
      </c>
      <c r="S4638">
        <v>0.999413</v>
      </c>
      <c r="T4638">
        <v>0.99905999999999995</v>
      </c>
      <c r="U4638">
        <v>0</v>
      </c>
      <c r="V4638">
        <v>1.532133</v>
      </c>
      <c r="W4638">
        <v>6.8188310000000003</v>
      </c>
      <c r="X4638">
        <f>(U4638-MIN(sample[Column21]))/(MAX(sample[Column21])-MIN(sample[Column21]))</f>
        <v>0</v>
      </c>
    </row>
    <row r="4639" spans="1:24" x14ac:dyDescent="0.25">
      <c r="A4639">
        <v>1.000186</v>
      </c>
      <c r="B4639">
        <v>0.99948800000000004</v>
      </c>
      <c r="C4639">
        <v>1.0005539999999999</v>
      </c>
      <c r="D4639">
        <v>0.99857399999999996</v>
      </c>
      <c r="E4639">
        <v>1.000437</v>
      </c>
      <c r="F4639">
        <v>1.0015890000000001</v>
      </c>
      <c r="G4639">
        <v>0.999942</v>
      </c>
      <c r="H4639">
        <v>1.000394</v>
      </c>
      <c r="I4639">
        <v>0.99915200000000004</v>
      </c>
      <c r="J4639">
        <v>0.99888600000000005</v>
      </c>
      <c r="K4639">
        <v>0.99967399999999995</v>
      </c>
      <c r="L4639">
        <v>0.99999000000000005</v>
      </c>
      <c r="M4639">
        <v>0.98674200000000001</v>
      </c>
      <c r="N4639">
        <v>0.98383799999999999</v>
      </c>
      <c r="O4639">
        <v>0.98250199999999999</v>
      </c>
      <c r="P4639">
        <v>0.98577199999999998</v>
      </c>
      <c r="Q4639">
        <v>0.99686600000000003</v>
      </c>
      <c r="R4639">
        <v>0.99923399999999996</v>
      </c>
      <c r="S4639">
        <v>1.000864</v>
      </c>
      <c r="T4639">
        <v>0.99837100000000001</v>
      </c>
      <c r="U4639">
        <v>1.6771999999999999E-2</v>
      </c>
      <c r="V4639">
        <v>2.0497540000000001</v>
      </c>
      <c r="W4639">
        <v>6.8732439999999997</v>
      </c>
      <c r="X4639">
        <f>(U4639-MIN(sample[Column21]))/(MAX(sample[Column21])-MIN(sample[Column21]))</f>
        <v>0.83914544453895024</v>
      </c>
    </row>
    <row r="4640" spans="1:24" x14ac:dyDescent="0.25">
      <c r="A4640">
        <v>0.99793299999999996</v>
      </c>
      <c r="B4640">
        <v>1.000535</v>
      </c>
      <c r="C4640">
        <v>0.99984700000000004</v>
      </c>
      <c r="D4640">
        <v>1.0013510000000001</v>
      </c>
      <c r="E4640">
        <v>0.99943499999999996</v>
      </c>
      <c r="F4640">
        <v>0.99911099999999997</v>
      </c>
      <c r="G4640">
        <v>1.000505</v>
      </c>
      <c r="H4640">
        <v>0.99991099999999999</v>
      </c>
      <c r="I4640">
        <v>1.0014890000000001</v>
      </c>
      <c r="J4640">
        <v>0.999726</v>
      </c>
      <c r="K4640">
        <v>0.99981600000000004</v>
      </c>
      <c r="L4640">
        <v>0.99946500000000005</v>
      </c>
      <c r="M4640">
        <v>1.00135</v>
      </c>
      <c r="N4640">
        <v>1.0006539999999999</v>
      </c>
      <c r="O4640">
        <v>0.99685999999999997</v>
      </c>
      <c r="P4640">
        <v>1.0006170000000001</v>
      </c>
      <c r="Q4640">
        <v>1.000586</v>
      </c>
      <c r="R4640">
        <v>1.0009619999999999</v>
      </c>
      <c r="S4640">
        <v>1.000551</v>
      </c>
      <c r="T4640">
        <v>0.99990900000000005</v>
      </c>
      <c r="U4640">
        <v>3.3289999999999999E-3</v>
      </c>
      <c r="V4640">
        <v>0.34313199999999999</v>
      </c>
      <c r="W4640">
        <v>6.9019120000000003</v>
      </c>
      <c r="X4640">
        <f>(U4640-MIN(sample[Column21]))/(MAX(sample[Column21])-MIN(sample[Column21]))</f>
        <v>0.16655826287086606</v>
      </c>
    </row>
    <row r="4641" spans="1:24" x14ac:dyDescent="0.25">
      <c r="A4641">
        <v>0.99918799999999997</v>
      </c>
      <c r="B4641">
        <v>0.99934900000000004</v>
      </c>
      <c r="C4641">
        <v>1.0001469999999999</v>
      </c>
      <c r="D4641">
        <v>1.0017799999999999</v>
      </c>
      <c r="E4641">
        <v>1.0010319999999999</v>
      </c>
      <c r="F4641">
        <v>0.99928099999999997</v>
      </c>
      <c r="G4641">
        <v>1.0006429999999999</v>
      </c>
      <c r="H4641">
        <v>1.000345</v>
      </c>
      <c r="I4641">
        <v>0.99836100000000005</v>
      </c>
      <c r="J4641">
        <v>1.000016</v>
      </c>
      <c r="K4641">
        <v>1.0000119999999999</v>
      </c>
      <c r="L4641">
        <v>0.99977300000000002</v>
      </c>
      <c r="M4641">
        <v>1.0002949999999999</v>
      </c>
      <c r="N4641">
        <v>1.0015750000000001</v>
      </c>
      <c r="O4641">
        <v>0.99943099999999996</v>
      </c>
      <c r="P4641">
        <v>0.99924199999999996</v>
      </c>
      <c r="Q4641">
        <v>1.0002709999999999</v>
      </c>
      <c r="R4641">
        <v>0.99829699999999999</v>
      </c>
      <c r="S4641">
        <v>0.999089</v>
      </c>
      <c r="T4641">
        <v>1.0003869999999999</v>
      </c>
      <c r="U4641">
        <v>0</v>
      </c>
      <c r="V4641">
        <v>0.79005199999999998</v>
      </c>
      <c r="W4641">
        <v>4.3873379999999997</v>
      </c>
      <c r="X4641">
        <f>(U4641-MIN(sample[Column21]))/(MAX(sample[Column21])-MIN(sample[Column21]))</f>
        <v>0</v>
      </c>
    </row>
    <row r="4642" spans="1:24" x14ac:dyDescent="0.25">
      <c r="A4642">
        <v>0.99893299999999996</v>
      </c>
      <c r="B4642">
        <v>0.99871600000000005</v>
      </c>
      <c r="C4642">
        <v>0.99948400000000004</v>
      </c>
      <c r="D4642">
        <v>1.0002770000000001</v>
      </c>
      <c r="E4642">
        <v>1.0012570000000001</v>
      </c>
      <c r="F4642">
        <v>0.99827100000000002</v>
      </c>
      <c r="G4642">
        <v>0.99947299999999994</v>
      </c>
      <c r="H4642">
        <v>1.0009509999999999</v>
      </c>
      <c r="I4642">
        <v>1.000545</v>
      </c>
      <c r="J4642">
        <v>0.99964799999999998</v>
      </c>
      <c r="K4642">
        <v>0.99992999999999999</v>
      </c>
      <c r="L4642">
        <v>1.0007779999999999</v>
      </c>
      <c r="M4642">
        <v>0.99955499999999997</v>
      </c>
      <c r="N4642">
        <v>1.0000629999999999</v>
      </c>
      <c r="O4642">
        <v>1.0003960000000001</v>
      </c>
      <c r="P4642">
        <v>0.99923399999999996</v>
      </c>
      <c r="Q4642">
        <v>1.000229</v>
      </c>
      <c r="R4642">
        <v>0.99955099999999997</v>
      </c>
      <c r="S4642">
        <v>1.0000849999999999</v>
      </c>
      <c r="T4642">
        <v>1.0007029999999999</v>
      </c>
      <c r="U4642">
        <v>0</v>
      </c>
      <c r="V4642">
        <v>1.8291740000000001</v>
      </c>
      <c r="W4642">
        <v>7.1068129999999998</v>
      </c>
      <c r="X4642">
        <f>(U4642-MIN(sample[Column21]))/(MAX(sample[Column21])-MIN(sample[Column21]))</f>
        <v>0</v>
      </c>
    </row>
    <row r="4643" spans="1:24" x14ac:dyDescent="0.25">
      <c r="A4643">
        <v>0.99963900000000006</v>
      </c>
      <c r="B4643">
        <v>1.0010920000000001</v>
      </c>
      <c r="C4643">
        <v>1.0013730000000001</v>
      </c>
      <c r="D4643">
        <v>1.0010730000000001</v>
      </c>
      <c r="E4643">
        <v>0.99952099999999999</v>
      </c>
      <c r="F4643">
        <v>1.000408</v>
      </c>
      <c r="G4643">
        <v>0.99961800000000001</v>
      </c>
      <c r="H4643">
        <v>0.999641</v>
      </c>
      <c r="I4643">
        <v>1.0006949999999999</v>
      </c>
      <c r="J4643">
        <v>0.99972099999999997</v>
      </c>
      <c r="K4643">
        <v>1.000902</v>
      </c>
      <c r="L4643">
        <v>1.0000500000000001</v>
      </c>
      <c r="M4643">
        <v>1.0015419999999999</v>
      </c>
      <c r="N4643">
        <v>1.000491</v>
      </c>
      <c r="O4643">
        <v>1.000175</v>
      </c>
      <c r="P4643">
        <v>0.99851299999999998</v>
      </c>
      <c r="Q4643">
        <v>0.99882899999999997</v>
      </c>
      <c r="R4643">
        <v>1.0009319999999999</v>
      </c>
      <c r="S4643">
        <v>0.99897899999999995</v>
      </c>
      <c r="T4643">
        <v>0.99995000000000001</v>
      </c>
      <c r="U4643">
        <v>0</v>
      </c>
      <c r="V4643">
        <v>0.42648900000000001</v>
      </c>
      <c r="W4643">
        <v>4.3691420000000001</v>
      </c>
      <c r="X4643">
        <f>(U4643-MIN(sample[Column21]))/(MAX(sample[Column21])-MIN(sample[Column21]))</f>
        <v>0</v>
      </c>
    </row>
    <row r="4644" spans="1:24" x14ac:dyDescent="0.25">
      <c r="A4644">
        <v>0.99917599999999995</v>
      </c>
      <c r="B4644">
        <v>0.99902299999999999</v>
      </c>
      <c r="C4644">
        <v>1.0011639999999999</v>
      </c>
      <c r="D4644">
        <v>0.99895</v>
      </c>
      <c r="E4644">
        <v>0.99981799999999998</v>
      </c>
      <c r="F4644">
        <v>0.99942200000000003</v>
      </c>
      <c r="G4644">
        <v>1.000462</v>
      </c>
      <c r="H4644">
        <v>0.99817999999999996</v>
      </c>
      <c r="I4644">
        <v>0.99886799999999998</v>
      </c>
      <c r="J4644">
        <v>0.99846999999999997</v>
      </c>
      <c r="K4644">
        <v>0.99978699999999998</v>
      </c>
      <c r="L4644">
        <v>1.0013970000000001</v>
      </c>
      <c r="M4644">
        <v>0.99999700000000002</v>
      </c>
      <c r="N4644">
        <v>1.002356</v>
      </c>
      <c r="O4644">
        <v>0.99838499999999997</v>
      </c>
      <c r="P4644">
        <v>0.99966699999999997</v>
      </c>
      <c r="Q4644">
        <v>0.99983699999999998</v>
      </c>
      <c r="R4644">
        <v>1.000175</v>
      </c>
      <c r="S4644">
        <v>1.000267</v>
      </c>
      <c r="T4644">
        <v>1.0002219999999999</v>
      </c>
      <c r="U4644">
        <v>0</v>
      </c>
      <c r="V4644">
        <v>0.31166100000000002</v>
      </c>
      <c r="W4644">
        <v>5.0662209999999996</v>
      </c>
      <c r="X4644">
        <f>(U4644-MIN(sample[Column21]))/(MAX(sample[Column21])-MIN(sample[Column21]))</f>
        <v>0</v>
      </c>
    </row>
    <row r="4645" spans="1:24" x14ac:dyDescent="0.25">
      <c r="A4645">
        <v>1.0007330000000001</v>
      </c>
      <c r="B4645">
        <v>1.0015989999999999</v>
      </c>
      <c r="C4645">
        <v>1.000461</v>
      </c>
      <c r="D4645">
        <v>0.99881900000000001</v>
      </c>
      <c r="E4645">
        <v>1.000874</v>
      </c>
      <c r="F4645">
        <v>1.000829</v>
      </c>
      <c r="G4645">
        <v>0.99998900000000002</v>
      </c>
      <c r="H4645">
        <v>0.99929800000000002</v>
      </c>
      <c r="I4645">
        <v>1.001258</v>
      </c>
      <c r="J4645">
        <v>1.0006630000000001</v>
      </c>
      <c r="K4645">
        <v>1.000246</v>
      </c>
      <c r="L4645">
        <v>0.99828300000000003</v>
      </c>
      <c r="M4645">
        <v>0.99933799999999995</v>
      </c>
      <c r="N4645">
        <v>0.99977000000000005</v>
      </c>
      <c r="O4645">
        <v>1.0023500000000001</v>
      </c>
      <c r="P4645">
        <v>1.0010030000000001</v>
      </c>
      <c r="Q4645">
        <v>0.99837399999999998</v>
      </c>
      <c r="R4645">
        <v>0.99807299999999999</v>
      </c>
      <c r="S4645">
        <v>1.001733</v>
      </c>
      <c r="T4645">
        <v>1.0005189999999999</v>
      </c>
      <c r="U4645">
        <v>0</v>
      </c>
      <c r="V4645">
        <v>2.9650910000000001</v>
      </c>
      <c r="W4645">
        <v>7.6684929999999998</v>
      </c>
      <c r="X4645">
        <f>(U4645-MIN(sample[Column21]))/(MAX(sample[Column21])-MIN(sample[Column21]))</f>
        <v>0</v>
      </c>
    </row>
    <row r="4646" spans="1:24" x14ac:dyDescent="0.25">
      <c r="A4646">
        <v>1.000756</v>
      </c>
      <c r="B4646">
        <v>1.0004010000000001</v>
      </c>
      <c r="C4646">
        <v>1.000861</v>
      </c>
      <c r="D4646">
        <v>0.99920200000000003</v>
      </c>
      <c r="E4646">
        <v>1.000604</v>
      </c>
      <c r="F4646">
        <v>1.001644</v>
      </c>
      <c r="G4646">
        <v>0.99980899999999995</v>
      </c>
      <c r="H4646">
        <v>1.000262</v>
      </c>
      <c r="I4646">
        <v>1.0012559999999999</v>
      </c>
      <c r="J4646">
        <v>1.000356</v>
      </c>
      <c r="K4646">
        <v>0.99861999999999995</v>
      </c>
      <c r="L4646">
        <v>1.0000869999999999</v>
      </c>
      <c r="M4646">
        <v>1.0000549999999999</v>
      </c>
      <c r="N4646">
        <v>1.0008239999999999</v>
      </c>
      <c r="O4646">
        <v>0.99132600000000004</v>
      </c>
      <c r="P4646">
        <v>0.98879399999999995</v>
      </c>
      <c r="Q4646">
        <v>0.99609899999999996</v>
      </c>
      <c r="R4646">
        <v>0.99892400000000003</v>
      </c>
      <c r="S4646">
        <v>1.001007</v>
      </c>
      <c r="T4646">
        <v>0.99974600000000002</v>
      </c>
      <c r="U4646">
        <v>1.2252000000000001E-2</v>
      </c>
      <c r="V4646">
        <v>1.0078940000000001</v>
      </c>
      <c r="W4646">
        <v>7.3909739999999999</v>
      </c>
      <c r="X4646">
        <f>(U4646-MIN(sample[Column21]))/(MAX(sample[Column21])-MIN(sample[Column21]))</f>
        <v>0.61299844899184475</v>
      </c>
    </row>
    <row r="4647" spans="1:24" x14ac:dyDescent="0.25">
      <c r="A4647">
        <v>0.99950099999999997</v>
      </c>
      <c r="B4647">
        <v>1.0010969999999999</v>
      </c>
      <c r="C4647">
        <v>1.0014149999999999</v>
      </c>
      <c r="D4647">
        <v>1.000319</v>
      </c>
      <c r="E4647">
        <v>0.99892300000000001</v>
      </c>
      <c r="F4647">
        <v>0.99900999999999995</v>
      </c>
      <c r="G4647">
        <v>1.0003249999999999</v>
      </c>
      <c r="H4647">
        <v>1.0022610000000001</v>
      </c>
      <c r="I4647">
        <v>0.99938400000000005</v>
      </c>
      <c r="J4647">
        <v>0.99988500000000002</v>
      </c>
      <c r="K4647">
        <v>0.99940099999999998</v>
      </c>
      <c r="L4647">
        <v>0.999332</v>
      </c>
      <c r="M4647">
        <v>0.99893100000000001</v>
      </c>
      <c r="N4647">
        <v>0.99955499999999997</v>
      </c>
      <c r="O4647">
        <v>1.0001370000000001</v>
      </c>
      <c r="P4647">
        <v>0.98668100000000003</v>
      </c>
      <c r="Q4647">
        <v>0.98617600000000005</v>
      </c>
      <c r="R4647">
        <v>0.98917500000000003</v>
      </c>
      <c r="S4647">
        <v>1.0003280000000001</v>
      </c>
      <c r="T4647">
        <v>1.000785</v>
      </c>
      <c r="U4647">
        <v>1.4668E-2</v>
      </c>
      <c r="V4647">
        <v>1.3277570000000001</v>
      </c>
      <c r="W4647">
        <v>7.9791879999999997</v>
      </c>
      <c r="X4647">
        <f>(U4647-MIN(sample[Column21]))/(MAX(sample[Column21])-MIN(sample[Column21]))</f>
        <v>0.73387702006304101</v>
      </c>
    </row>
    <row r="4648" spans="1:24" x14ac:dyDescent="0.25">
      <c r="A4648">
        <v>0.99956199999999995</v>
      </c>
      <c r="B4648">
        <v>0.99954799999999999</v>
      </c>
      <c r="C4648">
        <v>0.99958800000000003</v>
      </c>
      <c r="D4648">
        <v>0.99879700000000005</v>
      </c>
      <c r="E4648">
        <v>1.0000450000000001</v>
      </c>
      <c r="F4648">
        <v>0.99924299999999999</v>
      </c>
      <c r="G4648">
        <v>0.99892400000000003</v>
      </c>
      <c r="H4648">
        <v>0.99972099999999997</v>
      </c>
      <c r="I4648">
        <v>1.0006999999999999</v>
      </c>
      <c r="J4648">
        <v>1.0015499999999999</v>
      </c>
      <c r="K4648">
        <v>0.99861699999999998</v>
      </c>
      <c r="L4648">
        <v>1.000418</v>
      </c>
      <c r="M4648">
        <v>1.0015039999999999</v>
      </c>
      <c r="N4648">
        <v>1.0003979999999999</v>
      </c>
      <c r="O4648">
        <v>0.999946</v>
      </c>
      <c r="P4648">
        <v>0.99914000000000003</v>
      </c>
      <c r="Q4648">
        <v>1.0016020000000001</v>
      </c>
      <c r="R4648">
        <v>0.99928700000000004</v>
      </c>
      <c r="S4648">
        <v>0.99962799999999996</v>
      </c>
      <c r="T4648">
        <v>0.99860499999999996</v>
      </c>
      <c r="U4648">
        <v>0</v>
      </c>
      <c r="V4648">
        <v>1.6637999999999999</v>
      </c>
      <c r="W4648">
        <v>5.9120030000000003</v>
      </c>
      <c r="X4648">
        <f>(U4648-MIN(sample[Column21]))/(MAX(sample[Column21])-MIN(sample[Column21]))</f>
        <v>0</v>
      </c>
    </row>
    <row r="4649" spans="1:24" x14ac:dyDescent="0.25">
      <c r="A4649">
        <v>1.0000469999999999</v>
      </c>
      <c r="B4649">
        <v>1.0006029999999999</v>
      </c>
      <c r="C4649">
        <v>0.99766500000000002</v>
      </c>
      <c r="D4649">
        <v>1.001976</v>
      </c>
      <c r="E4649">
        <v>0.99988999999999995</v>
      </c>
      <c r="F4649">
        <v>0.99796200000000002</v>
      </c>
      <c r="G4649">
        <v>1.000143</v>
      </c>
      <c r="H4649">
        <v>0.99941500000000005</v>
      </c>
      <c r="I4649">
        <v>1.001071</v>
      </c>
      <c r="J4649">
        <v>1.0003219999999999</v>
      </c>
      <c r="K4649">
        <v>1.001355</v>
      </c>
      <c r="L4649">
        <v>1.000205</v>
      </c>
      <c r="M4649">
        <v>0.99950799999999995</v>
      </c>
      <c r="N4649">
        <v>0.99966999999999995</v>
      </c>
      <c r="O4649">
        <v>1.0003489999999999</v>
      </c>
      <c r="P4649">
        <v>0.99977199999999999</v>
      </c>
      <c r="Q4649">
        <v>1.0007509999999999</v>
      </c>
      <c r="R4649">
        <v>1.0003120000000001</v>
      </c>
      <c r="S4649">
        <v>1.0001</v>
      </c>
      <c r="T4649">
        <v>0.99980199999999997</v>
      </c>
      <c r="U4649">
        <v>0</v>
      </c>
      <c r="V4649">
        <v>2.0730409999999999</v>
      </c>
      <c r="W4649">
        <v>5.2910250000000003</v>
      </c>
      <c r="X4649">
        <f>(U4649-MIN(sample[Column21]))/(MAX(sample[Column21])-MIN(sample[Column21]))</f>
        <v>0</v>
      </c>
    </row>
    <row r="4650" spans="1:24" x14ac:dyDescent="0.25">
      <c r="A4650">
        <v>0.99957099999999999</v>
      </c>
      <c r="B4650">
        <v>1.002087</v>
      </c>
      <c r="C4650">
        <v>1.0001310000000001</v>
      </c>
      <c r="D4650">
        <v>1.001344</v>
      </c>
      <c r="E4650">
        <v>1.0003949999999999</v>
      </c>
      <c r="F4650">
        <v>1.0015579999999999</v>
      </c>
      <c r="G4650">
        <v>1.001258</v>
      </c>
      <c r="H4650">
        <v>0.99965599999999999</v>
      </c>
      <c r="I4650">
        <v>1.001201</v>
      </c>
      <c r="J4650">
        <v>1.0009650000000001</v>
      </c>
      <c r="K4650">
        <v>0.99869399999999997</v>
      </c>
      <c r="L4650">
        <v>0.999255</v>
      </c>
      <c r="M4650">
        <v>0.999413</v>
      </c>
      <c r="N4650">
        <v>0.99890900000000005</v>
      </c>
      <c r="O4650">
        <v>0.99998699999999996</v>
      </c>
      <c r="P4650">
        <v>1.0008189999999999</v>
      </c>
      <c r="Q4650">
        <v>1.0002610000000001</v>
      </c>
      <c r="R4650">
        <v>0.99879700000000005</v>
      </c>
      <c r="S4650">
        <v>0.99943400000000004</v>
      </c>
      <c r="T4650">
        <v>0.99950799999999995</v>
      </c>
      <c r="U4650">
        <v>0</v>
      </c>
      <c r="V4650">
        <v>0.909964</v>
      </c>
      <c r="W4650">
        <v>6.2838580000000004</v>
      </c>
      <c r="X4650">
        <f>(U4650-MIN(sample[Column21]))/(MAX(sample[Column21])-MIN(sample[Column21]))</f>
        <v>0</v>
      </c>
    </row>
    <row r="4651" spans="1:24" x14ac:dyDescent="0.25">
      <c r="A4651">
        <v>1.0000579999999999</v>
      </c>
      <c r="B4651">
        <v>0.99996300000000005</v>
      </c>
      <c r="C4651">
        <v>1.0000180000000001</v>
      </c>
      <c r="D4651">
        <v>1.000059</v>
      </c>
      <c r="E4651">
        <v>1.000535</v>
      </c>
      <c r="F4651">
        <v>0.99950099999999997</v>
      </c>
      <c r="G4651">
        <v>1.001269</v>
      </c>
      <c r="H4651">
        <v>0.99959100000000001</v>
      </c>
      <c r="I4651">
        <v>1.00027</v>
      </c>
      <c r="J4651">
        <v>0.99278500000000003</v>
      </c>
      <c r="K4651">
        <v>0.99661900000000003</v>
      </c>
      <c r="L4651">
        <v>0.99835700000000005</v>
      </c>
      <c r="M4651">
        <v>0.99914099999999995</v>
      </c>
      <c r="N4651">
        <v>1.0012179999999999</v>
      </c>
      <c r="O4651">
        <v>0.99882300000000002</v>
      </c>
      <c r="P4651">
        <v>0.99935300000000005</v>
      </c>
      <c r="Q4651">
        <v>0.99937200000000004</v>
      </c>
      <c r="R4651">
        <v>0.99930399999999997</v>
      </c>
      <c r="S4651">
        <v>1.001204</v>
      </c>
      <c r="T4651">
        <v>1.0000169999999999</v>
      </c>
      <c r="U4651">
        <v>1.2558E-2</v>
      </c>
      <c r="V4651">
        <v>0.468976</v>
      </c>
      <c r="W4651">
        <v>4.7112069999999999</v>
      </c>
      <c r="X4651">
        <f>(U4651-MIN(sample[Column21]))/(MAX(sample[Column21])-MIN(sample[Column21]))</f>
        <v>0.62830840046029912</v>
      </c>
    </row>
    <row r="4652" spans="1:24" x14ac:dyDescent="0.25">
      <c r="A4652">
        <v>1.001905</v>
      </c>
      <c r="B4652">
        <v>1.0006109999999999</v>
      </c>
      <c r="C4652">
        <v>1.001244</v>
      </c>
      <c r="D4652">
        <v>1.0014050000000001</v>
      </c>
      <c r="E4652">
        <v>0.999529</v>
      </c>
      <c r="F4652">
        <v>1.0012859999999999</v>
      </c>
      <c r="G4652">
        <v>0.99860899999999997</v>
      </c>
      <c r="H4652">
        <v>1.0002629999999999</v>
      </c>
      <c r="I4652">
        <v>0.998969</v>
      </c>
      <c r="J4652">
        <v>0.99934199999999995</v>
      </c>
      <c r="K4652">
        <v>1.0001150000000001</v>
      </c>
      <c r="L4652">
        <v>0.99984200000000001</v>
      </c>
      <c r="M4652">
        <v>1.0003690000000001</v>
      </c>
      <c r="N4652">
        <v>1.000035</v>
      </c>
      <c r="O4652">
        <v>0.99938199999999999</v>
      </c>
      <c r="P4652">
        <v>0.99940799999999996</v>
      </c>
      <c r="Q4652">
        <v>0.99875199999999997</v>
      </c>
      <c r="R4652">
        <v>0.99852399999999997</v>
      </c>
      <c r="S4652">
        <v>0.99890400000000001</v>
      </c>
      <c r="T4652">
        <v>1.0001279999999999</v>
      </c>
      <c r="U4652">
        <v>0</v>
      </c>
      <c r="V4652">
        <v>0.86713700000000005</v>
      </c>
      <c r="W4652">
        <v>5.2154189999999998</v>
      </c>
      <c r="X4652">
        <f>(U4652-MIN(sample[Column21]))/(MAX(sample[Column21])-MIN(sample[Column21]))</f>
        <v>0</v>
      </c>
    </row>
    <row r="4653" spans="1:24" x14ac:dyDescent="0.25">
      <c r="A4653">
        <v>0.99848700000000001</v>
      </c>
      <c r="B4653">
        <v>1.000054</v>
      </c>
      <c r="C4653">
        <v>0.99929000000000001</v>
      </c>
      <c r="D4653">
        <v>1.0011369999999999</v>
      </c>
      <c r="E4653">
        <v>1.0010779999999999</v>
      </c>
      <c r="F4653">
        <v>1.000577</v>
      </c>
      <c r="G4653">
        <v>1.000176</v>
      </c>
      <c r="H4653">
        <v>0.99819199999999997</v>
      </c>
      <c r="I4653">
        <v>0.99881900000000001</v>
      </c>
      <c r="J4653">
        <v>0.99841899999999995</v>
      </c>
      <c r="K4653">
        <v>1.001355</v>
      </c>
      <c r="L4653">
        <v>0.99898200000000004</v>
      </c>
      <c r="M4653">
        <v>1.001077</v>
      </c>
      <c r="N4653">
        <v>0.99944200000000005</v>
      </c>
      <c r="O4653">
        <v>1.001147</v>
      </c>
      <c r="P4653">
        <v>1.0001739999999999</v>
      </c>
      <c r="Q4653">
        <v>1.0007090000000001</v>
      </c>
      <c r="R4653">
        <v>1.0003899999999999</v>
      </c>
      <c r="S4653">
        <v>1.001036</v>
      </c>
      <c r="T4653">
        <v>1.001277</v>
      </c>
      <c r="U4653">
        <v>0</v>
      </c>
      <c r="V4653">
        <v>2.6815760000000002</v>
      </c>
      <c r="W4653">
        <v>5.420776</v>
      </c>
      <c r="X4653">
        <f>(U4653-MIN(sample[Column21]))/(MAX(sample[Column21])-MIN(sample[Column21]))</f>
        <v>0</v>
      </c>
    </row>
    <row r="4654" spans="1:24" x14ac:dyDescent="0.25">
      <c r="A4654">
        <v>0.99948899999999996</v>
      </c>
      <c r="B4654">
        <v>1.0014160000000001</v>
      </c>
      <c r="C4654">
        <v>0.998471</v>
      </c>
      <c r="D4654">
        <v>1.0026139999999999</v>
      </c>
      <c r="E4654">
        <v>0.99968000000000001</v>
      </c>
      <c r="F4654">
        <v>0.99964600000000003</v>
      </c>
      <c r="G4654">
        <v>1.0008049999999999</v>
      </c>
      <c r="H4654">
        <v>1.001072</v>
      </c>
      <c r="I4654">
        <v>0.99994099999999997</v>
      </c>
      <c r="J4654">
        <v>0.99854699999999996</v>
      </c>
      <c r="K4654">
        <v>0.99528300000000003</v>
      </c>
      <c r="L4654">
        <v>0.994398</v>
      </c>
      <c r="M4654">
        <v>0.993363</v>
      </c>
      <c r="N4654">
        <v>0.99541800000000003</v>
      </c>
      <c r="O4654">
        <v>1.0009030000000001</v>
      </c>
      <c r="P4654">
        <v>0.99890199999999996</v>
      </c>
      <c r="Q4654">
        <v>1.0020420000000001</v>
      </c>
      <c r="R4654">
        <v>1.001198</v>
      </c>
      <c r="S4654">
        <v>0.99881399999999998</v>
      </c>
      <c r="T4654">
        <v>0.99912599999999996</v>
      </c>
      <c r="U4654">
        <v>5.7029999999999997E-3</v>
      </c>
      <c r="V4654">
        <v>1.902409</v>
      </c>
      <c r="W4654">
        <v>5.593439</v>
      </c>
      <c r="X4654">
        <f>(U4654-MIN(sample[Column21]))/(MAX(sample[Column21])-MIN(sample[Column21]))</f>
        <v>0.28533546805423521</v>
      </c>
    </row>
    <row r="4655" spans="1:24" x14ac:dyDescent="0.25">
      <c r="A4655">
        <v>1.0004299999999999</v>
      </c>
      <c r="B4655">
        <v>1.000024</v>
      </c>
      <c r="C4655">
        <v>0.99991200000000002</v>
      </c>
      <c r="D4655">
        <v>1.0006839999999999</v>
      </c>
      <c r="E4655">
        <v>1.000051</v>
      </c>
      <c r="F4655">
        <v>1.001549</v>
      </c>
      <c r="G4655">
        <v>1.000596</v>
      </c>
      <c r="H4655">
        <v>1.0003310000000001</v>
      </c>
      <c r="I4655">
        <v>0.99978599999999995</v>
      </c>
      <c r="J4655">
        <v>0.99963599999999997</v>
      </c>
      <c r="K4655">
        <v>0.99955499999999997</v>
      </c>
      <c r="L4655">
        <v>0.99821599999999999</v>
      </c>
      <c r="M4655">
        <v>1.000016</v>
      </c>
      <c r="N4655">
        <v>0.99863400000000002</v>
      </c>
      <c r="O4655">
        <v>1.0007919999999999</v>
      </c>
      <c r="P4655">
        <v>0.99946699999999999</v>
      </c>
      <c r="Q4655">
        <v>1.001042</v>
      </c>
      <c r="R4655">
        <v>0.99970800000000004</v>
      </c>
      <c r="S4655">
        <v>0.99974300000000005</v>
      </c>
      <c r="T4655">
        <v>0.99899899999999997</v>
      </c>
      <c r="U4655">
        <v>0</v>
      </c>
      <c r="V4655">
        <v>1.5177039999999999</v>
      </c>
      <c r="W4655">
        <v>5.5316660000000004</v>
      </c>
      <c r="X4655">
        <f>(U4655-MIN(sample[Column21]))/(MAX(sample[Column21])-MIN(sample[Column21]))</f>
        <v>0</v>
      </c>
    </row>
    <row r="4656" spans="1:24" x14ac:dyDescent="0.25">
      <c r="A4656">
        <v>1.0002</v>
      </c>
      <c r="B4656">
        <v>1.0007200000000001</v>
      </c>
      <c r="C4656">
        <v>0.99981100000000001</v>
      </c>
      <c r="D4656">
        <v>0.99803200000000003</v>
      </c>
      <c r="E4656">
        <v>1.000048</v>
      </c>
      <c r="F4656">
        <v>1.0001500000000001</v>
      </c>
      <c r="G4656">
        <v>0.99909000000000003</v>
      </c>
      <c r="H4656">
        <v>0.99769099999999999</v>
      </c>
      <c r="I4656">
        <v>1.000394</v>
      </c>
      <c r="J4656">
        <v>1.000108</v>
      </c>
      <c r="K4656">
        <v>1.000683</v>
      </c>
      <c r="L4656">
        <v>0.999085</v>
      </c>
      <c r="M4656">
        <v>0.99917500000000004</v>
      </c>
      <c r="N4656">
        <v>0.99968599999999996</v>
      </c>
      <c r="O4656">
        <v>0.99247300000000005</v>
      </c>
      <c r="P4656">
        <v>0.98827799999999999</v>
      </c>
      <c r="Q4656">
        <v>0.98855599999999999</v>
      </c>
      <c r="R4656">
        <v>0.99232100000000001</v>
      </c>
      <c r="S4656">
        <v>1.000367</v>
      </c>
      <c r="T4656">
        <v>1.0021679999999999</v>
      </c>
      <c r="U4656">
        <v>1.1102000000000001E-2</v>
      </c>
      <c r="V4656">
        <v>1.612198</v>
      </c>
      <c r="W4656">
        <v>7.764526</v>
      </c>
      <c r="X4656">
        <f>(U4656-MIN(sample[Column21]))/(MAX(sample[Column21])-MIN(sample[Column21]))</f>
        <v>0.55546104968229348</v>
      </c>
    </row>
    <row r="4657" spans="1:24" x14ac:dyDescent="0.25">
      <c r="A4657">
        <v>1.0009939999999999</v>
      </c>
      <c r="B4657">
        <v>0.99864799999999998</v>
      </c>
      <c r="C4657">
        <v>1.000281</v>
      </c>
      <c r="D4657">
        <v>1.00112</v>
      </c>
      <c r="E4657">
        <v>1.0007219999999999</v>
      </c>
      <c r="F4657">
        <v>1.0002150000000001</v>
      </c>
      <c r="G4657">
        <v>1.0018469999999999</v>
      </c>
      <c r="H4657">
        <v>0.99958800000000003</v>
      </c>
      <c r="I4657">
        <v>1.0010380000000001</v>
      </c>
      <c r="J4657">
        <v>0.99915299999999996</v>
      </c>
      <c r="K4657">
        <v>0.99881200000000003</v>
      </c>
      <c r="L4657">
        <v>1.000491</v>
      </c>
      <c r="M4657">
        <v>0.99929299999999999</v>
      </c>
      <c r="N4657">
        <v>0.99959799999999999</v>
      </c>
      <c r="O4657">
        <v>1.000963</v>
      </c>
      <c r="P4657">
        <v>1.0012890000000001</v>
      </c>
      <c r="Q4657">
        <v>0.998803</v>
      </c>
      <c r="R4657">
        <v>1.0014620000000001</v>
      </c>
      <c r="S4657">
        <v>1.0001230000000001</v>
      </c>
      <c r="T4657">
        <v>0.99853899999999995</v>
      </c>
      <c r="U4657">
        <v>0</v>
      </c>
      <c r="V4657">
        <v>1.8359799999999999</v>
      </c>
      <c r="W4657">
        <v>5.6100260000000004</v>
      </c>
      <c r="X4657">
        <f>(U4657-MIN(sample[Column21]))/(MAX(sample[Column21])-MIN(sample[Column21]))</f>
        <v>0</v>
      </c>
    </row>
    <row r="4658" spans="1:24" x14ac:dyDescent="0.25">
      <c r="A4658">
        <v>0.99987300000000001</v>
      </c>
      <c r="B4658">
        <v>1.0020789999999999</v>
      </c>
      <c r="C4658">
        <v>1.000454</v>
      </c>
      <c r="D4658">
        <v>0.99967799999999996</v>
      </c>
      <c r="E4658">
        <v>1.0016689999999999</v>
      </c>
      <c r="F4658">
        <v>0.99934400000000001</v>
      </c>
      <c r="G4658">
        <v>0.98961699999999997</v>
      </c>
      <c r="H4658">
        <v>0.98206199999999999</v>
      </c>
      <c r="I4658">
        <v>0.98272599999999999</v>
      </c>
      <c r="J4658">
        <v>0.98446199999999995</v>
      </c>
      <c r="K4658">
        <v>0.98253400000000002</v>
      </c>
      <c r="L4658">
        <v>0.98957200000000001</v>
      </c>
      <c r="M4658">
        <v>1.00014</v>
      </c>
      <c r="N4658">
        <v>1.0002789999999999</v>
      </c>
      <c r="O4658">
        <v>0.99859900000000001</v>
      </c>
      <c r="P4658">
        <v>0.99859200000000004</v>
      </c>
      <c r="Q4658">
        <v>1.00023</v>
      </c>
      <c r="R4658">
        <v>0.99809400000000004</v>
      </c>
      <c r="S4658">
        <v>1.000448</v>
      </c>
      <c r="T4658">
        <v>1.001223</v>
      </c>
      <c r="U4658">
        <v>1.7512E-2</v>
      </c>
      <c r="V4658">
        <v>2.6832349999999998</v>
      </c>
      <c r="W4658">
        <v>4.241206</v>
      </c>
      <c r="X4658">
        <f>(U4658-MIN(sample[Column21]))/(MAX(sample[Column21])-MIN(sample[Column21]))</f>
        <v>0.87616951018161804</v>
      </c>
    </row>
    <row r="4659" spans="1:24" x14ac:dyDescent="0.25">
      <c r="A4659">
        <v>0.99985500000000005</v>
      </c>
      <c r="B4659">
        <v>0.99995599999999996</v>
      </c>
      <c r="C4659">
        <v>0.99904000000000004</v>
      </c>
      <c r="D4659">
        <v>1.0008600000000001</v>
      </c>
      <c r="E4659">
        <v>1.0001389999999999</v>
      </c>
      <c r="F4659">
        <v>0.99825200000000003</v>
      </c>
      <c r="G4659">
        <v>0.99908600000000003</v>
      </c>
      <c r="H4659">
        <v>0.99949100000000002</v>
      </c>
      <c r="I4659">
        <v>0.99959200000000004</v>
      </c>
      <c r="J4659">
        <v>0.99944200000000005</v>
      </c>
      <c r="K4659">
        <v>1.0003740000000001</v>
      </c>
      <c r="L4659">
        <v>1.000213</v>
      </c>
      <c r="M4659">
        <v>0.99976600000000004</v>
      </c>
      <c r="N4659">
        <v>0.99987400000000004</v>
      </c>
      <c r="O4659">
        <v>1.0006470000000001</v>
      </c>
      <c r="P4659">
        <v>0.99811700000000003</v>
      </c>
      <c r="Q4659">
        <v>0.99978599999999995</v>
      </c>
      <c r="R4659">
        <v>0.99955899999999998</v>
      </c>
      <c r="S4659">
        <v>0.99970099999999995</v>
      </c>
      <c r="T4659">
        <v>1.0011410000000001</v>
      </c>
      <c r="U4659">
        <v>0</v>
      </c>
      <c r="V4659">
        <v>0.71439600000000003</v>
      </c>
      <c r="W4659">
        <v>6.6314219999999997</v>
      </c>
      <c r="X4659">
        <f>(U4659-MIN(sample[Column21]))/(MAX(sample[Column21])-MIN(sample[Column21]))</f>
        <v>0</v>
      </c>
    </row>
    <row r="4660" spans="1:24" x14ac:dyDescent="0.25">
      <c r="A4660">
        <v>1.001784</v>
      </c>
      <c r="B4660">
        <v>1.001082</v>
      </c>
      <c r="C4660">
        <v>0.99953700000000001</v>
      </c>
      <c r="D4660">
        <v>1.0008999999999999</v>
      </c>
      <c r="E4660">
        <v>0.99824999999999997</v>
      </c>
      <c r="F4660">
        <v>1.000451</v>
      </c>
      <c r="G4660">
        <v>0.99980199999999997</v>
      </c>
      <c r="H4660">
        <v>0.99981299999999995</v>
      </c>
      <c r="I4660">
        <v>0.99940200000000001</v>
      </c>
      <c r="J4660">
        <v>1.000931</v>
      </c>
      <c r="K4660">
        <v>1.00102</v>
      </c>
      <c r="L4660">
        <v>0.99942299999999995</v>
      </c>
      <c r="M4660">
        <v>0.99977400000000005</v>
      </c>
      <c r="N4660">
        <v>1.0001640000000001</v>
      </c>
      <c r="O4660">
        <v>0.99995999999999996</v>
      </c>
      <c r="P4660">
        <v>1.001071</v>
      </c>
      <c r="Q4660">
        <v>0.99963900000000006</v>
      </c>
      <c r="R4660">
        <v>0.99995000000000001</v>
      </c>
      <c r="S4660">
        <v>1.0004059999999999</v>
      </c>
      <c r="T4660">
        <v>0.99877700000000003</v>
      </c>
      <c r="U4660">
        <v>0</v>
      </c>
      <c r="V4660">
        <v>2.557725</v>
      </c>
      <c r="W4660">
        <v>6.0976780000000002</v>
      </c>
      <c r="X4660">
        <f>(U4660-MIN(sample[Column21]))/(MAX(sample[Column21])-MIN(sample[Column21]))</f>
        <v>0</v>
      </c>
    </row>
    <row r="4661" spans="1:24" x14ac:dyDescent="0.25">
      <c r="A4661">
        <v>0.99886299999999995</v>
      </c>
      <c r="B4661">
        <v>0.99795599999999995</v>
      </c>
      <c r="C4661">
        <v>1.0003519999999999</v>
      </c>
      <c r="D4661">
        <v>1.0014419999999999</v>
      </c>
      <c r="E4661">
        <v>1.0002789999999999</v>
      </c>
      <c r="F4661">
        <v>0.99941100000000005</v>
      </c>
      <c r="G4661">
        <v>0.99812500000000004</v>
      </c>
      <c r="H4661">
        <v>0.99995900000000004</v>
      </c>
      <c r="I4661">
        <v>0.99902500000000005</v>
      </c>
      <c r="J4661">
        <v>1.0001519999999999</v>
      </c>
      <c r="K4661">
        <v>1.0003169999999999</v>
      </c>
      <c r="L4661">
        <v>0.99945499999999998</v>
      </c>
      <c r="M4661">
        <v>0.99968900000000005</v>
      </c>
      <c r="N4661">
        <v>0.99906799999999996</v>
      </c>
      <c r="O4661">
        <v>0.99974799999999997</v>
      </c>
      <c r="P4661">
        <v>0.99989099999999997</v>
      </c>
      <c r="Q4661">
        <v>0.99948899999999996</v>
      </c>
      <c r="R4661">
        <v>0.99933499999999997</v>
      </c>
      <c r="S4661">
        <v>1.0013639999999999</v>
      </c>
      <c r="T4661">
        <v>1.000286</v>
      </c>
      <c r="U4661">
        <v>0</v>
      </c>
      <c r="V4661">
        <v>0.93830400000000003</v>
      </c>
      <c r="W4661">
        <v>7.1335519999999999</v>
      </c>
      <c r="X4661">
        <f>(U4661-MIN(sample[Column21]))/(MAX(sample[Column21])-MIN(sample[Column21]))</f>
        <v>0</v>
      </c>
    </row>
    <row r="4662" spans="1:24" x14ac:dyDescent="0.25">
      <c r="A4662">
        <v>0.99809599999999998</v>
      </c>
      <c r="B4662">
        <v>1.0001249999999999</v>
      </c>
      <c r="C4662">
        <v>1.0001009999999999</v>
      </c>
      <c r="D4662">
        <v>1.0015259999999999</v>
      </c>
      <c r="E4662">
        <v>1.0004379999999999</v>
      </c>
      <c r="F4662">
        <v>0.99964699999999995</v>
      </c>
      <c r="G4662">
        <v>0.99951000000000001</v>
      </c>
      <c r="H4662">
        <v>0.99895900000000004</v>
      </c>
      <c r="I4662">
        <v>1.0014270000000001</v>
      </c>
      <c r="J4662">
        <v>1.000567</v>
      </c>
      <c r="K4662">
        <v>0.99951800000000002</v>
      </c>
      <c r="L4662">
        <v>1.001342</v>
      </c>
      <c r="M4662">
        <v>0.99978999999999996</v>
      </c>
      <c r="N4662">
        <v>1.0006170000000001</v>
      </c>
      <c r="O4662">
        <v>1.0002260000000001</v>
      </c>
      <c r="P4662">
        <v>1.000062</v>
      </c>
      <c r="Q4662">
        <v>0.99990900000000005</v>
      </c>
      <c r="R4662">
        <v>1.001976</v>
      </c>
      <c r="S4662">
        <v>0.99942500000000001</v>
      </c>
      <c r="T4662">
        <v>0.99872000000000005</v>
      </c>
      <c r="U4662">
        <v>0</v>
      </c>
      <c r="V4662">
        <v>0.60384300000000002</v>
      </c>
      <c r="W4662">
        <v>6.3208869999999999</v>
      </c>
      <c r="X4662">
        <f>(U4662-MIN(sample[Column21]))/(MAX(sample[Column21])-MIN(sample[Column21]))</f>
        <v>0</v>
      </c>
    </row>
    <row r="4663" spans="1:24" x14ac:dyDescent="0.25">
      <c r="A4663">
        <v>1.0004500000000001</v>
      </c>
      <c r="B4663">
        <v>1.000766</v>
      </c>
      <c r="C4663">
        <v>0.99856699999999998</v>
      </c>
      <c r="D4663">
        <v>0.99828899999999998</v>
      </c>
      <c r="E4663">
        <v>1.0004580000000001</v>
      </c>
      <c r="F4663">
        <v>1.00068</v>
      </c>
      <c r="G4663">
        <v>0.99926899999999996</v>
      </c>
      <c r="H4663">
        <v>1.000451</v>
      </c>
      <c r="I4663">
        <v>0.99956999999999996</v>
      </c>
      <c r="J4663">
        <v>1.000672</v>
      </c>
      <c r="K4663">
        <v>1.0008980000000001</v>
      </c>
      <c r="L4663">
        <v>0.99985299999999999</v>
      </c>
      <c r="M4663">
        <v>0.99998299999999996</v>
      </c>
      <c r="N4663">
        <v>0.99947200000000003</v>
      </c>
      <c r="O4663">
        <v>1.001306</v>
      </c>
      <c r="P4663">
        <v>1.000651</v>
      </c>
      <c r="Q4663">
        <v>1.0009999999999999</v>
      </c>
      <c r="R4663">
        <v>1.001037</v>
      </c>
      <c r="S4663">
        <v>1.0001789999999999</v>
      </c>
      <c r="T4663">
        <v>1.0010950000000001</v>
      </c>
      <c r="U4663">
        <v>0</v>
      </c>
      <c r="V4663">
        <v>2.0474649999999999</v>
      </c>
      <c r="W4663">
        <v>5.3320930000000004</v>
      </c>
      <c r="X4663">
        <f>(U4663-MIN(sample[Column21]))/(MAX(sample[Column21])-MIN(sample[Column21]))</f>
        <v>0</v>
      </c>
    </row>
    <row r="4664" spans="1:24" x14ac:dyDescent="0.25">
      <c r="A4664">
        <v>1.0006250000000001</v>
      </c>
      <c r="B4664">
        <v>1.0013590000000001</v>
      </c>
      <c r="C4664">
        <v>1.0019210000000001</v>
      </c>
      <c r="D4664">
        <v>1.000319</v>
      </c>
      <c r="E4664">
        <v>1.0007299999999999</v>
      </c>
      <c r="F4664">
        <v>0.99945099999999998</v>
      </c>
      <c r="G4664">
        <v>0.99937600000000004</v>
      </c>
      <c r="H4664">
        <v>1.001166</v>
      </c>
      <c r="I4664">
        <v>0.99957600000000002</v>
      </c>
      <c r="J4664">
        <v>1.000456</v>
      </c>
      <c r="K4664">
        <v>0.99992899999999996</v>
      </c>
      <c r="L4664">
        <v>0.99928899999999998</v>
      </c>
      <c r="M4664">
        <v>0.99782800000000005</v>
      </c>
      <c r="N4664">
        <v>0.99839599999999995</v>
      </c>
      <c r="O4664">
        <v>0.99871500000000002</v>
      </c>
      <c r="P4664">
        <v>0.99904000000000004</v>
      </c>
      <c r="Q4664">
        <v>1.000664</v>
      </c>
      <c r="R4664">
        <v>1.002678</v>
      </c>
      <c r="S4664">
        <v>1.001463</v>
      </c>
      <c r="T4664">
        <v>1.000178</v>
      </c>
      <c r="U4664">
        <v>1.5679999999999999E-3</v>
      </c>
      <c r="V4664">
        <v>2.4677440000000002</v>
      </c>
      <c r="W4664">
        <v>6.3825570000000003</v>
      </c>
      <c r="X4664">
        <f>(U4664-MIN(sample[Column21]))/(MAX(sample[Column21])-MIN(sample[Column21]))</f>
        <v>7.8450993145544601E-2</v>
      </c>
    </row>
    <row r="4665" spans="1:24" x14ac:dyDescent="0.25">
      <c r="A4665">
        <v>1.0003059999999999</v>
      </c>
      <c r="B4665">
        <v>1.000146</v>
      </c>
      <c r="C4665">
        <v>0.99897999999999998</v>
      </c>
      <c r="D4665">
        <v>0.99931800000000004</v>
      </c>
      <c r="E4665">
        <v>1.0001199999999999</v>
      </c>
      <c r="F4665">
        <v>1.000102</v>
      </c>
      <c r="G4665">
        <v>0.99984099999999998</v>
      </c>
      <c r="H4665">
        <v>0.99976200000000004</v>
      </c>
      <c r="I4665">
        <v>0.99985100000000005</v>
      </c>
      <c r="J4665">
        <v>0.99998500000000001</v>
      </c>
      <c r="K4665">
        <v>1.000785</v>
      </c>
      <c r="L4665">
        <v>0.99955899999999998</v>
      </c>
      <c r="M4665">
        <v>1.00102</v>
      </c>
      <c r="N4665">
        <v>1.001911</v>
      </c>
      <c r="O4665">
        <v>0.99903699999999995</v>
      </c>
      <c r="P4665">
        <v>0.99849200000000005</v>
      </c>
      <c r="Q4665">
        <v>1.001808</v>
      </c>
      <c r="R4665">
        <v>0.99821499999999996</v>
      </c>
      <c r="S4665">
        <v>0.99931099999999995</v>
      </c>
      <c r="T4665">
        <v>1.0007459999999999</v>
      </c>
      <c r="U4665">
        <v>0</v>
      </c>
      <c r="V4665">
        <v>2.9558179999999998</v>
      </c>
      <c r="W4665">
        <v>4.9653119999999999</v>
      </c>
      <c r="X4665">
        <f>(U4665-MIN(sample[Column21]))/(MAX(sample[Column21])-MIN(sample[Column21]))</f>
        <v>0</v>
      </c>
    </row>
    <row r="4666" spans="1:24" x14ac:dyDescent="0.25">
      <c r="A4666">
        <v>0.99922999999999995</v>
      </c>
      <c r="B4666">
        <v>0.99843400000000004</v>
      </c>
      <c r="C4666">
        <v>0.99950399999999995</v>
      </c>
      <c r="D4666">
        <v>1.000963</v>
      </c>
      <c r="E4666">
        <v>0.99880999999999998</v>
      </c>
      <c r="F4666">
        <v>0.99949699999999997</v>
      </c>
      <c r="G4666">
        <v>1.0011350000000001</v>
      </c>
      <c r="H4666">
        <v>1.00027</v>
      </c>
      <c r="I4666">
        <v>1.0003550000000001</v>
      </c>
      <c r="J4666">
        <v>0.98644399999999999</v>
      </c>
      <c r="K4666">
        <v>0.98400799999999999</v>
      </c>
      <c r="L4666">
        <v>0.98293799999999998</v>
      </c>
      <c r="M4666">
        <v>0.98405600000000004</v>
      </c>
      <c r="N4666">
        <v>0.99793500000000002</v>
      </c>
      <c r="O4666">
        <v>1.0008220000000001</v>
      </c>
      <c r="P4666">
        <v>1.001714</v>
      </c>
      <c r="Q4666">
        <v>0.99814599999999998</v>
      </c>
      <c r="R4666">
        <v>1.000297</v>
      </c>
      <c r="S4666">
        <v>0.99873500000000004</v>
      </c>
      <c r="T4666">
        <v>1.000486</v>
      </c>
      <c r="U4666">
        <v>1.6025000000000001E-2</v>
      </c>
      <c r="V4666">
        <v>1.9582569999999999</v>
      </c>
      <c r="W4666">
        <v>5.2977819999999998</v>
      </c>
      <c r="X4666">
        <f>(U4666-MIN(sample[Column21]))/(MAX(sample[Column21])-MIN(sample[Column21]))</f>
        <v>0.80177115124831144</v>
      </c>
    </row>
    <row r="4667" spans="1:24" x14ac:dyDescent="0.25">
      <c r="A4667">
        <v>0.99895400000000001</v>
      </c>
      <c r="B4667">
        <v>0.99975400000000003</v>
      </c>
      <c r="C4667">
        <v>0.99857099999999999</v>
      </c>
      <c r="D4667">
        <v>0.99965300000000001</v>
      </c>
      <c r="E4667">
        <v>1.0009520000000001</v>
      </c>
      <c r="F4667">
        <v>0.99912800000000002</v>
      </c>
      <c r="G4667">
        <v>1.0020169999999999</v>
      </c>
      <c r="H4667">
        <v>0.99970000000000003</v>
      </c>
      <c r="I4667">
        <v>1.0010760000000001</v>
      </c>
      <c r="J4667">
        <v>0.999143</v>
      </c>
      <c r="K4667">
        <v>1.0002249999999999</v>
      </c>
      <c r="L4667">
        <v>0.999726</v>
      </c>
      <c r="M4667">
        <v>1.0008729999999999</v>
      </c>
      <c r="N4667">
        <v>0.99912299999999998</v>
      </c>
      <c r="O4667">
        <v>1.0016179999999999</v>
      </c>
      <c r="P4667">
        <v>0.99851299999999998</v>
      </c>
      <c r="Q4667">
        <v>1.001695</v>
      </c>
      <c r="R4667">
        <v>1.0009129999999999</v>
      </c>
      <c r="S4667">
        <v>0.99719100000000005</v>
      </c>
      <c r="T4667">
        <v>1.001987</v>
      </c>
      <c r="U4667">
        <v>0</v>
      </c>
      <c r="V4667">
        <v>2.2326389999999998</v>
      </c>
      <c r="W4667">
        <v>4.6330559999999998</v>
      </c>
      <c r="X4667">
        <f>(U4667-MIN(sample[Column21]))/(MAX(sample[Column21])-MIN(sample[Column21]))</f>
        <v>0</v>
      </c>
    </row>
    <row r="4668" spans="1:24" x14ac:dyDescent="0.25">
      <c r="A4668">
        <v>0.99899499999999997</v>
      </c>
      <c r="B4668">
        <v>0.99866500000000002</v>
      </c>
      <c r="C4668">
        <v>1.0002409999999999</v>
      </c>
      <c r="D4668">
        <v>0.99982499999999996</v>
      </c>
      <c r="E4668">
        <v>0.99985000000000002</v>
      </c>
      <c r="F4668">
        <v>0.99828300000000003</v>
      </c>
      <c r="G4668">
        <v>0.99982000000000004</v>
      </c>
      <c r="H4668">
        <v>0.99893900000000002</v>
      </c>
      <c r="I4668">
        <v>1.0007440000000001</v>
      </c>
      <c r="J4668">
        <v>1.002014</v>
      </c>
      <c r="K4668">
        <v>0.99981200000000003</v>
      </c>
      <c r="L4668">
        <v>0.99976500000000001</v>
      </c>
      <c r="M4668">
        <v>0.99765199999999998</v>
      </c>
      <c r="N4668">
        <v>0.98307100000000003</v>
      </c>
      <c r="O4668">
        <v>0.98156299999999996</v>
      </c>
      <c r="P4668">
        <v>0.982352</v>
      </c>
      <c r="Q4668">
        <v>0.98170100000000005</v>
      </c>
      <c r="R4668">
        <v>0.98488799999999999</v>
      </c>
      <c r="S4668">
        <v>0.99952300000000005</v>
      </c>
      <c r="T4668">
        <v>0.99992199999999998</v>
      </c>
      <c r="U4668">
        <v>1.7909000000000001E-2</v>
      </c>
      <c r="V4668">
        <v>2.4904320000000002</v>
      </c>
      <c r="W4668">
        <v>7.4358250000000004</v>
      </c>
      <c r="X4668">
        <f>(U4668-MIN(sample[Column21]))/(MAX(sample[Column21])-MIN(sample[Column21]))</f>
        <v>0.89603242107369796</v>
      </c>
    </row>
    <row r="4669" spans="1:24" x14ac:dyDescent="0.25">
      <c r="A4669">
        <v>1.0003880000000001</v>
      </c>
      <c r="B4669">
        <v>1.000313</v>
      </c>
      <c r="C4669">
        <v>0.99982899999999997</v>
      </c>
      <c r="D4669">
        <v>0.99921700000000002</v>
      </c>
      <c r="E4669">
        <v>0.99948499999999996</v>
      </c>
      <c r="F4669">
        <v>0.99969200000000003</v>
      </c>
      <c r="G4669">
        <v>1.0019670000000001</v>
      </c>
      <c r="H4669">
        <v>1.001458</v>
      </c>
      <c r="I4669">
        <v>1.000238</v>
      </c>
      <c r="J4669">
        <v>0.99871600000000005</v>
      </c>
      <c r="K4669">
        <v>1.0012700000000001</v>
      </c>
      <c r="L4669">
        <v>0.99889899999999998</v>
      </c>
      <c r="M4669">
        <v>1.0007239999999999</v>
      </c>
      <c r="N4669">
        <v>1.001363</v>
      </c>
      <c r="O4669">
        <v>1.002667</v>
      </c>
      <c r="P4669">
        <v>0.99968800000000002</v>
      </c>
      <c r="Q4669">
        <v>0.99904099999999996</v>
      </c>
      <c r="R4669">
        <v>1.000176</v>
      </c>
      <c r="S4669">
        <v>1.000459</v>
      </c>
      <c r="T4669">
        <v>1.000812</v>
      </c>
      <c r="U4669">
        <v>0</v>
      </c>
      <c r="V4669">
        <v>1.7087730000000001</v>
      </c>
      <c r="W4669">
        <v>7.3957560000000004</v>
      </c>
      <c r="X4669">
        <f>(U4669-MIN(sample[Column21]))/(MAX(sample[Column21])-MIN(sample[Column21]))</f>
        <v>0</v>
      </c>
    </row>
    <row r="4670" spans="1:24" x14ac:dyDescent="0.25">
      <c r="A4670">
        <v>0.99957700000000005</v>
      </c>
      <c r="B4670">
        <v>0.99964799999999998</v>
      </c>
      <c r="C4670">
        <v>1.001239</v>
      </c>
      <c r="D4670">
        <v>1.0008809999999999</v>
      </c>
      <c r="E4670">
        <v>0.99909099999999995</v>
      </c>
      <c r="F4670">
        <v>0.99965700000000002</v>
      </c>
      <c r="G4670">
        <v>0.99876399999999999</v>
      </c>
      <c r="H4670">
        <v>0.99885100000000004</v>
      </c>
      <c r="I4670">
        <v>0.99956</v>
      </c>
      <c r="J4670">
        <v>0.99901300000000004</v>
      </c>
      <c r="K4670">
        <v>0.99900699999999998</v>
      </c>
      <c r="L4670">
        <v>1.0000169999999999</v>
      </c>
      <c r="M4670">
        <v>0.99913600000000002</v>
      </c>
      <c r="N4670">
        <v>0.99864699999999995</v>
      </c>
      <c r="O4670">
        <v>1.000713</v>
      </c>
      <c r="P4670">
        <v>0.99962899999999999</v>
      </c>
      <c r="Q4670">
        <v>0.99816800000000006</v>
      </c>
      <c r="R4670">
        <v>0.99996200000000002</v>
      </c>
      <c r="S4670">
        <v>1.000939</v>
      </c>
      <c r="T4670">
        <v>1.0004649999999999</v>
      </c>
      <c r="U4670">
        <v>1.433E-3</v>
      </c>
      <c r="V4670">
        <v>0.38912799999999997</v>
      </c>
      <c r="W4670">
        <v>6.3487340000000003</v>
      </c>
      <c r="X4670">
        <f>(U4670-MIN(sample[Column21]))/(MAX(sample[Column21])-MIN(sample[Column21]))</f>
        <v>7.1696602791814681E-2</v>
      </c>
    </row>
    <row r="4671" spans="1:24" x14ac:dyDescent="0.25">
      <c r="A4671">
        <v>1.0011650000000001</v>
      </c>
      <c r="B4671">
        <v>1.00084</v>
      </c>
      <c r="C4671">
        <v>1.0013300000000001</v>
      </c>
      <c r="D4671">
        <v>1.000046</v>
      </c>
      <c r="E4671">
        <v>1.0018590000000001</v>
      </c>
      <c r="F4671">
        <v>1.0002359999999999</v>
      </c>
      <c r="G4671">
        <v>0.99857799999999997</v>
      </c>
      <c r="H4671">
        <v>0.99912199999999995</v>
      </c>
      <c r="I4671">
        <v>0.99611700000000003</v>
      </c>
      <c r="J4671">
        <v>0.99052099999999998</v>
      </c>
      <c r="K4671">
        <v>0.99953400000000003</v>
      </c>
      <c r="L4671">
        <v>1.0004949999999999</v>
      </c>
      <c r="M4671">
        <v>0.99963400000000002</v>
      </c>
      <c r="N4671">
        <v>0.99872799999999995</v>
      </c>
      <c r="O4671">
        <v>0.99989700000000004</v>
      </c>
      <c r="P4671">
        <v>1.000359</v>
      </c>
      <c r="Q4671">
        <v>1.0002519999999999</v>
      </c>
      <c r="R4671">
        <v>0.99882099999999996</v>
      </c>
      <c r="S4671">
        <v>0.99999499999999997</v>
      </c>
      <c r="T4671">
        <v>1.0000020000000001</v>
      </c>
      <c r="U4671">
        <v>1.0304000000000001E-2</v>
      </c>
      <c r="V4671">
        <v>0.84660500000000005</v>
      </c>
      <c r="W4671">
        <v>4.3990669999999996</v>
      </c>
      <c r="X4671">
        <f>(U4671-MIN(sample[Column21]))/(MAX(sample[Column21])-MIN(sample[Column21]))</f>
        <v>0.51553509781357887</v>
      </c>
    </row>
    <row r="4672" spans="1:24" x14ac:dyDescent="0.25">
      <c r="A4672">
        <v>0.99899000000000004</v>
      </c>
      <c r="B4672">
        <v>1.000273</v>
      </c>
      <c r="C4672">
        <v>0.99976299999999996</v>
      </c>
      <c r="D4672">
        <v>0.99873699999999999</v>
      </c>
      <c r="E4672">
        <v>0.99927699999999997</v>
      </c>
      <c r="F4672">
        <v>0.99964299999999995</v>
      </c>
      <c r="G4672">
        <v>0.99980100000000005</v>
      </c>
      <c r="H4672">
        <v>0.99996099999999999</v>
      </c>
      <c r="I4672">
        <v>1.000156</v>
      </c>
      <c r="J4672">
        <v>0.99943000000000004</v>
      </c>
      <c r="K4672">
        <v>1.0005839999999999</v>
      </c>
      <c r="L4672">
        <v>0.99980400000000003</v>
      </c>
      <c r="M4672">
        <v>0.99510500000000002</v>
      </c>
      <c r="N4672">
        <v>0.97976600000000003</v>
      </c>
      <c r="O4672">
        <v>0.98101400000000005</v>
      </c>
      <c r="P4672">
        <v>0.98637900000000001</v>
      </c>
      <c r="Q4672">
        <v>1.0005790000000001</v>
      </c>
      <c r="R4672">
        <v>0.99922100000000003</v>
      </c>
      <c r="S4672">
        <v>1</v>
      </c>
      <c r="T4672">
        <v>1.0006139999999999</v>
      </c>
      <c r="U4672">
        <v>1.8103999999999999E-2</v>
      </c>
      <c r="V4672">
        <v>1.5287790000000001</v>
      </c>
      <c r="W4672">
        <v>6.8834039999999996</v>
      </c>
      <c r="X4672">
        <f>(U4672-MIN(sample[Column21]))/(MAX(sample[Column21])-MIN(sample[Column21]))</f>
        <v>0.90578876269575215</v>
      </c>
    </row>
    <row r="4673" spans="1:24" x14ac:dyDescent="0.25">
      <c r="A4673">
        <v>0.99996300000000005</v>
      </c>
      <c r="B4673">
        <v>0.99893100000000001</v>
      </c>
      <c r="C4673">
        <v>0.99942399999999998</v>
      </c>
      <c r="D4673">
        <v>0.99975899999999995</v>
      </c>
      <c r="E4673">
        <v>1.0014700000000001</v>
      </c>
      <c r="F4673">
        <v>1.001069</v>
      </c>
      <c r="G4673">
        <v>0.99931000000000003</v>
      </c>
      <c r="H4673">
        <v>0.99880999999999998</v>
      </c>
      <c r="I4673">
        <v>1.00023</v>
      </c>
      <c r="J4673">
        <v>0.99908300000000005</v>
      </c>
      <c r="K4673">
        <v>0.99919000000000002</v>
      </c>
      <c r="L4673">
        <v>0.99946900000000005</v>
      </c>
      <c r="M4673">
        <v>1.000219</v>
      </c>
      <c r="N4673">
        <v>0.995695</v>
      </c>
      <c r="O4673">
        <v>0.99590500000000004</v>
      </c>
      <c r="P4673">
        <v>0.99515500000000001</v>
      </c>
      <c r="Q4673">
        <v>0.99545499999999998</v>
      </c>
      <c r="R4673">
        <v>0.99877800000000005</v>
      </c>
      <c r="S4673">
        <v>1.0012589999999999</v>
      </c>
      <c r="T4673">
        <v>0.998637</v>
      </c>
      <c r="U4673">
        <v>4.3860000000000001E-3</v>
      </c>
      <c r="V4673">
        <v>2.3874409999999999</v>
      </c>
      <c r="W4673">
        <v>7.2897600000000002</v>
      </c>
      <c r="X4673">
        <f>(U4673-MIN(sample[Column21]))/(MAX(sample[Column21])-MIN(sample[Column21]))</f>
        <v>0.21944263771451442</v>
      </c>
    </row>
    <row r="4674" spans="1:24" x14ac:dyDescent="0.25">
      <c r="A4674">
        <v>0.99887899999999996</v>
      </c>
      <c r="B4674">
        <v>0.99979700000000005</v>
      </c>
      <c r="C4674">
        <v>1.00044</v>
      </c>
      <c r="D4674">
        <v>1.000283</v>
      </c>
      <c r="E4674">
        <v>0.99943300000000002</v>
      </c>
      <c r="F4674">
        <v>0.99877099999999996</v>
      </c>
      <c r="G4674">
        <v>0.99956699999999998</v>
      </c>
      <c r="H4674">
        <v>0.99917999999999996</v>
      </c>
      <c r="I4674">
        <v>1.001144</v>
      </c>
      <c r="J4674">
        <v>0.99895500000000004</v>
      </c>
      <c r="K4674">
        <v>0.99427100000000002</v>
      </c>
      <c r="L4674">
        <v>0.99962799999999996</v>
      </c>
      <c r="M4674">
        <v>0.99947699999999995</v>
      </c>
      <c r="N4674">
        <v>1.00118</v>
      </c>
      <c r="O4674">
        <v>0.99976600000000004</v>
      </c>
      <c r="P4674">
        <v>0.99969600000000003</v>
      </c>
      <c r="Q4674">
        <v>1.000278</v>
      </c>
      <c r="R4674">
        <v>1.001439</v>
      </c>
      <c r="S4674">
        <v>1.000364</v>
      </c>
      <c r="T4674">
        <v>1.0001990000000001</v>
      </c>
      <c r="U4674">
        <v>1.2204E-2</v>
      </c>
      <c r="V4674">
        <v>0.36055500000000001</v>
      </c>
      <c r="W4674">
        <v>4.8427170000000004</v>
      </c>
      <c r="X4674">
        <f>(U4674-MIN(sample[Column21]))/(MAX(sample[Column21])-MIN(sample[Column21]))</f>
        <v>0.61059688797718514</v>
      </c>
    </row>
    <row r="4675" spans="1:24" x14ac:dyDescent="0.25">
      <c r="A4675">
        <v>0.99989600000000001</v>
      </c>
      <c r="B4675">
        <v>0.99923099999999998</v>
      </c>
      <c r="C4675">
        <v>0.99870700000000001</v>
      </c>
      <c r="D4675">
        <v>0.99985800000000002</v>
      </c>
      <c r="E4675">
        <v>0.99866900000000003</v>
      </c>
      <c r="F4675">
        <v>0.99934199999999995</v>
      </c>
      <c r="G4675">
        <v>1.0008649999999999</v>
      </c>
      <c r="H4675">
        <v>1.000246</v>
      </c>
      <c r="I4675">
        <v>1.000877</v>
      </c>
      <c r="J4675">
        <v>1.0010110000000001</v>
      </c>
      <c r="K4675">
        <v>0.999718</v>
      </c>
      <c r="L4675">
        <v>0.99935099999999999</v>
      </c>
      <c r="M4675">
        <v>0.99987599999999999</v>
      </c>
      <c r="N4675">
        <v>1.000494</v>
      </c>
      <c r="O4675">
        <v>1.0010049999999999</v>
      </c>
      <c r="P4675">
        <v>1.00126</v>
      </c>
      <c r="Q4675">
        <v>1.001225</v>
      </c>
      <c r="R4675">
        <v>0.99970999999999999</v>
      </c>
      <c r="S4675">
        <v>0.99825399999999997</v>
      </c>
      <c r="T4675">
        <v>0.99920399999999998</v>
      </c>
      <c r="U4675">
        <v>0</v>
      </c>
      <c r="V4675">
        <v>1.864968</v>
      </c>
      <c r="W4675">
        <v>5.1885089999999998</v>
      </c>
      <c r="X4675">
        <f>(U4675-MIN(sample[Column21]))/(MAX(sample[Column21])-MIN(sample[Column21]))</f>
        <v>0</v>
      </c>
    </row>
    <row r="4676" spans="1:24" x14ac:dyDescent="0.25">
      <c r="A4676">
        <v>0.99865899999999996</v>
      </c>
      <c r="B4676">
        <v>1.0002310000000001</v>
      </c>
      <c r="C4676">
        <v>0.999004</v>
      </c>
      <c r="D4676">
        <v>0.99967399999999995</v>
      </c>
      <c r="E4676">
        <v>1.0007740000000001</v>
      </c>
      <c r="F4676">
        <v>1.0011410000000001</v>
      </c>
      <c r="G4676">
        <v>0.99873199999999995</v>
      </c>
      <c r="H4676">
        <v>1.000742</v>
      </c>
      <c r="I4676">
        <v>0.99945099999999998</v>
      </c>
      <c r="J4676">
        <v>1.001179</v>
      </c>
      <c r="K4676">
        <v>0.99994700000000003</v>
      </c>
      <c r="L4676">
        <v>1.000272</v>
      </c>
      <c r="M4676">
        <v>1.001134</v>
      </c>
      <c r="N4676">
        <v>1.000694</v>
      </c>
      <c r="O4676">
        <v>0.998139</v>
      </c>
      <c r="P4676">
        <v>1.0001789999999999</v>
      </c>
      <c r="Q4676">
        <v>0.99870199999999998</v>
      </c>
      <c r="R4676">
        <v>1.00101</v>
      </c>
      <c r="S4676">
        <v>1.0006619999999999</v>
      </c>
      <c r="T4676">
        <v>0.99973900000000004</v>
      </c>
      <c r="U4676">
        <v>0</v>
      </c>
      <c r="V4676">
        <v>2.25305</v>
      </c>
      <c r="W4676">
        <v>4.4613740000000002</v>
      </c>
      <c r="X4676">
        <f>(U4676-MIN(sample[Column21]))/(MAX(sample[Column21])-MIN(sample[Column21]))</f>
        <v>0</v>
      </c>
    </row>
    <row r="4677" spans="1:24" x14ac:dyDescent="0.25">
      <c r="A4677">
        <v>0.99856199999999995</v>
      </c>
      <c r="B4677">
        <v>1.000397</v>
      </c>
      <c r="C4677">
        <v>1.0004459999999999</v>
      </c>
      <c r="D4677">
        <v>1.000251</v>
      </c>
      <c r="E4677">
        <v>0.99929000000000001</v>
      </c>
      <c r="F4677">
        <v>0.99998200000000004</v>
      </c>
      <c r="G4677">
        <v>1.000313</v>
      </c>
      <c r="H4677">
        <v>1.000515</v>
      </c>
      <c r="I4677">
        <v>1.0015499999999999</v>
      </c>
      <c r="J4677">
        <v>0.99924800000000003</v>
      </c>
      <c r="K4677">
        <v>0.999193</v>
      </c>
      <c r="L4677">
        <v>0.99966500000000003</v>
      </c>
      <c r="M4677">
        <v>1.0002150000000001</v>
      </c>
      <c r="N4677">
        <v>0.99861500000000003</v>
      </c>
      <c r="O4677">
        <v>1.0019979999999999</v>
      </c>
      <c r="P4677">
        <v>1.001204</v>
      </c>
      <c r="Q4677">
        <v>1.000821</v>
      </c>
      <c r="R4677">
        <v>0.99981600000000004</v>
      </c>
      <c r="S4677">
        <v>1.001803</v>
      </c>
      <c r="T4677">
        <v>1.00173</v>
      </c>
      <c r="U4677">
        <v>0</v>
      </c>
      <c r="V4677">
        <v>1.748472</v>
      </c>
      <c r="W4677">
        <v>6.9851830000000001</v>
      </c>
      <c r="X4677">
        <f>(U4677-MIN(sample[Column21]))/(MAX(sample[Column21])-MIN(sample[Column21]))</f>
        <v>0</v>
      </c>
    </row>
    <row r="4678" spans="1:24" x14ac:dyDescent="0.25">
      <c r="A4678">
        <v>1.000151</v>
      </c>
      <c r="B4678">
        <v>1.0013590000000001</v>
      </c>
      <c r="C4678">
        <v>1.000305</v>
      </c>
      <c r="D4678">
        <v>1.0001930000000001</v>
      </c>
      <c r="E4678">
        <v>1.000235</v>
      </c>
      <c r="F4678">
        <v>1.000076</v>
      </c>
      <c r="G4678">
        <v>0.99993799999999999</v>
      </c>
      <c r="H4678">
        <v>1.000848</v>
      </c>
      <c r="I4678">
        <v>0.99988600000000005</v>
      </c>
      <c r="J4678">
        <v>1.0005310000000001</v>
      </c>
      <c r="K4678">
        <v>1.0003230000000001</v>
      </c>
      <c r="L4678">
        <v>1.0009159999999999</v>
      </c>
      <c r="M4678">
        <v>0.999749</v>
      </c>
      <c r="N4678">
        <v>0.99919999999999998</v>
      </c>
      <c r="O4678">
        <v>1.0002340000000001</v>
      </c>
      <c r="P4678">
        <v>0.99817299999999998</v>
      </c>
      <c r="Q4678">
        <v>1.000812</v>
      </c>
      <c r="R4678">
        <v>1.000883</v>
      </c>
      <c r="S4678">
        <v>1.000958</v>
      </c>
      <c r="T4678">
        <v>1.0005919999999999</v>
      </c>
      <c r="U4678">
        <v>0</v>
      </c>
      <c r="V4678">
        <v>0.64769100000000002</v>
      </c>
      <c r="W4678">
        <v>6.9620519999999999</v>
      </c>
      <c r="X4678">
        <f>(U4678-MIN(sample[Column21]))/(MAX(sample[Column21])-MIN(sample[Column21]))</f>
        <v>0</v>
      </c>
    </row>
    <row r="4679" spans="1:24" x14ac:dyDescent="0.25">
      <c r="A4679">
        <v>0.999614</v>
      </c>
      <c r="B4679">
        <v>0.99922299999999997</v>
      </c>
      <c r="C4679">
        <v>1.0001180000000001</v>
      </c>
      <c r="D4679">
        <v>0.99963400000000002</v>
      </c>
      <c r="E4679">
        <v>0.99816700000000003</v>
      </c>
      <c r="F4679">
        <v>0.99984200000000001</v>
      </c>
      <c r="G4679">
        <v>1.0000830000000001</v>
      </c>
      <c r="H4679">
        <v>0.999699</v>
      </c>
      <c r="I4679">
        <v>0.99870999999999999</v>
      </c>
      <c r="J4679">
        <v>1.00254</v>
      </c>
      <c r="K4679">
        <v>1.0004770000000001</v>
      </c>
      <c r="L4679">
        <v>1.0016590000000001</v>
      </c>
      <c r="M4679">
        <v>1.000972</v>
      </c>
      <c r="N4679">
        <v>0.99996799999999997</v>
      </c>
      <c r="O4679">
        <v>0.99968400000000002</v>
      </c>
      <c r="P4679">
        <v>0.99998900000000002</v>
      </c>
      <c r="Q4679">
        <v>0.999996</v>
      </c>
      <c r="R4679">
        <v>0.99827900000000003</v>
      </c>
      <c r="S4679">
        <v>1.000834</v>
      </c>
      <c r="T4679">
        <v>0.99978199999999995</v>
      </c>
      <c r="U4679">
        <v>0</v>
      </c>
      <c r="V4679">
        <v>2.554487</v>
      </c>
      <c r="W4679">
        <v>6.7222670000000004</v>
      </c>
      <c r="X4679">
        <f>(U4679-MIN(sample[Column21]))/(MAX(sample[Column21])-MIN(sample[Column21]))</f>
        <v>0</v>
      </c>
    </row>
    <row r="4680" spans="1:24" x14ac:dyDescent="0.25">
      <c r="A4680">
        <v>0.99947399999999997</v>
      </c>
      <c r="B4680">
        <v>1.0007520000000001</v>
      </c>
      <c r="C4680">
        <v>1.0002500000000001</v>
      </c>
      <c r="D4680">
        <v>1.000588</v>
      </c>
      <c r="E4680">
        <v>1.000564</v>
      </c>
      <c r="F4680">
        <v>1.0028550000000001</v>
      </c>
      <c r="G4680">
        <v>0.99791399999999997</v>
      </c>
      <c r="H4680">
        <v>1.000113</v>
      </c>
      <c r="I4680">
        <v>0.99903600000000004</v>
      </c>
      <c r="J4680">
        <v>1.000645</v>
      </c>
      <c r="K4680">
        <v>1.0010399999999999</v>
      </c>
      <c r="L4680">
        <v>0.99802900000000005</v>
      </c>
      <c r="M4680">
        <v>1.000159</v>
      </c>
      <c r="N4680">
        <v>1.000159</v>
      </c>
      <c r="O4680">
        <v>1.0014749999999999</v>
      </c>
      <c r="P4680">
        <v>0.999892</v>
      </c>
      <c r="Q4680">
        <v>1.002605</v>
      </c>
      <c r="R4680">
        <v>0.99982800000000005</v>
      </c>
      <c r="S4680">
        <v>1.00105</v>
      </c>
      <c r="T4680">
        <v>0.99967799999999996</v>
      </c>
      <c r="U4680">
        <v>0</v>
      </c>
      <c r="V4680">
        <v>2.1050409999999999</v>
      </c>
      <c r="W4680">
        <v>4.4575079999999998</v>
      </c>
      <c r="X4680">
        <f>(U4680-MIN(sample[Column21]))/(MAX(sample[Column21])-MIN(sample[Column21]))</f>
        <v>0</v>
      </c>
    </row>
    <row r="4681" spans="1:24" x14ac:dyDescent="0.25">
      <c r="A4681">
        <v>0.99920299999999995</v>
      </c>
      <c r="B4681">
        <v>1.000321</v>
      </c>
      <c r="C4681">
        <v>0.999641</v>
      </c>
      <c r="D4681">
        <v>1.0002120000000001</v>
      </c>
      <c r="E4681">
        <v>1.0002329999999999</v>
      </c>
      <c r="F4681">
        <v>0.99907800000000002</v>
      </c>
      <c r="G4681">
        <v>0.99988500000000002</v>
      </c>
      <c r="H4681">
        <v>1.001047</v>
      </c>
      <c r="I4681">
        <v>0.99923899999999999</v>
      </c>
      <c r="J4681">
        <v>1.0003580000000001</v>
      </c>
      <c r="K4681">
        <v>1.0002960000000001</v>
      </c>
      <c r="L4681">
        <v>1.0009509999999999</v>
      </c>
      <c r="M4681">
        <v>1.000326</v>
      </c>
      <c r="N4681">
        <v>1.0034380000000001</v>
      </c>
      <c r="O4681">
        <v>0.99911700000000003</v>
      </c>
      <c r="P4681">
        <v>0.99849399999999999</v>
      </c>
      <c r="Q4681">
        <v>1.0000519999999999</v>
      </c>
      <c r="R4681">
        <v>1.000267</v>
      </c>
      <c r="S4681">
        <v>1.0001640000000001</v>
      </c>
      <c r="T4681">
        <v>0.99859100000000001</v>
      </c>
      <c r="U4681">
        <v>0</v>
      </c>
      <c r="V4681">
        <v>2.240532</v>
      </c>
      <c r="W4681">
        <v>6.8320550000000004</v>
      </c>
      <c r="X4681">
        <f>(U4681-MIN(sample[Column21]))/(MAX(sample[Column21])-MIN(sample[Column21]))</f>
        <v>0</v>
      </c>
    </row>
    <row r="4682" spans="1:24" x14ac:dyDescent="0.25">
      <c r="A4682">
        <v>1.002048</v>
      </c>
      <c r="B4682">
        <v>0.99864299999999995</v>
      </c>
      <c r="C4682">
        <v>0.99993399999999999</v>
      </c>
      <c r="D4682">
        <v>1.0007280000000001</v>
      </c>
      <c r="E4682">
        <v>1.0004409999999999</v>
      </c>
      <c r="F4682">
        <v>0.99904199999999999</v>
      </c>
      <c r="G4682">
        <v>1.0007710000000001</v>
      </c>
      <c r="H4682">
        <v>1.0000039999999999</v>
      </c>
      <c r="I4682">
        <v>1.0013829999999999</v>
      </c>
      <c r="J4682">
        <v>1.0018309999999999</v>
      </c>
      <c r="K4682">
        <v>1.0005170000000001</v>
      </c>
      <c r="L4682">
        <v>1.0003489999999999</v>
      </c>
      <c r="M4682">
        <v>1.000421</v>
      </c>
      <c r="N4682">
        <v>1.00047</v>
      </c>
      <c r="O4682">
        <v>0.99994700000000003</v>
      </c>
      <c r="P4682">
        <v>0.99934900000000004</v>
      </c>
      <c r="Q4682">
        <v>0.99946900000000005</v>
      </c>
      <c r="R4682">
        <v>0.99918200000000001</v>
      </c>
      <c r="S4682">
        <v>1.0002310000000001</v>
      </c>
      <c r="T4682">
        <v>1.001614</v>
      </c>
      <c r="U4682">
        <v>0</v>
      </c>
      <c r="V4682">
        <v>1.2931459999999999</v>
      </c>
      <c r="W4682">
        <v>6.4642520000000001</v>
      </c>
      <c r="X4682">
        <f>(U4682-MIN(sample[Column21]))/(MAX(sample[Column21])-MIN(sample[Column21]))</f>
        <v>0</v>
      </c>
    </row>
    <row r="4683" spans="1:24" x14ac:dyDescent="0.25">
      <c r="A4683">
        <v>1.000813</v>
      </c>
      <c r="B4683">
        <v>1.0017959999999999</v>
      </c>
      <c r="C4683">
        <v>0.99994300000000003</v>
      </c>
      <c r="D4683">
        <v>1.001077</v>
      </c>
      <c r="E4683">
        <v>0.999865</v>
      </c>
      <c r="F4683">
        <v>1.001036</v>
      </c>
      <c r="G4683">
        <v>1.0001450000000001</v>
      </c>
      <c r="H4683">
        <v>1.001069</v>
      </c>
      <c r="I4683">
        <v>0.99859799999999999</v>
      </c>
      <c r="J4683">
        <v>1.0003219999999999</v>
      </c>
      <c r="K4683">
        <v>1.000176</v>
      </c>
      <c r="L4683">
        <v>1.0003519999999999</v>
      </c>
      <c r="M4683">
        <v>1.000462</v>
      </c>
      <c r="N4683">
        <v>0.99832299999999996</v>
      </c>
      <c r="O4683">
        <v>0.99884200000000001</v>
      </c>
      <c r="P4683">
        <v>0.99947399999999997</v>
      </c>
      <c r="Q4683">
        <v>1.000084</v>
      </c>
      <c r="R4683">
        <v>0.99966299999999997</v>
      </c>
      <c r="S4683">
        <v>1.0014989999999999</v>
      </c>
      <c r="T4683">
        <v>1.0006060000000001</v>
      </c>
      <c r="U4683">
        <v>8.7200000000000005E-4</v>
      </c>
      <c r="V4683">
        <v>0.769625</v>
      </c>
      <c r="W4683">
        <v>6.9932189999999999</v>
      </c>
      <c r="X4683">
        <f>(U4683-MIN(sample[Column21]))/(MAX(sample[Column21])-MIN(sample[Column21]))</f>
        <v>4.3628358432981434E-2</v>
      </c>
    </row>
    <row r="4684" spans="1:24" x14ac:dyDescent="0.25">
      <c r="A4684">
        <v>0.99987099999999995</v>
      </c>
      <c r="B4684">
        <v>0.99927299999999997</v>
      </c>
      <c r="C4684">
        <v>1.0004580000000001</v>
      </c>
      <c r="D4684">
        <v>1.00257</v>
      </c>
      <c r="E4684">
        <v>0.99959900000000002</v>
      </c>
      <c r="F4684">
        <v>1.00024</v>
      </c>
      <c r="G4684">
        <v>1.0006139999999999</v>
      </c>
      <c r="H4684">
        <v>1.001282</v>
      </c>
      <c r="I4684">
        <v>0.99940700000000005</v>
      </c>
      <c r="J4684">
        <v>1.0024360000000001</v>
      </c>
      <c r="K4684">
        <v>0.99976799999999999</v>
      </c>
      <c r="L4684">
        <v>0.99908799999999998</v>
      </c>
      <c r="M4684">
        <v>0.99990999999999997</v>
      </c>
      <c r="N4684">
        <v>0.99978400000000001</v>
      </c>
      <c r="O4684">
        <v>0.99815200000000004</v>
      </c>
      <c r="P4684">
        <v>0.99393200000000004</v>
      </c>
      <c r="Q4684">
        <v>0.99925200000000003</v>
      </c>
      <c r="R4684">
        <v>0.99974300000000005</v>
      </c>
      <c r="S4684">
        <v>1.000356</v>
      </c>
      <c r="T4684">
        <v>0.99946800000000002</v>
      </c>
      <c r="U4684">
        <v>1.6961E-2</v>
      </c>
      <c r="V4684">
        <v>0.34413300000000002</v>
      </c>
      <c r="W4684">
        <v>7.2934219999999996</v>
      </c>
      <c r="X4684">
        <f>(U4684-MIN(sample[Column21]))/(MAX(sample[Column21])-MIN(sample[Column21]))</f>
        <v>0.84860159103417221</v>
      </c>
    </row>
    <row r="4685" spans="1:24" x14ac:dyDescent="0.25">
      <c r="A4685">
        <v>1.00082</v>
      </c>
      <c r="B4685">
        <v>0.99948000000000004</v>
      </c>
      <c r="C4685">
        <v>0.99904199999999999</v>
      </c>
      <c r="D4685">
        <v>0.998498</v>
      </c>
      <c r="E4685">
        <v>0.999803</v>
      </c>
      <c r="F4685">
        <v>1.001741</v>
      </c>
      <c r="G4685">
        <v>1.000224</v>
      </c>
      <c r="H4685">
        <v>0.99953700000000001</v>
      </c>
      <c r="I4685">
        <v>0.99935499999999999</v>
      </c>
      <c r="J4685">
        <v>0.99961699999999998</v>
      </c>
      <c r="K4685">
        <v>1.0013030000000001</v>
      </c>
      <c r="L4685">
        <v>1.0006870000000001</v>
      </c>
      <c r="M4685">
        <v>0.99782400000000004</v>
      </c>
      <c r="N4685">
        <v>0.99970199999999998</v>
      </c>
      <c r="O4685">
        <v>0.99900900000000004</v>
      </c>
      <c r="P4685">
        <v>1.00027</v>
      </c>
      <c r="Q4685">
        <v>0.99973199999999995</v>
      </c>
      <c r="R4685">
        <v>0.99988200000000005</v>
      </c>
      <c r="S4685">
        <v>1.0023519999999999</v>
      </c>
      <c r="T4685">
        <v>0.99977499999999997</v>
      </c>
      <c r="U4685">
        <v>0</v>
      </c>
      <c r="V4685">
        <v>2.009242</v>
      </c>
      <c r="W4685">
        <v>7.3723869999999998</v>
      </c>
      <c r="X4685">
        <f>(U4685-MIN(sample[Column21]))/(MAX(sample[Column21])-MIN(sample[Column21]))</f>
        <v>0</v>
      </c>
    </row>
    <row r="4686" spans="1:24" x14ac:dyDescent="0.25">
      <c r="A4686">
        <v>1.000575</v>
      </c>
      <c r="B4686">
        <v>0.99823499999999998</v>
      </c>
      <c r="C4686">
        <v>0.99886799999999998</v>
      </c>
      <c r="D4686">
        <v>1.001385</v>
      </c>
      <c r="E4686">
        <v>0.99892999999999998</v>
      </c>
      <c r="F4686">
        <v>0.99962600000000001</v>
      </c>
      <c r="G4686">
        <v>0.99801300000000004</v>
      </c>
      <c r="H4686">
        <v>0.998645</v>
      </c>
      <c r="I4686">
        <v>0.99939</v>
      </c>
      <c r="J4686">
        <v>0.99942699999999995</v>
      </c>
      <c r="K4686">
        <v>1.0013259999999999</v>
      </c>
      <c r="L4686">
        <v>1.000907</v>
      </c>
      <c r="M4686">
        <v>0.99952200000000002</v>
      </c>
      <c r="N4686">
        <v>0.99913200000000002</v>
      </c>
      <c r="O4686">
        <v>0.99908600000000003</v>
      </c>
      <c r="P4686">
        <v>1.002227</v>
      </c>
      <c r="Q4686">
        <v>1.0000869999999999</v>
      </c>
      <c r="R4686">
        <v>0.99773599999999996</v>
      </c>
      <c r="S4686">
        <v>1.0002549999999999</v>
      </c>
      <c r="T4686">
        <v>0.99951199999999996</v>
      </c>
      <c r="U4686">
        <v>0</v>
      </c>
      <c r="V4686">
        <v>2.9801920000000002</v>
      </c>
      <c r="W4686">
        <v>7.5844810000000003</v>
      </c>
      <c r="X4686">
        <f>(U4686-MIN(sample[Column21]))/(MAX(sample[Column21])-MIN(sample[Column21]))</f>
        <v>0</v>
      </c>
    </row>
    <row r="4687" spans="1:24" x14ac:dyDescent="0.25">
      <c r="A4687">
        <v>1.0005630000000001</v>
      </c>
      <c r="B4687">
        <v>1.0009250000000001</v>
      </c>
      <c r="C4687">
        <v>1.0007870000000001</v>
      </c>
      <c r="D4687">
        <v>0.99920699999999996</v>
      </c>
      <c r="E4687">
        <v>0.99939900000000004</v>
      </c>
      <c r="F4687">
        <v>0.99845700000000004</v>
      </c>
      <c r="G4687">
        <v>0.99939</v>
      </c>
      <c r="H4687">
        <v>1.0008779999999999</v>
      </c>
      <c r="I4687">
        <v>0.988649</v>
      </c>
      <c r="J4687">
        <v>1.0017860000000001</v>
      </c>
      <c r="K4687">
        <v>0.99810900000000002</v>
      </c>
      <c r="L4687">
        <v>1.0010159999999999</v>
      </c>
      <c r="M4687">
        <v>1.000575</v>
      </c>
      <c r="N4687">
        <v>1.001128</v>
      </c>
      <c r="O4687">
        <v>0.99994799999999995</v>
      </c>
      <c r="P4687">
        <v>0.99993399999999999</v>
      </c>
      <c r="Q4687">
        <v>1.0006710000000001</v>
      </c>
      <c r="R4687">
        <v>0.99766500000000002</v>
      </c>
      <c r="S4687">
        <v>1.000335</v>
      </c>
      <c r="T4687">
        <v>1.0001599999999999</v>
      </c>
      <c r="U4687">
        <v>1.4697999999999999E-2</v>
      </c>
      <c r="V4687">
        <v>0.40338200000000002</v>
      </c>
      <c r="W4687">
        <v>4.0163640000000003</v>
      </c>
      <c r="X4687">
        <f>(U4687-MIN(sample[Column21]))/(MAX(sample[Column21])-MIN(sample[Column21]))</f>
        <v>0.73537799569720308</v>
      </c>
    </row>
    <row r="4688" spans="1:24" x14ac:dyDescent="0.25">
      <c r="A4688">
        <v>1.0009809999999999</v>
      </c>
      <c r="B4688">
        <v>1.0004150000000001</v>
      </c>
      <c r="C4688">
        <v>0.99906099999999998</v>
      </c>
      <c r="D4688">
        <v>0.99898200000000004</v>
      </c>
      <c r="E4688">
        <v>0.99997899999999995</v>
      </c>
      <c r="F4688">
        <v>1.0005580000000001</v>
      </c>
      <c r="G4688">
        <v>0.99888500000000002</v>
      </c>
      <c r="H4688">
        <v>0.99815100000000001</v>
      </c>
      <c r="I4688">
        <v>0.99988999999999995</v>
      </c>
      <c r="J4688">
        <v>1.0007509999999999</v>
      </c>
      <c r="K4688">
        <v>1.000372</v>
      </c>
      <c r="L4688">
        <v>1.001171</v>
      </c>
      <c r="M4688">
        <v>1.001061</v>
      </c>
      <c r="N4688">
        <v>1.0002180000000001</v>
      </c>
      <c r="O4688">
        <v>1.00057</v>
      </c>
      <c r="P4688">
        <v>0.99736199999999997</v>
      </c>
      <c r="Q4688">
        <v>1.0005660000000001</v>
      </c>
      <c r="R4688">
        <v>1.000737</v>
      </c>
      <c r="S4688">
        <v>0.99923899999999999</v>
      </c>
      <c r="T4688">
        <v>0.99901600000000002</v>
      </c>
      <c r="U4688">
        <v>0</v>
      </c>
      <c r="V4688">
        <v>0.88514700000000002</v>
      </c>
      <c r="W4688">
        <v>4.2473539999999996</v>
      </c>
      <c r="X4688">
        <f>(U4688-MIN(sample[Column21]))/(MAX(sample[Column21])-MIN(sample[Column21]))</f>
        <v>0</v>
      </c>
    </row>
    <row r="4689" spans="1:24" x14ac:dyDescent="0.25">
      <c r="A4689">
        <v>0.99949600000000005</v>
      </c>
      <c r="B4689">
        <v>1.002102</v>
      </c>
      <c r="C4689">
        <v>0.99826300000000001</v>
      </c>
      <c r="D4689">
        <v>0.99932500000000002</v>
      </c>
      <c r="E4689">
        <v>0.99971699999999997</v>
      </c>
      <c r="F4689">
        <v>0.99844699999999997</v>
      </c>
      <c r="G4689">
        <v>0.99967700000000004</v>
      </c>
      <c r="H4689">
        <v>1.0020309999999999</v>
      </c>
      <c r="I4689">
        <v>1.0018229999999999</v>
      </c>
      <c r="J4689">
        <v>0.99978400000000001</v>
      </c>
      <c r="K4689">
        <v>1.000292</v>
      </c>
      <c r="L4689">
        <v>0.99861200000000006</v>
      </c>
      <c r="M4689">
        <v>0.98572899999999997</v>
      </c>
      <c r="N4689">
        <v>0.98119000000000001</v>
      </c>
      <c r="O4689">
        <v>0.97968699999999997</v>
      </c>
      <c r="P4689">
        <v>0.98060099999999994</v>
      </c>
      <c r="Q4689">
        <v>0.98295600000000005</v>
      </c>
      <c r="R4689">
        <v>0.99093299999999995</v>
      </c>
      <c r="S4689">
        <v>1.0010920000000001</v>
      </c>
      <c r="T4689">
        <v>0.99992199999999998</v>
      </c>
      <c r="U4689">
        <v>1.8876E-2</v>
      </c>
      <c r="V4689">
        <v>2.6314229999999998</v>
      </c>
      <c r="W4689">
        <v>7.1606019999999999</v>
      </c>
      <c r="X4689">
        <f>(U4689-MIN(sample[Column21]))/(MAX(sample[Column21])-MIN(sample[Column21]))</f>
        <v>0.94441386901485957</v>
      </c>
    </row>
    <row r="4690" spans="1:24" x14ac:dyDescent="0.25">
      <c r="A4690">
        <v>0.99988500000000002</v>
      </c>
      <c r="B4690">
        <v>1.0010399999999999</v>
      </c>
      <c r="C4690">
        <v>0.99789799999999995</v>
      </c>
      <c r="D4690">
        <v>0.998664</v>
      </c>
      <c r="E4690">
        <v>0.99904800000000005</v>
      </c>
      <c r="F4690">
        <v>0.99557899999999999</v>
      </c>
      <c r="G4690">
        <v>0.98218000000000005</v>
      </c>
      <c r="H4690">
        <v>0.98161299999999996</v>
      </c>
      <c r="I4690">
        <v>0.98256900000000003</v>
      </c>
      <c r="J4690">
        <v>0.98178900000000002</v>
      </c>
      <c r="K4690">
        <v>0.98223799999999994</v>
      </c>
      <c r="L4690">
        <v>0.99074600000000002</v>
      </c>
      <c r="M4690">
        <v>1.0006520000000001</v>
      </c>
      <c r="N4690">
        <v>1.001695</v>
      </c>
      <c r="O4690">
        <v>0.998749</v>
      </c>
      <c r="P4690">
        <v>0.99926700000000002</v>
      </c>
      <c r="Q4690">
        <v>0.99853700000000001</v>
      </c>
      <c r="R4690">
        <v>1.00092</v>
      </c>
      <c r="S4690">
        <v>1.0016309999999999</v>
      </c>
      <c r="T4690">
        <v>0.99974700000000005</v>
      </c>
      <c r="U4690">
        <v>1.7996000000000002E-2</v>
      </c>
      <c r="V4690">
        <v>2.872763</v>
      </c>
      <c r="W4690">
        <v>4.0786490000000004</v>
      </c>
      <c r="X4690">
        <f>(U4690-MIN(sample[Column21]))/(MAX(sample[Column21])-MIN(sample[Column21]))</f>
        <v>0.90038525041276829</v>
      </c>
    </row>
    <row r="4691" spans="1:24" x14ac:dyDescent="0.25">
      <c r="A4691">
        <v>1.0007090000000001</v>
      </c>
      <c r="B4691">
        <v>0.998946</v>
      </c>
      <c r="C4691">
        <v>1.001193</v>
      </c>
      <c r="D4691">
        <v>1.0001819999999999</v>
      </c>
      <c r="E4691">
        <v>1.000318</v>
      </c>
      <c r="F4691">
        <v>1.0010239999999999</v>
      </c>
      <c r="G4691">
        <v>0.99954200000000004</v>
      </c>
      <c r="H4691">
        <v>1.000138</v>
      </c>
      <c r="I4691">
        <v>1.0004569999999999</v>
      </c>
      <c r="J4691">
        <v>1.001188</v>
      </c>
      <c r="K4691">
        <v>0.99147700000000005</v>
      </c>
      <c r="L4691">
        <v>0.99111899999999997</v>
      </c>
      <c r="M4691">
        <v>0.98956599999999995</v>
      </c>
      <c r="N4691">
        <v>0.98963199999999996</v>
      </c>
      <c r="O4691">
        <v>0.98958999999999997</v>
      </c>
      <c r="P4691">
        <v>0.99135600000000001</v>
      </c>
      <c r="Q4691">
        <v>0.99932399999999999</v>
      </c>
      <c r="R4691">
        <v>1.000264</v>
      </c>
      <c r="S4691">
        <v>0.99910299999999996</v>
      </c>
      <c r="T4691">
        <v>1.002081</v>
      </c>
      <c r="U4691">
        <v>9.8949999999999993E-3</v>
      </c>
      <c r="V4691">
        <v>2.842435</v>
      </c>
      <c r="W4691">
        <v>6.2195660000000004</v>
      </c>
      <c r="X4691">
        <f>(U4691-MIN(sample[Column21]))/(MAX(sample[Column21])-MIN(sample[Column21]))</f>
        <v>0.49507179666783402</v>
      </c>
    </row>
    <row r="4692" spans="1:24" x14ac:dyDescent="0.25">
      <c r="A4692">
        <v>1.000262</v>
      </c>
      <c r="B4692">
        <v>0.99854900000000002</v>
      </c>
      <c r="C4692">
        <v>1.001368</v>
      </c>
      <c r="D4692">
        <v>0.99838800000000005</v>
      </c>
      <c r="E4692">
        <v>1.0008010000000001</v>
      </c>
      <c r="F4692">
        <v>0.998803</v>
      </c>
      <c r="G4692">
        <v>1.000067</v>
      </c>
      <c r="H4692">
        <v>1.0013879999999999</v>
      </c>
      <c r="I4692">
        <v>1.0001800000000001</v>
      </c>
      <c r="J4692">
        <v>0.99954900000000002</v>
      </c>
      <c r="K4692">
        <v>0.99955799999999995</v>
      </c>
      <c r="L4692">
        <v>0.999552</v>
      </c>
      <c r="M4692">
        <v>0.99874700000000005</v>
      </c>
      <c r="N4692">
        <v>1.0010319999999999</v>
      </c>
      <c r="O4692">
        <v>1.0001279999999999</v>
      </c>
      <c r="P4692">
        <v>1.000578</v>
      </c>
      <c r="Q4692">
        <v>1.000203</v>
      </c>
      <c r="R4692">
        <v>0.99961299999999997</v>
      </c>
      <c r="S4692">
        <v>0.99902000000000002</v>
      </c>
      <c r="T4692">
        <v>0.99958199999999997</v>
      </c>
      <c r="U4692">
        <v>0</v>
      </c>
      <c r="V4692">
        <v>1.477983</v>
      </c>
      <c r="W4692">
        <v>5.3175650000000001</v>
      </c>
      <c r="X4692">
        <f>(U4692-MIN(sample[Column21]))/(MAX(sample[Column21])-MIN(sample[Column21]))</f>
        <v>0</v>
      </c>
    </row>
    <row r="4693" spans="1:24" x14ac:dyDescent="0.25">
      <c r="A4693">
        <v>0.99857700000000005</v>
      </c>
      <c r="B4693">
        <v>0.99982400000000005</v>
      </c>
      <c r="C4693">
        <v>1.0003089999999999</v>
      </c>
      <c r="D4693">
        <v>0.99994099999999997</v>
      </c>
      <c r="E4693">
        <v>1.002105</v>
      </c>
      <c r="F4693">
        <v>1.000043</v>
      </c>
      <c r="G4693">
        <v>1.000966</v>
      </c>
      <c r="H4693">
        <v>0.99953499999999995</v>
      </c>
      <c r="I4693">
        <v>1.000173</v>
      </c>
      <c r="J4693">
        <v>0.99965800000000005</v>
      </c>
      <c r="K4693">
        <v>1.0020979999999999</v>
      </c>
      <c r="L4693">
        <v>1.000246</v>
      </c>
      <c r="M4693">
        <v>0.98959200000000003</v>
      </c>
      <c r="N4693">
        <v>0.99046100000000004</v>
      </c>
      <c r="O4693">
        <v>1.0000770000000001</v>
      </c>
      <c r="P4693">
        <v>0.99985500000000005</v>
      </c>
      <c r="Q4693">
        <v>0.99957700000000005</v>
      </c>
      <c r="R4693">
        <v>1.0012129999999999</v>
      </c>
      <c r="S4693">
        <v>1.0002120000000001</v>
      </c>
      <c r="T4693">
        <v>1.0017389999999999</v>
      </c>
      <c r="U4693">
        <v>1.1284000000000001E-2</v>
      </c>
      <c r="V4693">
        <v>0.828623</v>
      </c>
      <c r="W4693">
        <v>6.2245980000000003</v>
      </c>
      <c r="X4693">
        <f>(U4693-MIN(sample[Column21]))/(MAX(sample[Column21])-MIN(sample[Column21]))</f>
        <v>0.56456696852954424</v>
      </c>
    </row>
    <row r="4694" spans="1:24" x14ac:dyDescent="0.25">
      <c r="A4694">
        <v>0.99964399999999998</v>
      </c>
      <c r="B4694">
        <v>0.99889700000000003</v>
      </c>
      <c r="C4694">
        <v>1.0019560000000001</v>
      </c>
      <c r="D4694">
        <v>0.99880999999999998</v>
      </c>
      <c r="E4694">
        <v>1.001193</v>
      </c>
      <c r="F4694">
        <v>1.000175</v>
      </c>
      <c r="G4694">
        <v>0.99906899999999998</v>
      </c>
      <c r="H4694">
        <v>0.994861</v>
      </c>
      <c r="I4694">
        <v>0.98743400000000003</v>
      </c>
      <c r="J4694">
        <v>0.98584700000000003</v>
      </c>
      <c r="K4694">
        <v>0.98606700000000003</v>
      </c>
      <c r="L4694">
        <v>0.99676200000000004</v>
      </c>
      <c r="M4694">
        <v>0.99992000000000003</v>
      </c>
      <c r="N4694">
        <v>0.99983200000000005</v>
      </c>
      <c r="O4694">
        <v>0.99977800000000006</v>
      </c>
      <c r="P4694">
        <v>1.0009539999999999</v>
      </c>
      <c r="Q4694">
        <v>0.99902199999999997</v>
      </c>
      <c r="R4694">
        <v>1.0001040000000001</v>
      </c>
      <c r="S4694">
        <v>1.000108</v>
      </c>
      <c r="T4694">
        <v>0.99840899999999999</v>
      </c>
      <c r="U4694">
        <v>1.3788E-2</v>
      </c>
      <c r="V4694">
        <v>1.772248</v>
      </c>
      <c r="W4694">
        <v>4.4071290000000003</v>
      </c>
      <c r="X4694">
        <f>(U4694-MIN(sample[Column21]))/(MAX(sample[Column21])-MIN(sample[Column21]))</f>
        <v>0.68984840146094961</v>
      </c>
    </row>
    <row r="4695" spans="1:24" x14ac:dyDescent="0.25">
      <c r="A4695">
        <v>0.99987800000000004</v>
      </c>
      <c r="B4695">
        <v>1.0001850000000001</v>
      </c>
      <c r="C4695">
        <v>0.99838099999999996</v>
      </c>
      <c r="D4695">
        <v>1.0006299999999999</v>
      </c>
      <c r="E4695">
        <v>0.99993900000000002</v>
      </c>
      <c r="F4695">
        <v>1.0001329999999999</v>
      </c>
      <c r="G4695">
        <v>1.001797</v>
      </c>
      <c r="H4695">
        <v>0.99850399999999995</v>
      </c>
      <c r="I4695">
        <v>0.99951999999999996</v>
      </c>
      <c r="J4695">
        <v>0.99266699999999997</v>
      </c>
      <c r="K4695">
        <v>0.98496899999999998</v>
      </c>
      <c r="L4695">
        <v>0.98392599999999997</v>
      </c>
      <c r="M4695">
        <v>0.98423099999999997</v>
      </c>
      <c r="N4695">
        <v>0.99293100000000001</v>
      </c>
      <c r="O4695">
        <v>1.0005520000000001</v>
      </c>
      <c r="P4695">
        <v>0.999112</v>
      </c>
      <c r="Q4695">
        <v>1.000162</v>
      </c>
      <c r="R4695">
        <v>0.99871200000000004</v>
      </c>
      <c r="S4695">
        <v>0.99917500000000004</v>
      </c>
      <c r="T4695">
        <v>1.000186</v>
      </c>
      <c r="U4695">
        <v>1.6088999999999999E-2</v>
      </c>
      <c r="V4695">
        <v>1.9765699999999999</v>
      </c>
      <c r="W4695">
        <v>5.4749270000000001</v>
      </c>
      <c r="X4695">
        <f>(U4695-MIN(sample[Column21]))/(MAX(sample[Column21])-MIN(sample[Column21]))</f>
        <v>0.80497323260119069</v>
      </c>
    </row>
    <row r="4696" spans="1:24" x14ac:dyDescent="0.25">
      <c r="A4696">
        <v>1.0006839999999999</v>
      </c>
      <c r="B4696">
        <v>1.00024</v>
      </c>
      <c r="C4696">
        <v>0.99926499999999996</v>
      </c>
      <c r="D4696">
        <v>1.0005280000000001</v>
      </c>
      <c r="E4696">
        <v>0.99898799999999999</v>
      </c>
      <c r="F4696">
        <v>0.997695</v>
      </c>
      <c r="G4696">
        <v>0.999394</v>
      </c>
      <c r="H4696">
        <v>1.0011810000000001</v>
      </c>
      <c r="I4696">
        <v>1.000021</v>
      </c>
      <c r="J4696">
        <v>1.0002679999999999</v>
      </c>
      <c r="K4696">
        <v>1.0011950000000001</v>
      </c>
      <c r="L4696">
        <v>0.99940799999999996</v>
      </c>
      <c r="M4696">
        <v>1.002721</v>
      </c>
      <c r="N4696">
        <v>0.99861599999999995</v>
      </c>
      <c r="O4696">
        <v>0.99929299999999999</v>
      </c>
      <c r="P4696">
        <v>0.99889799999999995</v>
      </c>
      <c r="Q4696">
        <v>0.99937399999999998</v>
      </c>
      <c r="R4696">
        <v>1.001606</v>
      </c>
      <c r="S4696">
        <v>0.99982599999999999</v>
      </c>
      <c r="T4696">
        <v>0.99982400000000005</v>
      </c>
      <c r="U4696">
        <v>0</v>
      </c>
      <c r="V4696">
        <v>2.9790760000000001</v>
      </c>
      <c r="W4696">
        <v>6.2263729999999997</v>
      </c>
      <c r="X4696">
        <f>(U4696-MIN(sample[Column21]))/(MAX(sample[Column21])-MIN(sample[Column21]))</f>
        <v>0</v>
      </c>
    </row>
    <row r="4697" spans="1:24" x14ac:dyDescent="0.25">
      <c r="A4697">
        <v>0.99887000000000004</v>
      </c>
      <c r="B4697">
        <v>0.99961999999999995</v>
      </c>
      <c r="C4697">
        <v>1.0002880000000001</v>
      </c>
      <c r="D4697">
        <v>0.99907800000000002</v>
      </c>
      <c r="E4697">
        <v>1.0013529999999999</v>
      </c>
      <c r="F4697">
        <v>1.0002089999999999</v>
      </c>
      <c r="G4697">
        <v>0.99873800000000001</v>
      </c>
      <c r="H4697">
        <v>0.99959299999999995</v>
      </c>
      <c r="I4697">
        <v>0.99948700000000001</v>
      </c>
      <c r="J4697">
        <v>1.0007349999999999</v>
      </c>
      <c r="K4697">
        <v>0.99480400000000002</v>
      </c>
      <c r="L4697">
        <v>0.99530399999999997</v>
      </c>
      <c r="M4697">
        <v>0.99978400000000001</v>
      </c>
      <c r="N4697">
        <v>1.001045</v>
      </c>
      <c r="O4697">
        <v>0.99993500000000002</v>
      </c>
      <c r="P4697">
        <v>0.99890199999999996</v>
      </c>
      <c r="Q4697">
        <v>1.001549</v>
      </c>
      <c r="R4697">
        <v>1.0018480000000001</v>
      </c>
      <c r="S4697">
        <v>1.0007900000000001</v>
      </c>
      <c r="T4697">
        <v>1.0002580000000001</v>
      </c>
      <c r="U4697">
        <v>7.7790000000000003E-3</v>
      </c>
      <c r="V4697">
        <v>0.60995500000000002</v>
      </c>
      <c r="W4697">
        <v>5.1674290000000003</v>
      </c>
      <c r="X4697">
        <f>(U4697-MIN(sample[Column21]))/(MAX(sample[Column21])-MIN(sample[Column21]))</f>
        <v>0.38920298193825986</v>
      </c>
    </row>
    <row r="4698" spans="1:24" x14ac:dyDescent="0.25">
      <c r="A4698">
        <v>1.0019340000000001</v>
      </c>
      <c r="B4698">
        <v>0.99870199999999998</v>
      </c>
      <c r="C4698">
        <v>0.99995100000000003</v>
      </c>
      <c r="D4698">
        <v>0.99854799999999999</v>
      </c>
      <c r="E4698">
        <v>0.99963299999999999</v>
      </c>
      <c r="F4698">
        <v>1.000532</v>
      </c>
      <c r="G4698">
        <v>0.99957499999999999</v>
      </c>
      <c r="H4698">
        <v>0.99921300000000002</v>
      </c>
      <c r="I4698">
        <v>0.99684700000000004</v>
      </c>
      <c r="J4698">
        <v>0.99489700000000003</v>
      </c>
      <c r="K4698">
        <v>0.99486600000000003</v>
      </c>
      <c r="L4698">
        <v>0.99411099999999997</v>
      </c>
      <c r="M4698">
        <v>0.995417</v>
      </c>
      <c r="N4698">
        <v>1.0004569999999999</v>
      </c>
      <c r="O4698">
        <v>1.0001800000000001</v>
      </c>
      <c r="P4698">
        <v>0.99973500000000004</v>
      </c>
      <c r="Q4698">
        <v>0.99888100000000002</v>
      </c>
      <c r="R4698">
        <v>1.0003169999999999</v>
      </c>
      <c r="S4698">
        <v>1.0002139999999999</v>
      </c>
      <c r="T4698">
        <v>0.999888</v>
      </c>
      <c r="U4698">
        <v>5.6189999999999999E-3</v>
      </c>
      <c r="V4698">
        <v>2.3410880000000001</v>
      </c>
      <c r="W4698">
        <v>5.0590929999999998</v>
      </c>
      <c r="X4698">
        <f>(U4698-MIN(sample[Column21]))/(MAX(sample[Column21])-MIN(sample[Column21]))</f>
        <v>0.28113273627858104</v>
      </c>
    </row>
    <row r="4699" spans="1:24" x14ac:dyDescent="0.25">
      <c r="A4699">
        <v>1.000543</v>
      </c>
      <c r="B4699">
        <v>1.00074</v>
      </c>
      <c r="C4699">
        <v>0.99938899999999997</v>
      </c>
      <c r="D4699">
        <v>1.0000469999999999</v>
      </c>
      <c r="E4699">
        <v>1.0003789999999999</v>
      </c>
      <c r="F4699">
        <v>0.99983999999999995</v>
      </c>
      <c r="G4699">
        <v>1.0008429999999999</v>
      </c>
      <c r="H4699">
        <v>0.99856500000000004</v>
      </c>
      <c r="I4699">
        <v>1.0008570000000001</v>
      </c>
      <c r="J4699">
        <v>0.99845399999999995</v>
      </c>
      <c r="K4699">
        <v>0.99895500000000004</v>
      </c>
      <c r="L4699">
        <v>0.99939299999999998</v>
      </c>
      <c r="M4699">
        <v>1.000499</v>
      </c>
      <c r="N4699">
        <v>0.99657899999999999</v>
      </c>
      <c r="O4699">
        <v>0.99399999999999999</v>
      </c>
      <c r="P4699">
        <v>1.0011730000000001</v>
      </c>
      <c r="Q4699">
        <v>0.99876799999999999</v>
      </c>
      <c r="R4699">
        <v>0.99853899999999995</v>
      </c>
      <c r="S4699">
        <v>1.000945</v>
      </c>
      <c r="T4699">
        <v>1.0000340000000001</v>
      </c>
      <c r="U4699">
        <v>1.6954E-2</v>
      </c>
      <c r="V4699">
        <v>0.31241200000000002</v>
      </c>
      <c r="W4699">
        <v>6.7707829999999998</v>
      </c>
      <c r="X4699">
        <f>(U4699-MIN(sample[Column21]))/(MAX(sample[Column21])-MIN(sample[Column21]))</f>
        <v>0.848251363386201</v>
      </c>
    </row>
    <row r="4700" spans="1:24" x14ac:dyDescent="0.25">
      <c r="A4700">
        <v>0.99979399999999996</v>
      </c>
      <c r="B4700">
        <v>1.0002740000000001</v>
      </c>
      <c r="C4700">
        <v>1.0003470000000001</v>
      </c>
      <c r="D4700">
        <v>0.99792000000000003</v>
      </c>
      <c r="E4700">
        <v>0.99788100000000002</v>
      </c>
      <c r="F4700">
        <v>0.99881399999999998</v>
      </c>
      <c r="G4700">
        <v>1.0014479999999999</v>
      </c>
      <c r="H4700">
        <v>0.99932200000000004</v>
      </c>
      <c r="I4700">
        <v>0.99968500000000005</v>
      </c>
      <c r="J4700">
        <v>1.0000389999999999</v>
      </c>
      <c r="K4700">
        <v>1.000024</v>
      </c>
      <c r="L4700">
        <v>1.000591</v>
      </c>
      <c r="M4700">
        <v>0.998386</v>
      </c>
      <c r="N4700">
        <v>0.998892</v>
      </c>
      <c r="O4700">
        <v>0.99945799999999996</v>
      </c>
      <c r="P4700">
        <v>0.99965199999999999</v>
      </c>
      <c r="Q4700">
        <v>1.0013609999999999</v>
      </c>
      <c r="R4700">
        <v>1.000626</v>
      </c>
      <c r="S4700">
        <v>1.000548</v>
      </c>
      <c r="T4700">
        <v>0.99751900000000004</v>
      </c>
      <c r="U4700">
        <v>0</v>
      </c>
      <c r="V4700">
        <v>2.2646269999999999</v>
      </c>
      <c r="W4700">
        <v>4.5647979999999997</v>
      </c>
      <c r="X4700">
        <f>(U4700-MIN(sample[Column21]))/(MAX(sample[Column21])-MIN(sample[Column21]))</f>
        <v>0</v>
      </c>
    </row>
    <row r="4701" spans="1:24" x14ac:dyDescent="0.25">
      <c r="A4701">
        <v>0.99882000000000004</v>
      </c>
      <c r="B4701">
        <v>0.99792099999999995</v>
      </c>
      <c r="C4701">
        <v>0.99866100000000002</v>
      </c>
      <c r="D4701">
        <v>0.99858599999999997</v>
      </c>
      <c r="E4701">
        <v>1.0011209999999999</v>
      </c>
      <c r="F4701">
        <v>1.0006109999999999</v>
      </c>
      <c r="G4701">
        <v>1.000507</v>
      </c>
      <c r="H4701">
        <v>1.000192</v>
      </c>
      <c r="I4701">
        <v>0.99901600000000002</v>
      </c>
      <c r="J4701">
        <v>1.001379</v>
      </c>
      <c r="K4701">
        <v>1.0009459999999999</v>
      </c>
      <c r="L4701">
        <v>1.0001850000000001</v>
      </c>
      <c r="M4701">
        <v>1.0015160000000001</v>
      </c>
      <c r="N4701">
        <v>1.000257</v>
      </c>
      <c r="O4701">
        <v>1.0001739999999999</v>
      </c>
      <c r="P4701">
        <v>1.000505</v>
      </c>
      <c r="Q4701">
        <v>1.0012799999999999</v>
      </c>
      <c r="R4701">
        <v>0.99942799999999998</v>
      </c>
      <c r="S4701">
        <v>0.99932100000000001</v>
      </c>
      <c r="T4701">
        <v>1.0006330000000001</v>
      </c>
      <c r="U4701">
        <v>0</v>
      </c>
      <c r="V4701">
        <v>1.2942180000000001</v>
      </c>
      <c r="W4701">
        <v>5.9096200000000003</v>
      </c>
      <c r="X4701">
        <f>(U4701-MIN(sample[Column21]))/(MAX(sample[Column21])-MIN(sample[Column21]))</f>
        <v>0</v>
      </c>
    </row>
    <row r="4702" spans="1:24" x14ac:dyDescent="0.25">
      <c r="A4702">
        <v>0.99858400000000003</v>
      </c>
      <c r="B4702">
        <v>1.000737</v>
      </c>
      <c r="C4702">
        <v>0.99981600000000004</v>
      </c>
      <c r="D4702">
        <v>1.0011699999999999</v>
      </c>
      <c r="E4702">
        <v>1.000715</v>
      </c>
      <c r="F4702">
        <v>1.0004729999999999</v>
      </c>
      <c r="G4702">
        <v>1.0005310000000001</v>
      </c>
      <c r="H4702">
        <v>1.001112</v>
      </c>
      <c r="I4702">
        <v>0.99904700000000002</v>
      </c>
      <c r="J4702">
        <v>1.000891</v>
      </c>
      <c r="K4702">
        <v>0.981097</v>
      </c>
      <c r="L4702">
        <v>0.98031999999999997</v>
      </c>
      <c r="M4702">
        <v>0.98098300000000005</v>
      </c>
      <c r="N4702">
        <v>0.97944900000000001</v>
      </c>
      <c r="O4702">
        <v>0.98041100000000003</v>
      </c>
      <c r="P4702">
        <v>0.99798900000000001</v>
      </c>
      <c r="Q4702">
        <v>0.99950499999999998</v>
      </c>
      <c r="R4702">
        <v>0.99971900000000002</v>
      </c>
      <c r="S4702">
        <v>0.999502</v>
      </c>
      <c r="T4702">
        <v>1.000945</v>
      </c>
      <c r="U4702">
        <v>1.9857E-2</v>
      </c>
      <c r="V4702">
        <v>2.4431639999999999</v>
      </c>
      <c r="W4702">
        <v>6.0174830000000004</v>
      </c>
      <c r="X4702">
        <f>(U4702-MIN(sample[Column21]))/(MAX(sample[Column21])-MIN(sample[Column21]))</f>
        <v>0.99349577225196373</v>
      </c>
    </row>
    <row r="4703" spans="1:24" x14ac:dyDescent="0.25">
      <c r="A4703">
        <v>1.0017529999999999</v>
      </c>
      <c r="B4703">
        <v>1.0006010000000001</v>
      </c>
      <c r="C4703">
        <v>0.99878199999999995</v>
      </c>
      <c r="D4703">
        <v>0.99989099999999997</v>
      </c>
      <c r="E4703">
        <v>1.0008809999999999</v>
      </c>
      <c r="F4703">
        <v>0.99891700000000005</v>
      </c>
      <c r="G4703">
        <v>0.99821400000000005</v>
      </c>
      <c r="H4703">
        <v>1.0013160000000001</v>
      </c>
      <c r="I4703">
        <v>1.000748</v>
      </c>
      <c r="J4703">
        <v>0.99806300000000003</v>
      </c>
      <c r="K4703">
        <v>0.99749500000000002</v>
      </c>
      <c r="L4703">
        <v>1.0010399999999999</v>
      </c>
      <c r="M4703">
        <v>1.001887</v>
      </c>
      <c r="N4703">
        <v>1.001288</v>
      </c>
      <c r="O4703">
        <v>0.999942</v>
      </c>
      <c r="P4703">
        <v>0.99859699999999996</v>
      </c>
      <c r="Q4703">
        <v>1.001398</v>
      </c>
      <c r="R4703">
        <v>1.0015750000000001</v>
      </c>
      <c r="S4703">
        <v>1.0004919999999999</v>
      </c>
      <c r="T4703">
        <v>1.0002500000000001</v>
      </c>
      <c r="U4703">
        <v>0</v>
      </c>
      <c r="V4703">
        <v>1.641451</v>
      </c>
      <c r="W4703">
        <v>4.5243270000000004</v>
      </c>
      <c r="X4703">
        <f>(U4703-MIN(sample[Column21]))/(MAX(sample[Column21])-MIN(sample[Column21]))</f>
        <v>0</v>
      </c>
    </row>
    <row r="4704" spans="1:24" x14ac:dyDescent="0.25">
      <c r="A4704">
        <v>0.997525</v>
      </c>
      <c r="B4704">
        <v>0.99935099999999999</v>
      </c>
      <c r="C4704">
        <v>1.0010920000000001</v>
      </c>
      <c r="D4704">
        <v>0.99981299999999995</v>
      </c>
      <c r="E4704">
        <v>1.0005059999999999</v>
      </c>
      <c r="F4704">
        <v>1.002048</v>
      </c>
      <c r="G4704">
        <v>0.99892899999999996</v>
      </c>
      <c r="H4704">
        <v>0.99961599999999995</v>
      </c>
      <c r="I4704">
        <v>0.99838199999999999</v>
      </c>
      <c r="J4704">
        <v>1.0007680000000001</v>
      </c>
      <c r="K4704">
        <v>0.99893399999999999</v>
      </c>
      <c r="L4704">
        <v>1.000777</v>
      </c>
      <c r="M4704">
        <v>0.98998900000000001</v>
      </c>
      <c r="N4704">
        <v>0.98926599999999998</v>
      </c>
      <c r="O4704">
        <v>0.98914299999999999</v>
      </c>
      <c r="P4704">
        <v>0.98861600000000005</v>
      </c>
      <c r="Q4704">
        <v>0.98669399999999996</v>
      </c>
      <c r="R4704">
        <v>0.99743000000000004</v>
      </c>
      <c r="S4704">
        <v>1.002677</v>
      </c>
      <c r="T4704">
        <v>0.99924800000000003</v>
      </c>
      <c r="U4704">
        <v>1.1755E-2</v>
      </c>
      <c r="V4704">
        <v>2.5356480000000001</v>
      </c>
      <c r="W4704">
        <v>7.0778499999999998</v>
      </c>
      <c r="X4704">
        <f>(U4704-MIN(sample[Column21]))/(MAX(sample[Column21])-MIN(sample[Column21]))</f>
        <v>0.58813228598589073</v>
      </c>
    </row>
    <row r="4705" spans="1:24" x14ac:dyDescent="0.25">
      <c r="A4705">
        <v>1.0005660000000001</v>
      </c>
      <c r="B4705">
        <v>1.000267</v>
      </c>
      <c r="C4705">
        <v>1.000459</v>
      </c>
      <c r="D4705">
        <v>0.99989799999999995</v>
      </c>
      <c r="E4705">
        <v>1.0004649999999999</v>
      </c>
      <c r="F4705">
        <v>0.99934100000000003</v>
      </c>
      <c r="G4705">
        <v>0.99903900000000001</v>
      </c>
      <c r="H4705">
        <v>1.000642</v>
      </c>
      <c r="I4705">
        <v>0.98821300000000001</v>
      </c>
      <c r="J4705">
        <v>0.99810900000000002</v>
      </c>
      <c r="K4705">
        <v>1.0009030000000001</v>
      </c>
      <c r="L4705">
        <v>0.99856599999999995</v>
      </c>
      <c r="M4705">
        <v>0.99983100000000003</v>
      </c>
      <c r="N4705">
        <v>1.001228</v>
      </c>
      <c r="O4705">
        <v>1.0016430000000001</v>
      </c>
      <c r="P4705">
        <v>1.0001439999999999</v>
      </c>
      <c r="Q4705">
        <v>0.99861299999999997</v>
      </c>
      <c r="R4705">
        <v>0.99919400000000003</v>
      </c>
      <c r="S4705">
        <v>0.99938400000000005</v>
      </c>
      <c r="T4705">
        <v>0.99994000000000005</v>
      </c>
      <c r="U4705">
        <v>1.1816E-2</v>
      </c>
      <c r="V4705">
        <v>0.56132899999999997</v>
      </c>
      <c r="W4705">
        <v>4.0720939999999999</v>
      </c>
      <c r="X4705">
        <f>(U4705-MIN(sample[Column21]))/(MAX(sample[Column21])-MIN(sample[Column21]))</f>
        <v>0.59118426977535399</v>
      </c>
    </row>
    <row r="4706" spans="1:24" x14ac:dyDescent="0.25">
      <c r="A4706">
        <v>1.000589</v>
      </c>
      <c r="B4706">
        <v>0.999193</v>
      </c>
      <c r="C4706">
        <v>0.99813799999999997</v>
      </c>
      <c r="D4706">
        <v>0.99961299999999997</v>
      </c>
      <c r="E4706">
        <v>0.99987199999999998</v>
      </c>
      <c r="F4706">
        <v>0.99962799999999996</v>
      </c>
      <c r="G4706">
        <v>1.000348</v>
      </c>
      <c r="H4706">
        <v>1.001665</v>
      </c>
      <c r="I4706">
        <v>1.0005550000000001</v>
      </c>
      <c r="J4706">
        <v>0.99951599999999996</v>
      </c>
      <c r="K4706">
        <v>1.000308</v>
      </c>
      <c r="L4706">
        <v>1.0000770000000001</v>
      </c>
      <c r="M4706">
        <v>1.000904</v>
      </c>
      <c r="N4706">
        <v>1.0006790000000001</v>
      </c>
      <c r="O4706">
        <v>0.99848300000000001</v>
      </c>
      <c r="P4706">
        <v>1.0011859999999999</v>
      </c>
      <c r="Q4706">
        <v>1.000704</v>
      </c>
      <c r="R4706">
        <v>1.0001800000000001</v>
      </c>
      <c r="S4706">
        <v>1.0024169999999999</v>
      </c>
      <c r="T4706">
        <v>0.99961</v>
      </c>
      <c r="U4706">
        <v>0</v>
      </c>
      <c r="V4706">
        <v>1.150984</v>
      </c>
      <c r="W4706">
        <v>6.3646000000000003</v>
      </c>
      <c r="X4706">
        <f>(U4706-MIN(sample[Column21]))/(MAX(sample[Column21])-MIN(sample[Column21]))</f>
        <v>0</v>
      </c>
    </row>
    <row r="4707" spans="1:24" x14ac:dyDescent="0.25">
      <c r="A4707">
        <v>1.000543</v>
      </c>
      <c r="B4707">
        <v>0.99900900000000004</v>
      </c>
      <c r="C4707">
        <v>0.99815100000000001</v>
      </c>
      <c r="D4707">
        <v>1.000507</v>
      </c>
      <c r="E4707">
        <v>1.0027729999999999</v>
      </c>
      <c r="F4707">
        <v>1.0006299999999999</v>
      </c>
      <c r="G4707">
        <v>0.99901899999999999</v>
      </c>
      <c r="H4707">
        <v>0.99804899999999996</v>
      </c>
      <c r="I4707">
        <v>0.99983100000000003</v>
      </c>
      <c r="J4707">
        <v>0.99983</v>
      </c>
      <c r="K4707">
        <v>0.99924599999999997</v>
      </c>
      <c r="L4707">
        <v>1.0004439999999999</v>
      </c>
      <c r="M4707">
        <v>0.99881200000000003</v>
      </c>
      <c r="N4707">
        <v>0.99861500000000003</v>
      </c>
      <c r="O4707">
        <v>0.99901099999999998</v>
      </c>
      <c r="P4707">
        <v>0.99545799999999995</v>
      </c>
      <c r="Q4707">
        <v>1.0006839999999999</v>
      </c>
      <c r="R4707">
        <v>0.99711799999999995</v>
      </c>
      <c r="S4707">
        <v>0.99932500000000002</v>
      </c>
      <c r="T4707">
        <v>1.000659</v>
      </c>
      <c r="U4707">
        <v>4.9420000000000002E-3</v>
      </c>
      <c r="V4707">
        <v>0.51236499999999996</v>
      </c>
      <c r="W4707">
        <v>7.5348569999999997</v>
      </c>
      <c r="X4707">
        <f>(U4707-MIN(sample[Column21]))/(MAX(sample[Column21])-MIN(sample[Column21]))</f>
        <v>0.24726071946765396</v>
      </c>
    </row>
    <row r="4708" spans="1:24" x14ac:dyDescent="0.25">
      <c r="A4708">
        <v>1.000459</v>
      </c>
      <c r="B4708">
        <v>0.99938899999999997</v>
      </c>
      <c r="C4708">
        <v>0.99942200000000003</v>
      </c>
      <c r="D4708">
        <v>0.99967099999999998</v>
      </c>
      <c r="E4708">
        <v>1.00091</v>
      </c>
      <c r="F4708">
        <v>1.0008159999999999</v>
      </c>
      <c r="G4708">
        <v>1.000154</v>
      </c>
      <c r="H4708">
        <v>1.0010790000000001</v>
      </c>
      <c r="I4708">
        <v>1.0007459999999999</v>
      </c>
      <c r="J4708">
        <v>1.000416</v>
      </c>
      <c r="K4708">
        <v>0.99991099999999999</v>
      </c>
      <c r="L4708">
        <v>1.0007760000000001</v>
      </c>
      <c r="M4708">
        <v>1.0002439999999999</v>
      </c>
      <c r="N4708">
        <v>1.001317</v>
      </c>
      <c r="O4708">
        <v>0.99819999999999998</v>
      </c>
      <c r="P4708">
        <v>1.0015860000000001</v>
      </c>
      <c r="Q4708">
        <v>1.00145</v>
      </c>
      <c r="R4708">
        <v>1.0008539999999999</v>
      </c>
      <c r="S4708">
        <v>1.0001629999999999</v>
      </c>
      <c r="T4708">
        <v>1.0000789999999999</v>
      </c>
      <c r="U4708">
        <v>0</v>
      </c>
      <c r="V4708">
        <v>1.864797</v>
      </c>
      <c r="W4708">
        <v>6.0904239999999996</v>
      </c>
      <c r="X4708">
        <f>(U4708-MIN(sample[Column21]))/(MAX(sample[Column21])-MIN(sample[Column21]))</f>
        <v>0</v>
      </c>
    </row>
    <row r="4709" spans="1:24" x14ac:dyDescent="0.25">
      <c r="A4709">
        <v>0.99955700000000003</v>
      </c>
      <c r="B4709">
        <v>0.99795900000000004</v>
      </c>
      <c r="C4709">
        <v>1.0004470000000001</v>
      </c>
      <c r="D4709">
        <v>0.99960300000000002</v>
      </c>
      <c r="E4709">
        <v>0.99948899999999996</v>
      </c>
      <c r="F4709">
        <v>1.000783</v>
      </c>
      <c r="G4709">
        <v>0.99921800000000005</v>
      </c>
      <c r="H4709">
        <v>0.99906600000000001</v>
      </c>
      <c r="I4709">
        <v>1.0001739999999999</v>
      </c>
      <c r="J4709">
        <v>0.99945099999999998</v>
      </c>
      <c r="K4709">
        <v>1.0010209999999999</v>
      </c>
      <c r="L4709">
        <v>1.0009189999999999</v>
      </c>
      <c r="M4709">
        <v>0.99996300000000005</v>
      </c>
      <c r="N4709">
        <v>1.0002150000000001</v>
      </c>
      <c r="O4709">
        <v>0.99975899999999995</v>
      </c>
      <c r="P4709">
        <v>0.99895900000000004</v>
      </c>
      <c r="Q4709">
        <v>0.99950399999999995</v>
      </c>
      <c r="R4709">
        <v>0.99927999999999995</v>
      </c>
      <c r="S4709">
        <v>1.001322</v>
      </c>
      <c r="T4709">
        <v>1.0004919999999999</v>
      </c>
      <c r="U4709">
        <v>0</v>
      </c>
      <c r="V4709">
        <v>0.38304100000000002</v>
      </c>
      <c r="W4709">
        <v>6.9997400000000001</v>
      </c>
      <c r="X4709">
        <f>(U4709-MIN(sample[Column21]))/(MAX(sample[Column21])-MIN(sample[Column21]))</f>
        <v>0</v>
      </c>
    </row>
    <row r="4710" spans="1:24" x14ac:dyDescent="0.25">
      <c r="A4710">
        <v>0.99898200000000004</v>
      </c>
      <c r="B4710">
        <v>1.000737</v>
      </c>
      <c r="C4710">
        <v>1.0001409999999999</v>
      </c>
      <c r="D4710">
        <v>0.99873100000000004</v>
      </c>
      <c r="E4710">
        <v>1.0003280000000001</v>
      </c>
      <c r="F4710">
        <v>0.998247</v>
      </c>
      <c r="G4710">
        <v>0.99946400000000002</v>
      </c>
      <c r="H4710">
        <v>0.99983900000000003</v>
      </c>
      <c r="I4710">
        <v>1.0000279999999999</v>
      </c>
      <c r="J4710">
        <v>0.99758999999999998</v>
      </c>
      <c r="K4710">
        <v>0.99014800000000003</v>
      </c>
      <c r="L4710">
        <v>0.99271699999999996</v>
      </c>
      <c r="M4710">
        <v>0.99080000000000001</v>
      </c>
      <c r="N4710">
        <v>0.99130399999999996</v>
      </c>
      <c r="O4710">
        <v>0.99192400000000003</v>
      </c>
      <c r="P4710">
        <v>0.99884399999999995</v>
      </c>
      <c r="Q4710">
        <v>1.0007379999999999</v>
      </c>
      <c r="R4710">
        <v>1.000059</v>
      </c>
      <c r="S4710">
        <v>1.001633</v>
      </c>
      <c r="T4710">
        <v>1.000362</v>
      </c>
      <c r="U4710">
        <v>8.397E-3</v>
      </c>
      <c r="V4710">
        <v>2.5696669999999999</v>
      </c>
      <c r="W4710">
        <v>6.0283170000000004</v>
      </c>
      <c r="X4710">
        <f>(U4710-MIN(sample[Column21]))/(MAX(sample[Column21])-MIN(sample[Column21]))</f>
        <v>0.42012308000200127</v>
      </c>
    </row>
    <row r="4711" spans="1:24" x14ac:dyDescent="0.25">
      <c r="A4711">
        <v>0.99810100000000002</v>
      </c>
      <c r="B4711">
        <v>0.99934999999999996</v>
      </c>
      <c r="C4711">
        <v>1.0007779999999999</v>
      </c>
      <c r="D4711">
        <v>0.99816300000000002</v>
      </c>
      <c r="E4711">
        <v>1.001465</v>
      </c>
      <c r="F4711">
        <v>0.99991799999999997</v>
      </c>
      <c r="G4711">
        <v>1.0005729999999999</v>
      </c>
      <c r="H4711">
        <v>0.99962200000000001</v>
      </c>
      <c r="I4711">
        <v>1.0001059999999999</v>
      </c>
      <c r="J4711">
        <v>0.99937500000000001</v>
      </c>
      <c r="K4711">
        <v>1.000081</v>
      </c>
      <c r="L4711">
        <v>0.99243700000000001</v>
      </c>
      <c r="M4711">
        <v>0.98768900000000004</v>
      </c>
      <c r="N4711">
        <v>0.98641400000000001</v>
      </c>
      <c r="O4711">
        <v>0.98865199999999998</v>
      </c>
      <c r="P4711">
        <v>0.99001700000000004</v>
      </c>
      <c r="Q4711">
        <v>1.001371</v>
      </c>
      <c r="R4711">
        <v>0.99929599999999996</v>
      </c>
      <c r="S4711">
        <v>1.002006</v>
      </c>
      <c r="T4711">
        <v>1.001109</v>
      </c>
      <c r="U4711">
        <v>1.257E-2</v>
      </c>
      <c r="V4711">
        <v>2.257644</v>
      </c>
      <c r="W4711">
        <v>6.5776459999999997</v>
      </c>
      <c r="X4711">
        <f>(U4711-MIN(sample[Column21]))/(MAX(sample[Column21])-MIN(sample[Column21]))</f>
        <v>0.62890879071396399</v>
      </c>
    </row>
    <row r="4712" spans="1:24" x14ac:dyDescent="0.25">
      <c r="A4712">
        <v>1.000127</v>
      </c>
      <c r="B4712">
        <v>1.000373</v>
      </c>
      <c r="C4712">
        <v>1.0005649999999999</v>
      </c>
      <c r="D4712">
        <v>1.000319</v>
      </c>
      <c r="E4712">
        <v>0.99902299999999999</v>
      </c>
      <c r="F4712">
        <v>1.0022580000000001</v>
      </c>
      <c r="G4712">
        <v>1.0006170000000001</v>
      </c>
      <c r="H4712">
        <v>1.001301</v>
      </c>
      <c r="I4712">
        <v>0.99894499999999997</v>
      </c>
      <c r="J4712">
        <v>1.000089</v>
      </c>
      <c r="K4712">
        <v>1.0005520000000001</v>
      </c>
      <c r="L4712">
        <v>0.99946699999999999</v>
      </c>
      <c r="M4712">
        <v>0.99443400000000004</v>
      </c>
      <c r="N4712">
        <v>0.98131000000000002</v>
      </c>
      <c r="O4712">
        <v>0.98134399999999999</v>
      </c>
      <c r="P4712">
        <v>0.98112100000000002</v>
      </c>
      <c r="Q4712">
        <v>0.99084899999999998</v>
      </c>
      <c r="R4712">
        <v>0.99872000000000005</v>
      </c>
      <c r="S4712">
        <v>0.99941500000000005</v>
      </c>
      <c r="T4712">
        <v>1.0010220000000001</v>
      </c>
      <c r="U4712">
        <v>1.8370000000000001E-2</v>
      </c>
      <c r="V4712">
        <v>1.835005</v>
      </c>
      <c r="W4712">
        <v>7.0738329999999996</v>
      </c>
      <c r="X4712">
        <f>(U4712-MIN(sample[Column21]))/(MAX(sample[Column21])-MIN(sample[Column21]))</f>
        <v>0.91909741331865713</v>
      </c>
    </row>
    <row r="4713" spans="1:24" x14ac:dyDescent="0.25">
      <c r="A4713">
        <v>0.999533</v>
      </c>
      <c r="B4713">
        <v>0.99883100000000002</v>
      </c>
      <c r="C4713">
        <v>0.99831700000000001</v>
      </c>
      <c r="D4713">
        <v>0.99991399999999997</v>
      </c>
      <c r="E4713">
        <v>1.0001720000000001</v>
      </c>
      <c r="F4713">
        <v>1.0028889999999999</v>
      </c>
      <c r="G4713">
        <v>1.001017</v>
      </c>
      <c r="H4713">
        <v>0.99941100000000005</v>
      </c>
      <c r="I4713">
        <v>1.0000150000000001</v>
      </c>
      <c r="J4713">
        <v>0.99900500000000003</v>
      </c>
      <c r="K4713">
        <v>1.0023470000000001</v>
      </c>
      <c r="L4713">
        <v>1.0005949999999999</v>
      </c>
      <c r="M4713">
        <v>0.99992199999999998</v>
      </c>
      <c r="N4713">
        <v>1.000586</v>
      </c>
      <c r="O4713">
        <v>0.98863800000000002</v>
      </c>
      <c r="P4713">
        <v>0.98506800000000005</v>
      </c>
      <c r="Q4713">
        <v>0.99509599999999998</v>
      </c>
      <c r="R4713">
        <v>0.99976799999999999</v>
      </c>
      <c r="S4713">
        <v>1.001382</v>
      </c>
      <c r="T4713">
        <v>1.000318</v>
      </c>
      <c r="U4713">
        <v>1.5651999999999999E-2</v>
      </c>
      <c r="V4713">
        <v>0.98296399999999995</v>
      </c>
      <c r="W4713">
        <v>7.4255909999999998</v>
      </c>
      <c r="X4713">
        <f>(U4713-MIN(sample[Column21]))/(MAX(sample[Column21])-MIN(sample[Column21]))</f>
        <v>0.78310902086356127</v>
      </c>
    </row>
    <row r="4714" spans="1:24" x14ac:dyDescent="0.25">
      <c r="A4714">
        <v>1.0008410000000001</v>
      </c>
      <c r="B4714">
        <v>1.000278</v>
      </c>
      <c r="C4714">
        <v>1.0016050000000001</v>
      </c>
      <c r="D4714">
        <v>0.99957200000000002</v>
      </c>
      <c r="E4714">
        <v>0.99944</v>
      </c>
      <c r="F4714">
        <v>1.0013669999999999</v>
      </c>
      <c r="G4714">
        <v>0.99912699999999999</v>
      </c>
      <c r="H4714">
        <v>0.998471</v>
      </c>
      <c r="I4714">
        <v>0.99920299999999995</v>
      </c>
      <c r="J4714">
        <v>0.99953599999999998</v>
      </c>
      <c r="K4714">
        <v>0.99982700000000002</v>
      </c>
      <c r="L4714">
        <v>0.99933899999999998</v>
      </c>
      <c r="M4714">
        <v>0.99910600000000005</v>
      </c>
      <c r="N4714">
        <v>1.000319</v>
      </c>
      <c r="O4714">
        <v>0.99917999999999996</v>
      </c>
      <c r="P4714">
        <v>0.999525</v>
      </c>
      <c r="Q4714">
        <v>1.000481</v>
      </c>
      <c r="R4714">
        <v>0.99970300000000001</v>
      </c>
      <c r="S4714">
        <v>1.0001800000000001</v>
      </c>
      <c r="T4714">
        <v>0.999776</v>
      </c>
      <c r="U4714">
        <v>0</v>
      </c>
      <c r="V4714">
        <v>2.6277240000000002</v>
      </c>
      <c r="W4714">
        <v>7.6689230000000004</v>
      </c>
      <c r="X4714">
        <f>(U4714-MIN(sample[Column21]))/(MAX(sample[Column21])-MIN(sample[Column21]))</f>
        <v>0</v>
      </c>
    </row>
    <row r="4715" spans="1:24" x14ac:dyDescent="0.25">
      <c r="A4715">
        <v>0.99982499999999996</v>
      </c>
      <c r="B4715">
        <v>0.99989399999999995</v>
      </c>
      <c r="C4715">
        <v>1.0000960000000001</v>
      </c>
      <c r="D4715">
        <v>0.99953700000000001</v>
      </c>
      <c r="E4715">
        <v>1.0000819999999999</v>
      </c>
      <c r="F4715">
        <v>1.0001260000000001</v>
      </c>
      <c r="G4715">
        <v>0.99981799999999998</v>
      </c>
      <c r="H4715">
        <v>1.0001370000000001</v>
      </c>
      <c r="I4715">
        <v>0.99812800000000002</v>
      </c>
      <c r="J4715">
        <v>1.0006349999999999</v>
      </c>
      <c r="K4715">
        <v>1.0009509999999999</v>
      </c>
      <c r="L4715">
        <v>0.99935200000000002</v>
      </c>
      <c r="M4715">
        <v>0.99741100000000005</v>
      </c>
      <c r="N4715">
        <v>0.99620600000000004</v>
      </c>
      <c r="O4715">
        <v>0.996641</v>
      </c>
      <c r="P4715">
        <v>0.997803</v>
      </c>
      <c r="Q4715">
        <v>1.0006200000000001</v>
      </c>
      <c r="R4715">
        <v>0.99981399999999998</v>
      </c>
      <c r="S4715">
        <v>0.99932500000000002</v>
      </c>
      <c r="T4715">
        <v>0.99881600000000004</v>
      </c>
      <c r="U4715">
        <v>2.591E-3</v>
      </c>
      <c r="V4715">
        <v>2.024502</v>
      </c>
      <c r="W4715">
        <v>6.6384400000000001</v>
      </c>
      <c r="X4715">
        <f>(U4715-MIN(sample[Column21]))/(MAX(sample[Column21])-MIN(sample[Column21]))</f>
        <v>0.12963426227047581</v>
      </c>
    </row>
    <row r="4716" spans="1:24" x14ac:dyDescent="0.25">
      <c r="A4716">
        <v>1.0012810000000001</v>
      </c>
      <c r="B4716">
        <v>1.000362</v>
      </c>
      <c r="C4716">
        <v>1.0001580000000001</v>
      </c>
      <c r="D4716">
        <v>1.0018210000000001</v>
      </c>
      <c r="E4716">
        <v>1.001571</v>
      </c>
      <c r="F4716">
        <v>0.99985599999999997</v>
      </c>
      <c r="G4716">
        <v>0.99999199999999999</v>
      </c>
      <c r="H4716">
        <v>0.99997199999999997</v>
      </c>
      <c r="I4716">
        <v>0.99495599999999995</v>
      </c>
      <c r="J4716">
        <v>0.98450300000000002</v>
      </c>
      <c r="K4716">
        <v>0.98411800000000005</v>
      </c>
      <c r="L4716">
        <v>0.98488799999999999</v>
      </c>
      <c r="M4716">
        <v>0.98352200000000001</v>
      </c>
      <c r="N4716">
        <v>0.98939600000000005</v>
      </c>
      <c r="O4716">
        <v>0.99986799999999998</v>
      </c>
      <c r="P4716">
        <v>0.99896799999999997</v>
      </c>
      <c r="Q4716">
        <v>1.0009239999999999</v>
      </c>
      <c r="R4716">
        <v>0.999857</v>
      </c>
      <c r="S4716">
        <v>0.99928099999999997</v>
      </c>
      <c r="T4716">
        <v>1.000688</v>
      </c>
      <c r="U4716">
        <v>1.6098999999999999E-2</v>
      </c>
      <c r="V4716">
        <v>2.519911</v>
      </c>
      <c r="W4716">
        <v>5.3529590000000002</v>
      </c>
      <c r="X4716">
        <f>(U4716-MIN(sample[Column21]))/(MAX(sample[Column21])-MIN(sample[Column21]))</f>
        <v>0.80547355781257801</v>
      </c>
    </row>
    <row r="4717" spans="1:24" x14ac:dyDescent="0.25">
      <c r="A4717">
        <v>0.99908699999999995</v>
      </c>
      <c r="B4717">
        <v>0.99904400000000004</v>
      </c>
      <c r="C4717">
        <v>0.99782099999999996</v>
      </c>
      <c r="D4717">
        <v>1.0006889999999999</v>
      </c>
      <c r="E4717">
        <v>0.99979700000000005</v>
      </c>
      <c r="F4717">
        <v>0.99958800000000003</v>
      </c>
      <c r="G4717">
        <v>0.99940499999999999</v>
      </c>
      <c r="H4717">
        <v>0.99979799999999996</v>
      </c>
      <c r="I4717">
        <v>0.99955400000000005</v>
      </c>
      <c r="J4717">
        <v>0.99969600000000003</v>
      </c>
      <c r="K4717">
        <v>1.0003919999999999</v>
      </c>
      <c r="L4717">
        <v>0.99899700000000002</v>
      </c>
      <c r="M4717">
        <v>0.999251</v>
      </c>
      <c r="N4717">
        <v>1.0008919999999999</v>
      </c>
      <c r="O4717">
        <v>0.99907999999999997</v>
      </c>
      <c r="P4717">
        <v>0.99940099999999998</v>
      </c>
      <c r="Q4717">
        <v>0.99941599999999997</v>
      </c>
      <c r="R4717">
        <v>0.99988999999999995</v>
      </c>
      <c r="S4717">
        <v>0.99961800000000001</v>
      </c>
      <c r="T4717">
        <v>0.99882800000000005</v>
      </c>
      <c r="U4717">
        <v>0</v>
      </c>
      <c r="V4717">
        <v>0.37587799999999999</v>
      </c>
      <c r="W4717">
        <v>6.7756360000000004</v>
      </c>
      <c r="X4717">
        <f>(U4717-MIN(sample[Column21]))/(MAX(sample[Column21])-MIN(sample[Column21]))</f>
        <v>0</v>
      </c>
    </row>
    <row r="4718" spans="1:24" x14ac:dyDescent="0.25">
      <c r="A4718">
        <v>1.0013730000000001</v>
      </c>
      <c r="B4718">
        <v>0.99823300000000004</v>
      </c>
      <c r="C4718">
        <v>0.99824199999999996</v>
      </c>
      <c r="D4718">
        <v>1.0007029999999999</v>
      </c>
      <c r="E4718">
        <v>1.000178</v>
      </c>
      <c r="F4718">
        <v>1.000186</v>
      </c>
      <c r="G4718">
        <v>1.000529</v>
      </c>
      <c r="H4718">
        <v>0.99921300000000002</v>
      </c>
      <c r="I4718">
        <v>1.001744</v>
      </c>
      <c r="J4718">
        <v>1.000208</v>
      </c>
      <c r="K4718">
        <v>1.000394</v>
      </c>
      <c r="L4718">
        <v>1.001242</v>
      </c>
      <c r="M4718">
        <v>0.99916099999999997</v>
      </c>
      <c r="N4718">
        <v>1.0005580000000001</v>
      </c>
      <c r="O4718">
        <v>0.99877199999999999</v>
      </c>
      <c r="P4718">
        <v>1.0012570000000001</v>
      </c>
      <c r="Q4718">
        <v>1.0010079999999999</v>
      </c>
      <c r="R4718">
        <v>0.99980599999999997</v>
      </c>
      <c r="S4718">
        <v>0.99902100000000005</v>
      </c>
      <c r="T4718">
        <v>0.99832299999999996</v>
      </c>
      <c r="U4718">
        <v>0</v>
      </c>
      <c r="V4718">
        <v>0.68463499999999999</v>
      </c>
      <c r="W4718">
        <v>4.7065890000000001</v>
      </c>
      <c r="X4718">
        <f>(U4718-MIN(sample[Column21]))/(MAX(sample[Column21])-MIN(sample[Column21]))</f>
        <v>0</v>
      </c>
    </row>
    <row r="4719" spans="1:24" x14ac:dyDescent="0.25">
      <c r="A4719">
        <v>1.002186</v>
      </c>
      <c r="B4719">
        <v>1.0018990000000001</v>
      </c>
      <c r="C4719">
        <v>0.99834400000000001</v>
      </c>
      <c r="D4719">
        <v>0.99958999999999998</v>
      </c>
      <c r="E4719">
        <v>1.001412</v>
      </c>
      <c r="F4719">
        <v>1.0009410000000001</v>
      </c>
      <c r="G4719">
        <v>0.99977899999999997</v>
      </c>
      <c r="H4719">
        <v>1.0014460000000001</v>
      </c>
      <c r="I4719">
        <v>1.00071</v>
      </c>
      <c r="J4719">
        <v>0.99608799999999997</v>
      </c>
      <c r="K4719">
        <v>0.99102100000000004</v>
      </c>
      <c r="L4719">
        <v>0.99207800000000002</v>
      </c>
      <c r="M4719">
        <v>0.99239299999999997</v>
      </c>
      <c r="N4719">
        <v>0.99129699999999998</v>
      </c>
      <c r="O4719">
        <v>0.99615399999999998</v>
      </c>
      <c r="P4719">
        <v>0.999722</v>
      </c>
      <c r="Q4719">
        <v>0.99976200000000004</v>
      </c>
      <c r="R4719">
        <v>1.000929</v>
      </c>
      <c r="S4719">
        <v>0.99919000000000002</v>
      </c>
      <c r="T4719">
        <v>1.0006440000000001</v>
      </c>
      <c r="U4719">
        <v>7.9629999999999996E-3</v>
      </c>
      <c r="V4719">
        <v>2.4600970000000002</v>
      </c>
      <c r="W4719">
        <v>5.7885799999999996</v>
      </c>
      <c r="X4719">
        <f>(U4719-MIN(sample[Column21]))/(MAX(sample[Column21])-MIN(sample[Column21]))</f>
        <v>0.39840896582778801</v>
      </c>
    </row>
    <row r="4720" spans="1:24" x14ac:dyDescent="0.25">
      <c r="A4720">
        <v>1.000955</v>
      </c>
      <c r="B4720">
        <v>1.0013399999999999</v>
      </c>
      <c r="C4720">
        <v>0.999444</v>
      </c>
      <c r="D4720">
        <v>0.99831999999999999</v>
      </c>
      <c r="E4720">
        <v>1.000148</v>
      </c>
      <c r="F4720">
        <v>0.99924000000000002</v>
      </c>
      <c r="G4720">
        <v>1.000991</v>
      </c>
      <c r="H4720">
        <v>0.99992499999999995</v>
      </c>
      <c r="I4720">
        <v>1.001179</v>
      </c>
      <c r="J4720">
        <v>1.001037</v>
      </c>
      <c r="K4720">
        <v>1.0007189999999999</v>
      </c>
      <c r="L4720">
        <v>0.98787800000000003</v>
      </c>
      <c r="M4720">
        <v>0.99071600000000004</v>
      </c>
      <c r="N4720">
        <v>0.99173699999999998</v>
      </c>
      <c r="O4720">
        <v>0.999664</v>
      </c>
      <c r="P4720">
        <v>0.998444</v>
      </c>
      <c r="Q4720">
        <v>1.0007839999999999</v>
      </c>
      <c r="R4720">
        <v>0.99897199999999997</v>
      </c>
      <c r="S4720">
        <v>1.000918</v>
      </c>
      <c r="T4720">
        <v>0.99959100000000001</v>
      </c>
      <c r="U4720">
        <v>1.0725999999999999E-2</v>
      </c>
      <c r="V4720">
        <v>1.356087</v>
      </c>
      <c r="W4720">
        <v>5.9540329999999999</v>
      </c>
      <c r="X4720">
        <f>(U4720-MIN(sample[Column21]))/(MAX(sample[Column21])-MIN(sample[Column21]))</f>
        <v>0.53664882173412709</v>
      </c>
    </row>
    <row r="4721" spans="1:24" x14ac:dyDescent="0.25">
      <c r="A4721">
        <v>0.99853499999999995</v>
      </c>
      <c r="B4721">
        <v>0.99896600000000002</v>
      </c>
      <c r="C4721">
        <v>0.99910600000000005</v>
      </c>
      <c r="D4721">
        <v>1.0000089999999999</v>
      </c>
      <c r="E4721">
        <v>1.000378</v>
      </c>
      <c r="F4721">
        <v>1.001177</v>
      </c>
      <c r="G4721">
        <v>0.99995800000000001</v>
      </c>
      <c r="H4721">
        <v>1.0012000000000001</v>
      </c>
      <c r="I4721">
        <v>1.000394</v>
      </c>
      <c r="J4721">
        <v>1.0016259999999999</v>
      </c>
      <c r="K4721">
        <v>1.0006930000000001</v>
      </c>
      <c r="L4721">
        <v>1.000731</v>
      </c>
      <c r="M4721">
        <v>0.98469899999999999</v>
      </c>
      <c r="N4721">
        <v>0.99322200000000005</v>
      </c>
      <c r="O4721">
        <v>0.99920900000000001</v>
      </c>
      <c r="P4721">
        <v>0.99878999999999996</v>
      </c>
      <c r="Q4721">
        <v>0.99812100000000004</v>
      </c>
      <c r="R4721">
        <v>0.99914899999999995</v>
      </c>
      <c r="S4721">
        <v>0.99948199999999998</v>
      </c>
      <c r="T4721">
        <v>0.99973199999999995</v>
      </c>
      <c r="U4721">
        <v>1.4347E-2</v>
      </c>
      <c r="V4721">
        <v>0.83635099999999996</v>
      </c>
      <c r="W4721">
        <v>6.1142560000000001</v>
      </c>
      <c r="X4721">
        <f>(U4721-MIN(sample[Column21]))/(MAX(sample[Column21])-MIN(sample[Column21]))</f>
        <v>0.71781658077750532</v>
      </c>
    </row>
    <row r="4722" spans="1:24" x14ac:dyDescent="0.25">
      <c r="A4722">
        <v>1.0002869999999999</v>
      </c>
      <c r="B4722">
        <v>1.0001660000000001</v>
      </c>
      <c r="C4722">
        <v>0.99813700000000005</v>
      </c>
      <c r="D4722">
        <v>0.99901300000000004</v>
      </c>
      <c r="E4722">
        <v>0.99728300000000003</v>
      </c>
      <c r="F4722">
        <v>1.0002120000000001</v>
      </c>
      <c r="G4722">
        <v>0.99762300000000004</v>
      </c>
      <c r="H4722">
        <v>0.99931499999999995</v>
      </c>
      <c r="I4722">
        <v>0.99950700000000003</v>
      </c>
      <c r="J4722">
        <v>0.99124100000000004</v>
      </c>
      <c r="K4722">
        <v>0.987927</v>
      </c>
      <c r="L4722">
        <v>0.98960800000000004</v>
      </c>
      <c r="M4722">
        <v>0.98951500000000003</v>
      </c>
      <c r="N4722">
        <v>0.994089</v>
      </c>
      <c r="O4722">
        <v>0.99858899999999995</v>
      </c>
      <c r="P4722">
        <v>1.0008779999999999</v>
      </c>
      <c r="Q4722">
        <v>1.00075</v>
      </c>
      <c r="R4722">
        <v>1.000124</v>
      </c>
      <c r="S4722">
        <v>0.99936899999999995</v>
      </c>
      <c r="T4722">
        <v>1.0013399999999999</v>
      </c>
      <c r="U4722">
        <v>1.1325E-2</v>
      </c>
      <c r="V4722">
        <v>2.205222</v>
      </c>
      <c r="W4722">
        <v>5.4894569999999998</v>
      </c>
      <c r="X4722">
        <f>(U4722-MIN(sample[Column21]))/(MAX(sample[Column21])-MIN(sample[Column21]))</f>
        <v>0.56661830189623252</v>
      </c>
    </row>
    <row r="4723" spans="1:24" x14ac:dyDescent="0.25">
      <c r="A4723">
        <v>1.000653</v>
      </c>
      <c r="B4723">
        <v>1.000963</v>
      </c>
      <c r="C4723">
        <v>1.001417</v>
      </c>
      <c r="D4723">
        <v>1.00169</v>
      </c>
      <c r="E4723">
        <v>1.0006299999999999</v>
      </c>
      <c r="F4723">
        <v>0.99983999999999995</v>
      </c>
      <c r="G4723">
        <v>0.99935499999999999</v>
      </c>
      <c r="H4723">
        <v>0.99963000000000002</v>
      </c>
      <c r="I4723">
        <v>1.0012380000000001</v>
      </c>
      <c r="J4723">
        <v>0.99965400000000004</v>
      </c>
      <c r="K4723">
        <v>1.0014989999999999</v>
      </c>
      <c r="L4723">
        <v>1.002122</v>
      </c>
      <c r="M4723">
        <v>0.998583</v>
      </c>
      <c r="N4723">
        <v>1.000197</v>
      </c>
      <c r="O4723">
        <v>1.001468</v>
      </c>
      <c r="P4723">
        <v>0.99974300000000005</v>
      </c>
      <c r="Q4723">
        <v>1.0010209999999999</v>
      </c>
      <c r="R4723">
        <v>1.001125</v>
      </c>
      <c r="S4723">
        <v>1.000729</v>
      </c>
      <c r="T4723">
        <v>1.001379</v>
      </c>
      <c r="U4723">
        <v>0</v>
      </c>
      <c r="V4723">
        <v>1.2010369999999999</v>
      </c>
      <c r="W4723">
        <v>6.7007510000000003</v>
      </c>
      <c r="X4723">
        <f>(U4723-MIN(sample[Column21]))/(MAX(sample[Column21])-MIN(sample[Column21]))</f>
        <v>0</v>
      </c>
    </row>
    <row r="4724" spans="1:24" x14ac:dyDescent="0.25">
      <c r="A4724">
        <v>0.99977700000000003</v>
      </c>
      <c r="B4724">
        <v>1.0011859999999999</v>
      </c>
      <c r="C4724">
        <v>0.99948599999999999</v>
      </c>
      <c r="D4724">
        <v>1.0006250000000001</v>
      </c>
      <c r="E4724">
        <v>0.99905200000000005</v>
      </c>
      <c r="F4724">
        <v>0.99981900000000001</v>
      </c>
      <c r="G4724">
        <v>1.0000880000000001</v>
      </c>
      <c r="H4724">
        <v>1.001701</v>
      </c>
      <c r="I4724">
        <v>0.99859600000000004</v>
      </c>
      <c r="J4724">
        <v>0.99906499999999998</v>
      </c>
      <c r="K4724">
        <v>0.99955000000000005</v>
      </c>
      <c r="L4724">
        <v>0.99837699999999996</v>
      </c>
      <c r="M4724">
        <v>1.0001249999999999</v>
      </c>
      <c r="N4724">
        <v>1.0001899999999999</v>
      </c>
      <c r="O4724">
        <v>0.99987300000000001</v>
      </c>
      <c r="P4724">
        <v>1.000775</v>
      </c>
      <c r="Q4724">
        <v>0.99832500000000002</v>
      </c>
      <c r="R4724">
        <v>1.00027</v>
      </c>
      <c r="S4724">
        <v>1.0002139999999999</v>
      </c>
      <c r="T4724">
        <v>1.0003299999999999</v>
      </c>
      <c r="U4724">
        <v>0</v>
      </c>
      <c r="V4724">
        <v>2.6570580000000001</v>
      </c>
      <c r="W4724">
        <v>4.593038</v>
      </c>
      <c r="X4724">
        <f>(U4724-MIN(sample[Column21]))/(MAX(sample[Column21])-MIN(sample[Column21]))</f>
        <v>0</v>
      </c>
    </row>
    <row r="4725" spans="1:24" x14ac:dyDescent="0.25">
      <c r="A4725">
        <v>1.0009189999999999</v>
      </c>
      <c r="B4725">
        <v>1.0003949999999999</v>
      </c>
      <c r="C4725">
        <v>0.999282</v>
      </c>
      <c r="D4725">
        <v>0.99863299999999999</v>
      </c>
      <c r="E4725">
        <v>0.99985299999999999</v>
      </c>
      <c r="F4725">
        <v>1.0003629999999999</v>
      </c>
      <c r="G4725">
        <v>1.0006390000000001</v>
      </c>
      <c r="H4725">
        <v>1.0003409999999999</v>
      </c>
      <c r="I4725">
        <v>1.0003789999999999</v>
      </c>
      <c r="J4725">
        <v>0.99904700000000002</v>
      </c>
      <c r="K4725">
        <v>1.0010669999999999</v>
      </c>
      <c r="L4725">
        <v>0.99841000000000002</v>
      </c>
      <c r="M4725">
        <v>0.98118700000000003</v>
      </c>
      <c r="N4725">
        <v>0.98019500000000004</v>
      </c>
      <c r="O4725">
        <v>0.98116000000000003</v>
      </c>
      <c r="P4725">
        <v>0.97912399999999999</v>
      </c>
      <c r="Q4725">
        <v>0.99977199999999999</v>
      </c>
      <c r="R4725">
        <v>0.99971600000000005</v>
      </c>
      <c r="S4725">
        <v>1.0012099999999999</v>
      </c>
      <c r="T4725">
        <v>0.99918300000000004</v>
      </c>
      <c r="U4725">
        <v>1.9904999999999999E-2</v>
      </c>
      <c r="V4725">
        <v>2.0466419999999999</v>
      </c>
      <c r="W4725">
        <v>6.7302799999999996</v>
      </c>
      <c r="X4725">
        <f>(U4725-MIN(sample[Column21]))/(MAX(sample[Column21])-MIN(sample[Column21]))</f>
        <v>0.99589733326662322</v>
      </c>
    </row>
    <row r="4726" spans="1:24" x14ac:dyDescent="0.25">
      <c r="A4726">
        <v>0.99971500000000002</v>
      </c>
      <c r="B4726">
        <v>1.0025489999999999</v>
      </c>
      <c r="C4726">
        <v>0.99965800000000005</v>
      </c>
      <c r="D4726">
        <v>0.99992000000000003</v>
      </c>
      <c r="E4726">
        <v>1.0008969999999999</v>
      </c>
      <c r="F4726">
        <v>1.0004059999999999</v>
      </c>
      <c r="G4726">
        <v>0.99931400000000004</v>
      </c>
      <c r="H4726">
        <v>1.0010730000000001</v>
      </c>
      <c r="I4726">
        <v>1.0021679999999999</v>
      </c>
      <c r="J4726">
        <v>0.99992599999999998</v>
      </c>
      <c r="K4726">
        <v>1.0002180000000001</v>
      </c>
      <c r="L4726">
        <v>0.99861100000000003</v>
      </c>
      <c r="M4726">
        <v>1.0011669999999999</v>
      </c>
      <c r="N4726">
        <v>1.000955</v>
      </c>
      <c r="O4726">
        <v>1.0005630000000001</v>
      </c>
      <c r="P4726">
        <v>0.992089</v>
      </c>
      <c r="Q4726">
        <v>0.99903200000000003</v>
      </c>
      <c r="R4726">
        <v>1.0000230000000001</v>
      </c>
      <c r="S4726">
        <v>1.0016320000000001</v>
      </c>
      <c r="T4726">
        <v>1.0008550000000001</v>
      </c>
      <c r="U4726">
        <v>1.2644000000000001E-2</v>
      </c>
      <c r="V4726">
        <v>0.35082400000000002</v>
      </c>
      <c r="W4726">
        <v>7.6023579999999997</v>
      </c>
      <c r="X4726">
        <f>(U4726-MIN(sample[Column21]))/(MAX(sample[Column21])-MIN(sample[Column21]))</f>
        <v>0.6326111972782309</v>
      </c>
    </row>
    <row r="4727" spans="1:24" x14ac:dyDescent="0.25">
      <c r="A4727">
        <v>0.999421</v>
      </c>
      <c r="B4727">
        <v>0.99974799999999997</v>
      </c>
      <c r="C4727">
        <v>1.0005409999999999</v>
      </c>
      <c r="D4727">
        <v>1.0013890000000001</v>
      </c>
      <c r="E4727">
        <v>0.99896099999999999</v>
      </c>
      <c r="F4727">
        <v>1.0023740000000001</v>
      </c>
      <c r="G4727">
        <v>1.000049</v>
      </c>
      <c r="H4727">
        <v>0.999942</v>
      </c>
      <c r="I4727">
        <v>1.0015039999999999</v>
      </c>
      <c r="J4727">
        <v>1.000815</v>
      </c>
      <c r="K4727">
        <v>1.0003070000000001</v>
      </c>
      <c r="L4727">
        <v>0.99785299999999999</v>
      </c>
      <c r="M4727">
        <v>0.999583</v>
      </c>
      <c r="N4727">
        <v>1.0007269999999999</v>
      </c>
      <c r="O4727">
        <v>1.000159</v>
      </c>
      <c r="P4727">
        <v>1.000316</v>
      </c>
      <c r="Q4727">
        <v>1.000502</v>
      </c>
      <c r="R4727">
        <v>1.000718</v>
      </c>
      <c r="S4727">
        <v>0.99931000000000003</v>
      </c>
      <c r="T4727">
        <v>0.998672</v>
      </c>
      <c r="U4727">
        <v>0</v>
      </c>
      <c r="V4727">
        <v>0.81719200000000003</v>
      </c>
      <c r="W4727">
        <v>6.8053499999999998</v>
      </c>
      <c r="X4727">
        <f>(U4727-MIN(sample[Column21]))/(MAX(sample[Column21])-MIN(sample[Column21]))</f>
        <v>0</v>
      </c>
    </row>
    <row r="4728" spans="1:24" x14ac:dyDescent="0.25">
      <c r="A4728">
        <v>1.0008429999999999</v>
      </c>
      <c r="B4728">
        <v>1.00102</v>
      </c>
      <c r="C4728">
        <v>1.0022329999999999</v>
      </c>
      <c r="D4728">
        <v>0.99929000000000001</v>
      </c>
      <c r="E4728">
        <v>0.99999000000000005</v>
      </c>
      <c r="F4728">
        <v>1.0004310000000001</v>
      </c>
      <c r="G4728">
        <v>1.0000290000000001</v>
      </c>
      <c r="H4728">
        <v>0.99901799999999996</v>
      </c>
      <c r="I4728">
        <v>1.000732</v>
      </c>
      <c r="J4728">
        <v>1.000159</v>
      </c>
      <c r="K4728">
        <v>0.99953099999999995</v>
      </c>
      <c r="L4728">
        <v>0.99937799999999999</v>
      </c>
      <c r="M4728">
        <v>1.0001340000000001</v>
      </c>
      <c r="N4728">
        <v>0.99914800000000004</v>
      </c>
      <c r="O4728">
        <v>0.99709000000000003</v>
      </c>
      <c r="P4728">
        <v>0.98911199999999999</v>
      </c>
      <c r="Q4728">
        <v>0.98855499999999996</v>
      </c>
      <c r="R4728">
        <v>0.99463299999999999</v>
      </c>
      <c r="S4728">
        <v>1.0008459999999999</v>
      </c>
      <c r="T4728">
        <v>0.99755899999999997</v>
      </c>
      <c r="U4728">
        <v>1.0978E-2</v>
      </c>
      <c r="V4728">
        <v>1.3191219999999999</v>
      </c>
      <c r="W4728">
        <v>7.8047370000000003</v>
      </c>
      <c r="X4728">
        <f>(U4728-MIN(sample[Column21]))/(MAX(sample[Column21])-MIN(sample[Column21]))</f>
        <v>0.54925701706108965</v>
      </c>
    </row>
    <row r="4729" spans="1:24" x14ac:dyDescent="0.25">
      <c r="A4729">
        <v>0.99993500000000002</v>
      </c>
      <c r="B4729">
        <v>1.00041</v>
      </c>
      <c r="C4729">
        <v>0.999888</v>
      </c>
      <c r="D4729">
        <v>1.0003550000000001</v>
      </c>
      <c r="E4729">
        <v>0.99923899999999999</v>
      </c>
      <c r="F4729">
        <v>0.99984399999999996</v>
      </c>
      <c r="G4729">
        <v>1.0000370000000001</v>
      </c>
      <c r="H4729">
        <v>1.0002759999999999</v>
      </c>
      <c r="I4729">
        <v>0.99947699999999995</v>
      </c>
      <c r="J4729">
        <v>0.99785299999999999</v>
      </c>
      <c r="K4729">
        <v>1.0002629999999999</v>
      </c>
      <c r="L4729">
        <v>0.99817500000000003</v>
      </c>
      <c r="M4729">
        <v>1.000847</v>
      </c>
      <c r="N4729">
        <v>0.99914599999999998</v>
      </c>
      <c r="O4729">
        <v>1.000591</v>
      </c>
      <c r="P4729">
        <v>0.99965499999999996</v>
      </c>
      <c r="Q4729">
        <v>0.99866200000000005</v>
      </c>
      <c r="R4729">
        <v>0.999834</v>
      </c>
      <c r="S4729">
        <v>0.99992099999999995</v>
      </c>
      <c r="T4729">
        <v>1.001409</v>
      </c>
      <c r="U4729">
        <v>0</v>
      </c>
      <c r="V4729">
        <v>1.1739120000000001</v>
      </c>
      <c r="W4729">
        <v>6.3636739999999996</v>
      </c>
      <c r="X4729">
        <f>(U4729-MIN(sample[Column21]))/(MAX(sample[Column21])-MIN(sample[Column21]))</f>
        <v>0</v>
      </c>
    </row>
    <row r="4730" spans="1:24" x14ac:dyDescent="0.25">
      <c r="A4730">
        <v>1.0003379999999999</v>
      </c>
      <c r="B4730">
        <v>1.000278</v>
      </c>
      <c r="C4730">
        <v>1.0011859999999999</v>
      </c>
      <c r="D4730">
        <v>0.99907400000000002</v>
      </c>
      <c r="E4730">
        <v>0.99961100000000003</v>
      </c>
      <c r="F4730">
        <v>0.99936000000000003</v>
      </c>
      <c r="G4730">
        <v>0.99287899999999996</v>
      </c>
      <c r="H4730">
        <v>0.98316099999999995</v>
      </c>
      <c r="I4730">
        <v>0.98176699999999995</v>
      </c>
      <c r="J4730">
        <v>0.97963800000000001</v>
      </c>
      <c r="K4730">
        <v>0.98230399999999995</v>
      </c>
      <c r="L4730">
        <v>0.98545199999999999</v>
      </c>
      <c r="M4730">
        <v>1.0001690000000001</v>
      </c>
      <c r="N4730">
        <v>1.0003</v>
      </c>
      <c r="O4730">
        <v>1.000696</v>
      </c>
      <c r="P4730">
        <v>0.99936899999999995</v>
      </c>
      <c r="Q4730">
        <v>0.99984200000000001</v>
      </c>
      <c r="R4730">
        <v>1.000348</v>
      </c>
      <c r="S4730">
        <v>0.99985800000000002</v>
      </c>
      <c r="T4730">
        <v>1.0000549999999999</v>
      </c>
      <c r="U4730">
        <v>1.8818999999999999E-2</v>
      </c>
      <c r="V4730">
        <v>2.6372620000000002</v>
      </c>
      <c r="W4730">
        <v>4.3161490000000002</v>
      </c>
      <c r="X4730">
        <f>(U4730-MIN(sample[Column21]))/(MAX(sample[Column21])-MIN(sample[Column21]))</f>
        <v>0.94156201530995132</v>
      </c>
    </row>
    <row r="4731" spans="1:24" x14ac:dyDescent="0.25">
      <c r="A4731">
        <v>0.99797400000000003</v>
      </c>
      <c r="B4731">
        <v>1.0017320000000001</v>
      </c>
      <c r="C4731">
        <v>1.000194</v>
      </c>
      <c r="D4731">
        <v>1.0011479999999999</v>
      </c>
      <c r="E4731">
        <v>1.002353</v>
      </c>
      <c r="F4731">
        <v>0.99953000000000003</v>
      </c>
      <c r="G4731">
        <v>0.99974200000000002</v>
      </c>
      <c r="H4731">
        <v>1.000524</v>
      </c>
      <c r="I4731">
        <v>0.99498900000000001</v>
      </c>
      <c r="J4731">
        <v>0.981568</v>
      </c>
      <c r="K4731">
        <v>0.98143499999999995</v>
      </c>
      <c r="L4731">
        <v>0.98155099999999995</v>
      </c>
      <c r="M4731">
        <v>0.98672700000000002</v>
      </c>
      <c r="N4731">
        <v>1.0005809999999999</v>
      </c>
      <c r="O4731">
        <v>0.999865</v>
      </c>
      <c r="P4731">
        <v>0.99983999999999995</v>
      </c>
      <c r="Q4731">
        <v>1.000397</v>
      </c>
      <c r="R4731">
        <v>0.99874700000000005</v>
      </c>
      <c r="S4731">
        <v>0.99982700000000002</v>
      </c>
      <c r="T4731">
        <v>0.99994400000000006</v>
      </c>
      <c r="U4731">
        <v>1.7978999999999998E-2</v>
      </c>
      <c r="V4731">
        <v>2.0597949999999998</v>
      </c>
      <c r="W4731">
        <v>5.0874860000000002</v>
      </c>
      <c r="X4731">
        <f>(U4731-MIN(sample[Column21]))/(MAX(sample[Column21])-MIN(sample[Column21]))</f>
        <v>0.89953469755340953</v>
      </c>
    </row>
    <row r="4732" spans="1:24" x14ac:dyDescent="0.25">
      <c r="A4732">
        <v>0.99915399999999999</v>
      </c>
      <c r="B4732">
        <v>1.00132</v>
      </c>
      <c r="C4732">
        <v>1.000095</v>
      </c>
      <c r="D4732">
        <v>0.99901300000000004</v>
      </c>
      <c r="E4732">
        <v>0.99912999999999996</v>
      </c>
      <c r="F4732">
        <v>1.0001249999999999</v>
      </c>
      <c r="G4732">
        <v>1.0000199999999999</v>
      </c>
      <c r="H4732">
        <v>0.99980500000000005</v>
      </c>
      <c r="I4732">
        <v>1.001344</v>
      </c>
      <c r="J4732">
        <v>1.000008</v>
      </c>
      <c r="K4732">
        <v>0.999336</v>
      </c>
      <c r="L4732">
        <v>0.99085299999999998</v>
      </c>
      <c r="M4732">
        <v>0.98422399999999999</v>
      </c>
      <c r="N4732">
        <v>0.98082599999999998</v>
      </c>
      <c r="O4732">
        <v>0.99341900000000005</v>
      </c>
      <c r="P4732">
        <v>1.0022660000000001</v>
      </c>
      <c r="Q4732">
        <v>0.99885000000000002</v>
      </c>
      <c r="R4732">
        <v>0.999031</v>
      </c>
      <c r="S4732">
        <v>0.99966299999999997</v>
      </c>
      <c r="T4732">
        <v>1.0004550000000001</v>
      </c>
      <c r="U4732">
        <v>1.7035999999999999E-2</v>
      </c>
      <c r="V4732">
        <v>1.468969</v>
      </c>
      <c r="W4732">
        <v>6.2123249999999999</v>
      </c>
      <c r="X4732">
        <f>(U4732-MIN(sample[Column21]))/(MAX(sample[Column21])-MIN(sample[Column21]))</f>
        <v>0.85235403011957767</v>
      </c>
    </row>
    <row r="4733" spans="1:24" x14ac:dyDescent="0.25">
      <c r="A4733">
        <v>1.0010540000000001</v>
      </c>
      <c r="B4733">
        <v>1.0000009999999999</v>
      </c>
      <c r="C4733">
        <v>1.0011190000000001</v>
      </c>
      <c r="D4733">
        <v>0.99949100000000002</v>
      </c>
      <c r="E4733">
        <v>0.99932600000000005</v>
      </c>
      <c r="F4733">
        <v>0.99991399999999997</v>
      </c>
      <c r="G4733">
        <v>0.99976600000000004</v>
      </c>
      <c r="H4733">
        <v>0.99952099999999999</v>
      </c>
      <c r="I4733">
        <v>1.000427</v>
      </c>
      <c r="J4733">
        <v>1.0006630000000001</v>
      </c>
      <c r="K4733">
        <v>1.001047</v>
      </c>
      <c r="L4733">
        <v>1.0010730000000001</v>
      </c>
      <c r="M4733">
        <v>1.0017659999999999</v>
      </c>
      <c r="N4733">
        <v>1.000291</v>
      </c>
      <c r="O4733">
        <v>1.0011030000000001</v>
      </c>
      <c r="P4733">
        <v>1.0001070000000001</v>
      </c>
      <c r="Q4733">
        <v>1.0000150000000001</v>
      </c>
      <c r="R4733">
        <v>0.99958800000000003</v>
      </c>
      <c r="S4733">
        <v>0.99925299999999995</v>
      </c>
      <c r="T4733">
        <v>1.000869</v>
      </c>
      <c r="U4733">
        <v>0</v>
      </c>
      <c r="V4733">
        <v>1.2267250000000001</v>
      </c>
      <c r="W4733">
        <v>5.0728470000000003</v>
      </c>
      <c r="X4733">
        <f>(U4733-MIN(sample[Column21]))/(MAX(sample[Column21])-MIN(sample[Column21]))</f>
        <v>0</v>
      </c>
    </row>
    <row r="4734" spans="1:24" x14ac:dyDescent="0.25">
      <c r="A4734">
        <v>1.001344</v>
      </c>
      <c r="B4734">
        <v>0.99859299999999995</v>
      </c>
      <c r="C4734">
        <v>1.00034</v>
      </c>
      <c r="D4734">
        <v>0.99893500000000002</v>
      </c>
      <c r="E4734">
        <v>0.99918799999999997</v>
      </c>
      <c r="F4734">
        <v>0.99872899999999998</v>
      </c>
      <c r="G4734">
        <v>0.997977</v>
      </c>
      <c r="H4734">
        <v>1.000462</v>
      </c>
      <c r="I4734">
        <v>1.0019199999999999</v>
      </c>
      <c r="J4734">
        <v>0.98970499999999995</v>
      </c>
      <c r="K4734">
        <v>0.98529699999999998</v>
      </c>
      <c r="L4734">
        <v>0.98251699999999997</v>
      </c>
      <c r="M4734">
        <v>0.99581699999999995</v>
      </c>
      <c r="N4734">
        <v>1.001539</v>
      </c>
      <c r="O4734">
        <v>1.0004649999999999</v>
      </c>
      <c r="P4734">
        <v>0.999363</v>
      </c>
      <c r="Q4734">
        <v>0.99947299999999994</v>
      </c>
      <c r="R4734">
        <v>1.000429</v>
      </c>
      <c r="S4734">
        <v>1.001185</v>
      </c>
      <c r="T4734">
        <v>0.99980100000000005</v>
      </c>
      <c r="U4734">
        <v>1.5937E-2</v>
      </c>
      <c r="V4734">
        <v>1.409605</v>
      </c>
      <c r="W4734">
        <v>5.177683</v>
      </c>
      <c r="X4734">
        <f>(U4734-MIN(sample[Column21]))/(MAX(sample[Column21])-MIN(sample[Column21]))</f>
        <v>0.79736828938810222</v>
      </c>
    </row>
    <row r="4735" spans="1:24" x14ac:dyDescent="0.25">
      <c r="A4735">
        <v>1.0002660000000001</v>
      </c>
      <c r="B4735">
        <v>0.99929400000000002</v>
      </c>
      <c r="C4735">
        <v>1.000213</v>
      </c>
      <c r="D4735">
        <v>1.0007219999999999</v>
      </c>
      <c r="E4735">
        <v>0.99948999999999999</v>
      </c>
      <c r="F4735">
        <v>1.000254</v>
      </c>
      <c r="G4735">
        <v>0.99943800000000005</v>
      </c>
      <c r="H4735">
        <v>0.99979499999999999</v>
      </c>
      <c r="I4735">
        <v>1.0006550000000001</v>
      </c>
      <c r="J4735">
        <v>0.99906700000000004</v>
      </c>
      <c r="K4735">
        <v>1.001374</v>
      </c>
      <c r="L4735">
        <v>0.99952399999999997</v>
      </c>
      <c r="M4735">
        <v>0.99993699999999996</v>
      </c>
      <c r="N4735">
        <v>1.000472</v>
      </c>
      <c r="O4735">
        <v>1.000491</v>
      </c>
      <c r="P4735">
        <v>0.99526999999999999</v>
      </c>
      <c r="Q4735">
        <v>0.99834500000000004</v>
      </c>
      <c r="R4735">
        <v>1.001085</v>
      </c>
      <c r="S4735">
        <v>0.99890000000000001</v>
      </c>
      <c r="T4735">
        <v>1.0002089999999999</v>
      </c>
      <c r="U4735">
        <v>4.9579999999999997E-3</v>
      </c>
      <c r="V4735">
        <v>0.66384799999999999</v>
      </c>
      <c r="W4735">
        <v>7.5246009999999997</v>
      </c>
      <c r="X4735">
        <f>(U4735-MIN(sample[Column21]))/(MAX(sample[Column21])-MIN(sample[Column21]))</f>
        <v>0.2480612398058738</v>
      </c>
    </row>
    <row r="4736" spans="1:24" x14ac:dyDescent="0.25">
      <c r="A4736">
        <v>0.99953199999999998</v>
      </c>
      <c r="B4736">
        <v>1.001422</v>
      </c>
      <c r="C4736">
        <v>1.0007969999999999</v>
      </c>
      <c r="D4736">
        <v>1.0000800000000001</v>
      </c>
      <c r="E4736">
        <v>0.99992899999999996</v>
      </c>
      <c r="F4736">
        <v>0.99882400000000005</v>
      </c>
      <c r="G4736">
        <v>0.99958599999999997</v>
      </c>
      <c r="H4736">
        <v>0.99992199999999998</v>
      </c>
      <c r="I4736">
        <v>0.99929299999999999</v>
      </c>
      <c r="J4736">
        <v>0.99887499999999996</v>
      </c>
      <c r="K4736">
        <v>1.0002679999999999</v>
      </c>
      <c r="L4736">
        <v>0.99834000000000001</v>
      </c>
      <c r="M4736">
        <v>1.0006759999999999</v>
      </c>
      <c r="N4736">
        <v>0.99866699999999997</v>
      </c>
      <c r="O4736">
        <v>1.000108</v>
      </c>
      <c r="P4736">
        <v>1.0003040000000001</v>
      </c>
      <c r="Q4736">
        <v>1.0007870000000001</v>
      </c>
      <c r="R4736">
        <v>1.0007600000000001</v>
      </c>
      <c r="S4736">
        <v>0.99889600000000001</v>
      </c>
      <c r="T4736">
        <v>0.99987000000000004</v>
      </c>
      <c r="U4736">
        <v>0</v>
      </c>
      <c r="V4736">
        <v>1.203095</v>
      </c>
      <c r="W4736">
        <v>6.9377089999999999</v>
      </c>
      <c r="X4736">
        <f>(U4736-MIN(sample[Column21]))/(MAX(sample[Column21])-MIN(sample[Column21]))</f>
        <v>0</v>
      </c>
    </row>
    <row r="4737" spans="1:24" x14ac:dyDescent="0.25">
      <c r="A4737">
        <v>1.0002180000000001</v>
      </c>
      <c r="B4737">
        <v>1.0001880000000001</v>
      </c>
      <c r="C4737">
        <v>1.0007790000000001</v>
      </c>
      <c r="D4737">
        <v>1.0001979999999999</v>
      </c>
      <c r="E4737">
        <v>1.0005740000000001</v>
      </c>
      <c r="F4737">
        <v>1.0010840000000001</v>
      </c>
      <c r="G4737">
        <v>1.0000690000000001</v>
      </c>
      <c r="H4737">
        <v>1.0016529999999999</v>
      </c>
      <c r="I4737">
        <v>0.99953599999999998</v>
      </c>
      <c r="J4737">
        <v>0.999919</v>
      </c>
      <c r="K4737">
        <v>1.0005869999999999</v>
      </c>
      <c r="L4737">
        <v>1.0023550000000001</v>
      </c>
      <c r="M4737">
        <v>0.99987199999999998</v>
      </c>
      <c r="N4737">
        <v>0.997973</v>
      </c>
      <c r="O4737">
        <v>0.99996300000000005</v>
      </c>
      <c r="P4737">
        <v>0.99865800000000005</v>
      </c>
      <c r="Q4737">
        <v>1.0017579999999999</v>
      </c>
      <c r="R4737">
        <v>1.001031</v>
      </c>
      <c r="S4737">
        <v>1.000232</v>
      </c>
      <c r="T4737">
        <v>0.99883900000000003</v>
      </c>
      <c r="U4737">
        <v>0</v>
      </c>
      <c r="V4737">
        <v>2.0408490000000001</v>
      </c>
      <c r="W4737">
        <v>6.7425850000000001</v>
      </c>
      <c r="X4737">
        <f>(U4737-MIN(sample[Column21]))/(MAX(sample[Column21])-MIN(sample[Column21]))</f>
        <v>0</v>
      </c>
    </row>
    <row r="4738" spans="1:24" x14ac:dyDescent="0.25">
      <c r="A4738">
        <v>0.99861100000000003</v>
      </c>
      <c r="B4738">
        <v>0.99659799999999998</v>
      </c>
      <c r="C4738">
        <v>0.99952099999999999</v>
      </c>
      <c r="D4738">
        <v>0.99968100000000004</v>
      </c>
      <c r="E4738">
        <v>0.99935099999999999</v>
      </c>
      <c r="F4738">
        <v>1.000713</v>
      </c>
      <c r="G4738">
        <v>1.0006820000000001</v>
      </c>
      <c r="H4738">
        <v>0.99959200000000004</v>
      </c>
      <c r="I4738">
        <v>1.001215</v>
      </c>
      <c r="J4738">
        <v>0.99999300000000002</v>
      </c>
      <c r="K4738">
        <v>0.99873400000000001</v>
      </c>
      <c r="L4738">
        <v>1.0002200000000001</v>
      </c>
      <c r="M4738">
        <v>0.99936800000000003</v>
      </c>
      <c r="N4738">
        <v>0.99949900000000003</v>
      </c>
      <c r="O4738">
        <v>1.0000880000000001</v>
      </c>
      <c r="P4738">
        <v>0.99906300000000003</v>
      </c>
      <c r="Q4738">
        <v>1.0000420000000001</v>
      </c>
      <c r="R4738">
        <v>0.99974600000000002</v>
      </c>
      <c r="S4738">
        <v>1.001555</v>
      </c>
      <c r="T4738">
        <v>0.99948999999999999</v>
      </c>
      <c r="U4738">
        <v>0</v>
      </c>
      <c r="V4738">
        <v>2.883731</v>
      </c>
      <c r="W4738">
        <v>4.740399</v>
      </c>
      <c r="X4738">
        <f>(U4738-MIN(sample[Column21]))/(MAX(sample[Column21])-MIN(sample[Column21]))</f>
        <v>0</v>
      </c>
    </row>
    <row r="4739" spans="1:24" x14ac:dyDescent="0.25">
      <c r="A4739">
        <v>1.0027429999999999</v>
      </c>
      <c r="B4739">
        <v>1.0015970000000001</v>
      </c>
      <c r="C4739">
        <v>0.99976699999999996</v>
      </c>
      <c r="D4739">
        <v>0.99832299999999996</v>
      </c>
      <c r="E4739">
        <v>0.99990199999999996</v>
      </c>
      <c r="F4739">
        <v>1.000157</v>
      </c>
      <c r="G4739">
        <v>0.99925900000000001</v>
      </c>
      <c r="H4739">
        <v>0.99799499999999997</v>
      </c>
      <c r="I4739">
        <v>0.99737399999999998</v>
      </c>
      <c r="J4739">
        <v>0.995255</v>
      </c>
      <c r="K4739">
        <v>0.99297899999999995</v>
      </c>
      <c r="L4739">
        <v>0.99417999999999995</v>
      </c>
      <c r="M4739">
        <v>0.99531099999999995</v>
      </c>
      <c r="N4739">
        <v>1.000067</v>
      </c>
      <c r="O4739">
        <v>1.0002139999999999</v>
      </c>
      <c r="P4739">
        <v>1.000467</v>
      </c>
      <c r="Q4739">
        <v>1.0006429999999999</v>
      </c>
      <c r="R4739">
        <v>0.99922699999999998</v>
      </c>
      <c r="S4739">
        <v>0.999444</v>
      </c>
      <c r="T4739">
        <v>0.99929800000000002</v>
      </c>
      <c r="U4739">
        <v>4.9170000000000004E-3</v>
      </c>
      <c r="V4739">
        <v>2.5548169999999999</v>
      </c>
      <c r="W4739">
        <v>5.16472</v>
      </c>
      <c r="X4739">
        <f>(U4739-MIN(sample[Column21]))/(MAX(sample[Column21])-MIN(sample[Column21]))</f>
        <v>0.24600990643918547</v>
      </c>
    </row>
    <row r="4740" spans="1:24" x14ac:dyDescent="0.25">
      <c r="A4740">
        <v>1.0015240000000001</v>
      </c>
      <c r="B4740">
        <v>1.0009250000000001</v>
      </c>
      <c r="C4740">
        <v>1.001188</v>
      </c>
      <c r="D4740">
        <v>0.99856900000000004</v>
      </c>
      <c r="E4740">
        <v>0.99950600000000001</v>
      </c>
      <c r="F4740">
        <v>1.0013840000000001</v>
      </c>
      <c r="G4740">
        <v>1.000772</v>
      </c>
      <c r="H4740">
        <v>1.001609</v>
      </c>
      <c r="I4740">
        <v>1.0005580000000001</v>
      </c>
      <c r="J4740">
        <v>0.99888299999999997</v>
      </c>
      <c r="K4740">
        <v>1.00034</v>
      </c>
      <c r="L4740">
        <v>1.000551</v>
      </c>
      <c r="M4740">
        <v>1.000386</v>
      </c>
      <c r="N4740">
        <v>1.00173</v>
      </c>
      <c r="O4740">
        <v>1.0001610000000001</v>
      </c>
      <c r="P4740">
        <v>1.0026269999999999</v>
      </c>
      <c r="Q4740">
        <v>1.001841</v>
      </c>
      <c r="R4740">
        <v>1.000597</v>
      </c>
      <c r="S4740">
        <v>0.999668</v>
      </c>
      <c r="T4740">
        <v>0.99945099999999998</v>
      </c>
      <c r="U4740">
        <v>0</v>
      </c>
      <c r="V4740">
        <v>1.4690080000000001</v>
      </c>
      <c r="W4740">
        <v>7.152412</v>
      </c>
      <c r="X4740">
        <f>(U4740-MIN(sample[Column21]))/(MAX(sample[Column21])-MIN(sample[Column21]))</f>
        <v>0</v>
      </c>
    </row>
    <row r="4741" spans="1:24" x14ac:dyDescent="0.25">
      <c r="A4741">
        <v>0.99945099999999998</v>
      </c>
      <c r="B4741">
        <v>1.000688</v>
      </c>
      <c r="C4741">
        <v>0.99982300000000002</v>
      </c>
      <c r="D4741">
        <v>1.001341</v>
      </c>
      <c r="E4741">
        <v>0.99947600000000003</v>
      </c>
      <c r="F4741">
        <v>1.0005250000000001</v>
      </c>
      <c r="G4741">
        <v>0.99897999999999998</v>
      </c>
      <c r="H4741">
        <v>1.0005930000000001</v>
      </c>
      <c r="I4741">
        <v>0.99883299999999997</v>
      </c>
      <c r="J4741">
        <v>0.99948499999999996</v>
      </c>
      <c r="K4741">
        <v>1.0009479999999999</v>
      </c>
      <c r="L4741">
        <v>0.99843300000000001</v>
      </c>
      <c r="M4741">
        <v>1.0005170000000001</v>
      </c>
      <c r="N4741">
        <v>0.99883200000000005</v>
      </c>
      <c r="O4741">
        <v>0.99868400000000002</v>
      </c>
      <c r="P4741">
        <v>0.99853700000000001</v>
      </c>
      <c r="Q4741">
        <v>1.0014289999999999</v>
      </c>
      <c r="R4741">
        <v>1.0000180000000001</v>
      </c>
      <c r="S4741">
        <v>0.99980100000000005</v>
      </c>
      <c r="T4741">
        <v>0.99943700000000002</v>
      </c>
      <c r="U4741">
        <v>0</v>
      </c>
      <c r="V4741">
        <v>2.2443550000000001</v>
      </c>
      <c r="W4741">
        <v>6.2326170000000003</v>
      </c>
      <c r="X4741">
        <f>(U4741-MIN(sample[Column21]))/(MAX(sample[Column21])-MIN(sample[Column21]))</f>
        <v>0</v>
      </c>
    </row>
    <row r="4742" spans="1:24" x14ac:dyDescent="0.25">
      <c r="A4742">
        <v>1.0017510000000001</v>
      </c>
      <c r="B4742">
        <v>0.999309</v>
      </c>
      <c r="C4742">
        <v>1.000532</v>
      </c>
      <c r="D4742">
        <v>0.99988999999999995</v>
      </c>
      <c r="E4742">
        <v>0.99968100000000004</v>
      </c>
      <c r="F4742">
        <v>0.99855000000000005</v>
      </c>
      <c r="G4742">
        <v>1.0019229999999999</v>
      </c>
      <c r="H4742">
        <v>1.0001199999999999</v>
      </c>
      <c r="I4742">
        <v>0.99972399999999995</v>
      </c>
      <c r="J4742">
        <v>1.000653</v>
      </c>
      <c r="K4742">
        <v>0.99993100000000001</v>
      </c>
      <c r="L4742">
        <v>0.99949900000000003</v>
      </c>
      <c r="M4742">
        <v>1.0007870000000001</v>
      </c>
      <c r="N4742">
        <v>1.0011380000000001</v>
      </c>
      <c r="O4742">
        <v>0.999977</v>
      </c>
      <c r="P4742">
        <v>0.99987800000000004</v>
      </c>
      <c r="Q4742">
        <v>0.99848800000000004</v>
      </c>
      <c r="R4742">
        <v>0.99922800000000001</v>
      </c>
      <c r="S4742">
        <v>0.99943700000000002</v>
      </c>
      <c r="T4742">
        <v>1.0004740000000001</v>
      </c>
      <c r="U4742">
        <v>0</v>
      </c>
      <c r="V4742">
        <v>2.7046869999999998</v>
      </c>
      <c r="W4742">
        <v>5.4355339999999996</v>
      </c>
      <c r="X4742">
        <f>(U4742-MIN(sample[Column21]))/(MAX(sample[Column21])-MIN(sample[Column21]))</f>
        <v>0</v>
      </c>
    </row>
    <row r="4743" spans="1:24" x14ac:dyDescent="0.25">
      <c r="A4743">
        <v>0.99875100000000006</v>
      </c>
      <c r="B4743">
        <v>0.999004</v>
      </c>
      <c r="C4743">
        <v>1.000578</v>
      </c>
      <c r="D4743">
        <v>0.99939800000000001</v>
      </c>
      <c r="E4743">
        <v>0.99954100000000001</v>
      </c>
      <c r="F4743">
        <v>1.0005280000000001</v>
      </c>
      <c r="G4743">
        <v>0.99855799999999995</v>
      </c>
      <c r="H4743">
        <v>0.99931000000000003</v>
      </c>
      <c r="I4743">
        <v>1.001903</v>
      </c>
      <c r="J4743">
        <v>0.99858800000000003</v>
      </c>
      <c r="K4743">
        <v>1.0000599999999999</v>
      </c>
      <c r="L4743">
        <v>0.99922500000000003</v>
      </c>
      <c r="M4743">
        <v>0.999054</v>
      </c>
      <c r="N4743">
        <v>0.99999499999999997</v>
      </c>
      <c r="O4743">
        <v>1.0001450000000001</v>
      </c>
      <c r="P4743">
        <v>0.99967700000000004</v>
      </c>
      <c r="Q4743">
        <v>1.0004150000000001</v>
      </c>
      <c r="R4743">
        <v>1.0004189999999999</v>
      </c>
      <c r="S4743">
        <v>1.0007200000000001</v>
      </c>
      <c r="T4743">
        <v>0.99899099999999996</v>
      </c>
      <c r="U4743">
        <v>0</v>
      </c>
      <c r="V4743">
        <v>2.109629</v>
      </c>
      <c r="W4743">
        <v>6.8453169999999997</v>
      </c>
      <c r="X4743">
        <f>(U4743-MIN(sample[Column21]))/(MAX(sample[Column21])-MIN(sample[Column21]))</f>
        <v>0</v>
      </c>
    </row>
    <row r="4744" spans="1:24" x14ac:dyDescent="0.25">
      <c r="A4744">
        <v>1.001709</v>
      </c>
      <c r="B4744">
        <v>1.0005919999999999</v>
      </c>
      <c r="C4744">
        <v>0.99937200000000004</v>
      </c>
      <c r="D4744">
        <v>1.0010650000000001</v>
      </c>
      <c r="E4744">
        <v>0.99828300000000003</v>
      </c>
      <c r="F4744">
        <v>0.99982400000000005</v>
      </c>
      <c r="G4744">
        <v>1.001018</v>
      </c>
      <c r="H4744">
        <v>0.99973100000000004</v>
      </c>
      <c r="I4744">
        <v>0.99877300000000002</v>
      </c>
      <c r="J4744">
        <v>0.99874700000000005</v>
      </c>
      <c r="K4744">
        <v>0.99840799999999996</v>
      </c>
      <c r="L4744">
        <v>1.001201</v>
      </c>
      <c r="M4744">
        <v>0.99991799999999997</v>
      </c>
      <c r="N4744">
        <v>1.0007280000000001</v>
      </c>
      <c r="O4744">
        <v>1.0009330000000001</v>
      </c>
      <c r="P4744">
        <v>1.0008079999999999</v>
      </c>
      <c r="Q4744">
        <v>1.000847</v>
      </c>
      <c r="R4744">
        <v>0.999861</v>
      </c>
      <c r="S4744">
        <v>0.99931599999999998</v>
      </c>
      <c r="T4744">
        <v>0.99999899999999997</v>
      </c>
      <c r="U4744">
        <v>0</v>
      </c>
      <c r="V4744">
        <v>2.638239</v>
      </c>
      <c r="W4744">
        <v>6.7690989999999998</v>
      </c>
      <c r="X4744">
        <f>(U4744-MIN(sample[Column21]))/(MAX(sample[Column21])-MIN(sample[Column21]))</f>
        <v>0</v>
      </c>
    </row>
    <row r="4745" spans="1:24" x14ac:dyDescent="0.25">
      <c r="A4745">
        <v>1.00149</v>
      </c>
      <c r="B4745">
        <v>1.00048</v>
      </c>
      <c r="C4745">
        <v>0.99923099999999998</v>
      </c>
      <c r="D4745">
        <v>1.000481</v>
      </c>
      <c r="E4745">
        <v>1.001593</v>
      </c>
      <c r="F4745">
        <v>0.99945899999999999</v>
      </c>
      <c r="G4745">
        <v>1.0006550000000001</v>
      </c>
      <c r="H4745">
        <v>1.001601</v>
      </c>
      <c r="I4745">
        <v>1.0002450000000001</v>
      </c>
      <c r="J4745">
        <v>1.000713</v>
      </c>
      <c r="K4745">
        <v>1.0003820000000001</v>
      </c>
      <c r="L4745">
        <v>0.99951100000000004</v>
      </c>
      <c r="M4745">
        <v>1.0003610000000001</v>
      </c>
      <c r="N4745">
        <v>0.99942200000000003</v>
      </c>
      <c r="O4745">
        <v>1.0004109999999999</v>
      </c>
      <c r="P4745">
        <v>0.999278</v>
      </c>
      <c r="Q4745">
        <v>0.99851599999999996</v>
      </c>
      <c r="R4745">
        <v>0.99979300000000004</v>
      </c>
      <c r="S4745">
        <v>1.0001310000000001</v>
      </c>
      <c r="T4745">
        <v>1.000259</v>
      </c>
      <c r="U4745">
        <v>0</v>
      </c>
      <c r="V4745">
        <v>2.7520060000000002</v>
      </c>
      <c r="W4745">
        <v>4.1667909999999999</v>
      </c>
      <c r="X4745">
        <f>(U4745-MIN(sample[Column21]))/(MAX(sample[Column21])-MIN(sample[Column21]))</f>
        <v>0</v>
      </c>
    </row>
    <row r="4746" spans="1:24" x14ac:dyDescent="0.25">
      <c r="A4746">
        <v>1.0004580000000001</v>
      </c>
      <c r="B4746">
        <v>0.99921400000000005</v>
      </c>
      <c r="C4746">
        <v>0.99926999999999999</v>
      </c>
      <c r="D4746">
        <v>1.000796</v>
      </c>
      <c r="E4746">
        <v>1.0019899999999999</v>
      </c>
      <c r="F4746">
        <v>0.99839199999999995</v>
      </c>
      <c r="G4746">
        <v>1.0011369999999999</v>
      </c>
      <c r="H4746">
        <v>1.000515</v>
      </c>
      <c r="I4746">
        <v>0.99946599999999997</v>
      </c>
      <c r="J4746">
        <v>1.000067</v>
      </c>
      <c r="K4746">
        <v>0.99991300000000005</v>
      </c>
      <c r="L4746">
        <v>1.000297</v>
      </c>
      <c r="M4746">
        <v>1.001177</v>
      </c>
      <c r="N4746">
        <v>0.99998399999999998</v>
      </c>
      <c r="O4746">
        <v>1.0012529999999999</v>
      </c>
      <c r="P4746">
        <v>1.0003390000000001</v>
      </c>
      <c r="Q4746">
        <v>0.99976500000000001</v>
      </c>
      <c r="R4746">
        <v>1.0016350000000001</v>
      </c>
      <c r="S4746">
        <v>0.99966500000000003</v>
      </c>
      <c r="T4746">
        <v>0.99937900000000002</v>
      </c>
      <c r="U4746">
        <v>0</v>
      </c>
      <c r="V4746">
        <v>1.1718459999999999</v>
      </c>
      <c r="W4746">
        <v>4.5839699999999999</v>
      </c>
      <c r="X4746">
        <f>(U4746-MIN(sample[Column21]))/(MAX(sample[Column21])-MIN(sample[Column21]))</f>
        <v>0</v>
      </c>
    </row>
    <row r="4747" spans="1:24" x14ac:dyDescent="0.25">
      <c r="A4747">
        <v>1.001182</v>
      </c>
      <c r="B4747">
        <v>0.99926800000000005</v>
      </c>
      <c r="C4747">
        <v>1.0001599999999999</v>
      </c>
      <c r="D4747">
        <v>0.99849200000000005</v>
      </c>
      <c r="E4747">
        <v>0.99920799999999999</v>
      </c>
      <c r="F4747">
        <v>0.99920299999999995</v>
      </c>
      <c r="G4747">
        <v>1.000613</v>
      </c>
      <c r="H4747">
        <v>0.99958899999999995</v>
      </c>
      <c r="I4747">
        <v>1.000648</v>
      </c>
      <c r="J4747">
        <v>0.98827500000000001</v>
      </c>
      <c r="K4747">
        <v>0.99842200000000003</v>
      </c>
      <c r="L4747">
        <v>1.000121</v>
      </c>
      <c r="M4747">
        <v>1.0014380000000001</v>
      </c>
      <c r="N4747">
        <v>1.000448</v>
      </c>
      <c r="O4747">
        <v>0.99913600000000002</v>
      </c>
      <c r="P4747">
        <v>1.000982</v>
      </c>
      <c r="Q4747">
        <v>0.99733799999999995</v>
      </c>
      <c r="R4747">
        <v>1.001045</v>
      </c>
      <c r="S4747">
        <v>1.000127</v>
      </c>
      <c r="T4747">
        <v>0.99762399999999996</v>
      </c>
      <c r="U4747">
        <v>1.3990000000000001E-2</v>
      </c>
      <c r="V4747">
        <v>0.42196600000000001</v>
      </c>
      <c r="W4747">
        <v>4.5528190000000004</v>
      </c>
      <c r="X4747">
        <f>(U4747-MIN(sample[Column21]))/(MAX(sample[Column21])-MIN(sample[Column21]))</f>
        <v>0.69995497073097512</v>
      </c>
    </row>
    <row r="4748" spans="1:24" x14ac:dyDescent="0.25">
      <c r="A4748">
        <v>1.000578</v>
      </c>
      <c r="B4748">
        <v>1.0003089999999999</v>
      </c>
      <c r="C4748">
        <v>0.99955799999999995</v>
      </c>
      <c r="D4748">
        <v>1.001036</v>
      </c>
      <c r="E4748">
        <v>0.99912900000000004</v>
      </c>
      <c r="F4748">
        <v>0.99982599999999999</v>
      </c>
      <c r="G4748">
        <v>1.000721</v>
      </c>
      <c r="H4748">
        <v>0.999332</v>
      </c>
      <c r="I4748">
        <v>0.99930300000000005</v>
      </c>
      <c r="J4748">
        <v>0.99876500000000001</v>
      </c>
      <c r="K4748">
        <v>0.99994499999999997</v>
      </c>
      <c r="L4748">
        <v>1.000248</v>
      </c>
      <c r="M4748">
        <v>0.99926899999999996</v>
      </c>
      <c r="N4748">
        <v>1.000451</v>
      </c>
      <c r="O4748">
        <v>1.0007280000000001</v>
      </c>
      <c r="P4748">
        <v>1.0013399999999999</v>
      </c>
      <c r="Q4748">
        <v>0.99956900000000004</v>
      </c>
      <c r="R4748">
        <v>0.99935499999999999</v>
      </c>
      <c r="S4748">
        <v>1.001134</v>
      </c>
      <c r="T4748">
        <v>0.99890100000000004</v>
      </c>
      <c r="U4748">
        <v>0</v>
      </c>
      <c r="V4748">
        <v>0.92114399999999996</v>
      </c>
      <c r="W4748">
        <v>6.273733</v>
      </c>
      <c r="X4748">
        <f>(U4748-MIN(sample[Column21]))/(MAX(sample[Column21])-MIN(sample[Column21]))</f>
        <v>0</v>
      </c>
    </row>
    <row r="4749" spans="1:24" x14ac:dyDescent="0.25">
      <c r="A4749">
        <v>1.001107</v>
      </c>
      <c r="B4749">
        <v>1.000497</v>
      </c>
      <c r="C4749">
        <v>1.000232</v>
      </c>
      <c r="D4749">
        <v>0.99999499999999997</v>
      </c>
      <c r="E4749">
        <v>1.0005630000000001</v>
      </c>
      <c r="F4749">
        <v>0.99974200000000002</v>
      </c>
      <c r="G4749">
        <v>1.000486</v>
      </c>
      <c r="H4749">
        <v>1.000494</v>
      </c>
      <c r="I4749">
        <v>0.99934800000000001</v>
      </c>
      <c r="J4749">
        <v>1.000786</v>
      </c>
      <c r="K4749">
        <v>0.99873299999999998</v>
      </c>
      <c r="L4749">
        <v>1.000653</v>
      </c>
      <c r="M4749">
        <v>1.0014799999999999</v>
      </c>
      <c r="N4749">
        <v>1.0010699999999999</v>
      </c>
      <c r="O4749">
        <v>1.0009239999999999</v>
      </c>
      <c r="P4749">
        <v>0.999193</v>
      </c>
      <c r="Q4749">
        <v>1.0002009999999999</v>
      </c>
      <c r="R4749">
        <v>0.99951699999999999</v>
      </c>
      <c r="S4749">
        <v>1.000788</v>
      </c>
      <c r="T4749">
        <v>0.99869600000000003</v>
      </c>
      <c r="U4749">
        <v>0</v>
      </c>
      <c r="V4749">
        <v>2.3389530000000001</v>
      </c>
      <c r="W4749">
        <v>7.362889</v>
      </c>
      <c r="X4749">
        <f>(U4749-MIN(sample[Column21]))/(MAX(sample[Column21])-MIN(sample[Column21]))</f>
        <v>0</v>
      </c>
    </row>
    <row r="4750" spans="1:24" x14ac:dyDescent="0.25">
      <c r="A4750">
        <v>1.0007349999999999</v>
      </c>
      <c r="B4750">
        <v>0.99948800000000004</v>
      </c>
      <c r="C4750">
        <v>0.99839900000000004</v>
      </c>
      <c r="D4750">
        <v>0.99934999999999996</v>
      </c>
      <c r="E4750">
        <v>0.99934800000000001</v>
      </c>
      <c r="F4750">
        <v>0.99971600000000005</v>
      </c>
      <c r="G4750">
        <v>1.000745</v>
      </c>
      <c r="H4750">
        <v>0.99957700000000005</v>
      </c>
      <c r="I4750">
        <v>0.99877899999999997</v>
      </c>
      <c r="J4750">
        <v>1.000146</v>
      </c>
      <c r="K4750">
        <v>0.99983100000000003</v>
      </c>
      <c r="L4750">
        <v>1.000302</v>
      </c>
      <c r="M4750">
        <v>0.99770999999999999</v>
      </c>
      <c r="N4750">
        <v>0.98659399999999997</v>
      </c>
      <c r="O4750">
        <v>0.98834500000000003</v>
      </c>
      <c r="P4750">
        <v>0.98720799999999997</v>
      </c>
      <c r="Q4750">
        <v>0.98843999999999999</v>
      </c>
      <c r="R4750">
        <v>0.98865800000000004</v>
      </c>
      <c r="S4750">
        <v>0.99446100000000004</v>
      </c>
      <c r="T4750">
        <v>0.99957600000000002</v>
      </c>
      <c r="U4750">
        <v>1.2263E-2</v>
      </c>
      <c r="V4750">
        <v>2.7808549999999999</v>
      </c>
      <c r="W4750">
        <v>7.5486950000000004</v>
      </c>
      <c r="X4750">
        <f>(U4750-MIN(sample[Column21]))/(MAX(sample[Column21])-MIN(sample[Column21]))</f>
        <v>0.61354880672437073</v>
      </c>
    </row>
    <row r="4751" spans="1:24" x14ac:dyDescent="0.25">
      <c r="A4751">
        <v>1.0013069999999999</v>
      </c>
      <c r="B4751">
        <v>1.000095</v>
      </c>
      <c r="C4751">
        <v>0.99902199999999997</v>
      </c>
      <c r="D4751">
        <v>1.0005440000000001</v>
      </c>
      <c r="E4751">
        <v>1.000834</v>
      </c>
      <c r="F4751">
        <v>1.000326</v>
      </c>
      <c r="G4751">
        <v>0.99995199999999995</v>
      </c>
      <c r="H4751">
        <v>0.99883599999999995</v>
      </c>
      <c r="I4751">
        <v>0.998807</v>
      </c>
      <c r="J4751">
        <v>1.000553</v>
      </c>
      <c r="K4751">
        <v>0.99920100000000001</v>
      </c>
      <c r="L4751">
        <v>0.99969300000000005</v>
      </c>
      <c r="M4751">
        <v>0.99892199999999998</v>
      </c>
      <c r="N4751">
        <v>0.99997199999999997</v>
      </c>
      <c r="O4751">
        <v>0.99988500000000002</v>
      </c>
      <c r="P4751">
        <v>1.001933</v>
      </c>
      <c r="Q4751">
        <v>1.0004040000000001</v>
      </c>
      <c r="R4751">
        <v>1.0012970000000001</v>
      </c>
      <c r="S4751">
        <v>0.99920799999999999</v>
      </c>
      <c r="T4751">
        <v>0.999749</v>
      </c>
      <c r="U4751">
        <v>0</v>
      </c>
      <c r="V4751">
        <v>2.8218489999999998</v>
      </c>
      <c r="W4751">
        <v>5.4227210000000001</v>
      </c>
      <c r="X4751">
        <f>(U4751-MIN(sample[Column21]))/(MAX(sample[Column21])-MIN(sample[Column21]))</f>
        <v>0</v>
      </c>
    </row>
    <row r="4752" spans="1:24" x14ac:dyDescent="0.25">
      <c r="A4752">
        <v>0.99990500000000004</v>
      </c>
      <c r="B4752">
        <v>1.001131</v>
      </c>
      <c r="C4752">
        <v>0.999197</v>
      </c>
      <c r="D4752">
        <v>0.99866200000000005</v>
      </c>
      <c r="E4752">
        <v>0.99981299999999995</v>
      </c>
      <c r="F4752">
        <v>1.000326</v>
      </c>
      <c r="G4752">
        <v>1.000537</v>
      </c>
      <c r="H4752">
        <v>1.0013430000000001</v>
      </c>
      <c r="I4752">
        <v>0.99996700000000005</v>
      </c>
      <c r="J4752">
        <v>0.99983100000000003</v>
      </c>
      <c r="K4752">
        <v>1.0006919999999999</v>
      </c>
      <c r="L4752">
        <v>0.99956800000000001</v>
      </c>
      <c r="M4752">
        <v>1.000205</v>
      </c>
      <c r="N4752">
        <v>0.99617100000000003</v>
      </c>
      <c r="O4752">
        <v>0.98553900000000005</v>
      </c>
      <c r="P4752">
        <v>0.98582499999999995</v>
      </c>
      <c r="Q4752">
        <v>0.986846</v>
      </c>
      <c r="R4752">
        <v>0.98692000000000002</v>
      </c>
      <c r="S4752">
        <v>0.99914999999999998</v>
      </c>
      <c r="T4752">
        <v>0.99914800000000004</v>
      </c>
      <c r="U4752">
        <v>1.4245000000000001E-2</v>
      </c>
      <c r="V4752">
        <v>2.1735069999999999</v>
      </c>
      <c r="W4752">
        <v>7.6983490000000003</v>
      </c>
      <c r="X4752">
        <f>(U4752-MIN(sample[Column21]))/(MAX(sample[Column21])-MIN(sample[Column21]))</f>
        <v>0.7127132636213539</v>
      </c>
    </row>
    <row r="4753" spans="1:24" x14ac:dyDescent="0.25">
      <c r="A4753">
        <v>1.000678</v>
      </c>
      <c r="B4753">
        <v>0.99941599999999997</v>
      </c>
      <c r="C4753">
        <v>0.99949900000000003</v>
      </c>
      <c r="D4753">
        <v>1.000977</v>
      </c>
      <c r="E4753">
        <v>0.99906700000000004</v>
      </c>
      <c r="F4753">
        <v>0.99997999999999998</v>
      </c>
      <c r="G4753">
        <v>0.99914800000000004</v>
      </c>
      <c r="H4753">
        <v>0.99751000000000001</v>
      </c>
      <c r="I4753">
        <v>0.99468100000000004</v>
      </c>
      <c r="J4753">
        <v>0.99401499999999998</v>
      </c>
      <c r="K4753">
        <v>0.99306300000000003</v>
      </c>
      <c r="L4753">
        <v>0.99394400000000005</v>
      </c>
      <c r="M4753">
        <v>0.99295</v>
      </c>
      <c r="N4753">
        <v>1.000489</v>
      </c>
      <c r="O4753">
        <v>1.0010920000000001</v>
      </c>
      <c r="P4753">
        <v>1.0003610000000001</v>
      </c>
      <c r="Q4753">
        <v>1.002281</v>
      </c>
      <c r="R4753">
        <v>0.99962700000000004</v>
      </c>
      <c r="S4753">
        <v>0.99964699999999995</v>
      </c>
      <c r="T4753">
        <v>1.000027</v>
      </c>
      <c r="U4753">
        <v>5.7000000000000002E-3</v>
      </c>
      <c r="V4753">
        <v>2.8437199999999998</v>
      </c>
      <c r="W4753">
        <v>4.9030589999999998</v>
      </c>
      <c r="X4753">
        <f>(U4753-MIN(sample[Column21]))/(MAX(sample[Column21])-MIN(sample[Column21]))</f>
        <v>0.28518537049081905</v>
      </c>
    </row>
    <row r="4754" spans="1:24" x14ac:dyDescent="0.25">
      <c r="A4754">
        <v>0.99965499999999996</v>
      </c>
      <c r="B4754">
        <v>1.000095</v>
      </c>
      <c r="C4754">
        <v>0.99988600000000005</v>
      </c>
      <c r="D4754">
        <v>1.0013650000000001</v>
      </c>
      <c r="E4754">
        <v>0.99957600000000002</v>
      </c>
      <c r="F4754">
        <v>0.99961900000000004</v>
      </c>
      <c r="G4754">
        <v>1.000129</v>
      </c>
      <c r="H4754">
        <v>1.0005409999999999</v>
      </c>
      <c r="I4754">
        <v>0.99868999999999997</v>
      </c>
      <c r="J4754">
        <v>0.98685800000000001</v>
      </c>
      <c r="K4754">
        <v>0.98394800000000004</v>
      </c>
      <c r="L4754">
        <v>0.98549299999999995</v>
      </c>
      <c r="M4754">
        <v>1.0003329999999999</v>
      </c>
      <c r="N4754">
        <v>1.000184</v>
      </c>
      <c r="O4754">
        <v>0.99887800000000004</v>
      </c>
      <c r="P4754">
        <v>1.001498</v>
      </c>
      <c r="Q4754">
        <v>0.99849699999999997</v>
      </c>
      <c r="R4754">
        <v>1.0015620000000001</v>
      </c>
      <c r="S4754">
        <v>0.99930699999999995</v>
      </c>
      <c r="T4754">
        <v>0.999278</v>
      </c>
      <c r="U4754">
        <v>1.585E-2</v>
      </c>
      <c r="V4754">
        <v>1.4323889999999999</v>
      </c>
      <c r="W4754">
        <v>5.027895</v>
      </c>
      <c r="X4754">
        <f>(U4754-MIN(sample[Column21]))/(MAX(sample[Column21])-MIN(sample[Column21]))</f>
        <v>0.79301546004903178</v>
      </c>
    </row>
    <row r="4755" spans="1:24" x14ac:dyDescent="0.25">
      <c r="A4755">
        <v>0.99945300000000004</v>
      </c>
      <c r="B4755">
        <v>0.99892899999999996</v>
      </c>
      <c r="C4755">
        <v>0.99846699999999999</v>
      </c>
      <c r="D4755">
        <v>1.0007090000000001</v>
      </c>
      <c r="E4755">
        <v>0.999085</v>
      </c>
      <c r="F4755">
        <v>0.99907000000000001</v>
      </c>
      <c r="G4755">
        <v>0.99992300000000001</v>
      </c>
      <c r="H4755">
        <v>0.99957399999999996</v>
      </c>
      <c r="I4755">
        <v>0.99929800000000002</v>
      </c>
      <c r="J4755">
        <v>1.0002850000000001</v>
      </c>
      <c r="K4755">
        <v>0.99978999999999996</v>
      </c>
      <c r="L4755">
        <v>0.999112</v>
      </c>
      <c r="M4755">
        <v>1.0016</v>
      </c>
      <c r="N4755">
        <v>0.99973599999999996</v>
      </c>
      <c r="O4755">
        <v>1.000113</v>
      </c>
      <c r="P4755">
        <v>1.000726</v>
      </c>
      <c r="Q4755">
        <v>1.0005230000000001</v>
      </c>
      <c r="R4755">
        <v>0.99978199999999995</v>
      </c>
      <c r="S4755">
        <v>0.99905500000000003</v>
      </c>
      <c r="T4755">
        <v>0.99939500000000003</v>
      </c>
      <c r="U4755">
        <v>0</v>
      </c>
      <c r="V4755">
        <v>2.3995320000000002</v>
      </c>
      <c r="W4755">
        <v>4.3803400000000003</v>
      </c>
      <c r="X4755">
        <f>(U4755-MIN(sample[Column21]))/(MAX(sample[Column21])-MIN(sample[Column21]))</f>
        <v>0</v>
      </c>
    </row>
    <row r="4756" spans="1:24" x14ac:dyDescent="0.25">
      <c r="A4756">
        <v>1.001628</v>
      </c>
      <c r="B4756">
        <v>1.0000899999999999</v>
      </c>
      <c r="C4756">
        <v>1.000065</v>
      </c>
      <c r="D4756">
        <v>1.0004500000000001</v>
      </c>
      <c r="E4756">
        <v>1.000853</v>
      </c>
      <c r="F4756">
        <v>1.000237</v>
      </c>
      <c r="G4756">
        <v>1.0003420000000001</v>
      </c>
      <c r="H4756">
        <v>1.000359</v>
      </c>
      <c r="I4756">
        <v>0.99949399999999999</v>
      </c>
      <c r="J4756">
        <v>0.99934699999999999</v>
      </c>
      <c r="K4756">
        <v>1.001468</v>
      </c>
      <c r="L4756">
        <v>0.99860199999999999</v>
      </c>
      <c r="M4756">
        <v>0.99948599999999999</v>
      </c>
      <c r="N4756">
        <v>0.99883900000000003</v>
      </c>
      <c r="O4756">
        <v>0.99907699999999999</v>
      </c>
      <c r="P4756">
        <v>0.99960700000000002</v>
      </c>
      <c r="Q4756">
        <v>1.0025500000000001</v>
      </c>
      <c r="R4756">
        <v>1.0023660000000001</v>
      </c>
      <c r="S4756">
        <v>0.99883599999999995</v>
      </c>
      <c r="T4756">
        <v>0.99950399999999995</v>
      </c>
      <c r="U4756">
        <v>0</v>
      </c>
      <c r="V4756">
        <v>0.444936</v>
      </c>
      <c r="W4756">
        <v>4.734464</v>
      </c>
      <c r="X4756">
        <f>(U4756-MIN(sample[Column21]))/(MAX(sample[Column21])-MIN(sample[Column21]))</f>
        <v>0</v>
      </c>
    </row>
    <row r="4757" spans="1:24" x14ac:dyDescent="0.25">
      <c r="A4757">
        <v>0.99909899999999996</v>
      </c>
      <c r="B4757">
        <v>1.0003219999999999</v>
      </c>
      <c r="C4757">
        <v>1.0006349999999999</v>
      </c>
      <c r="D4757">
        <v>0.99968199999999996</v>
      </c>
      <c r="E4757">
        <v>1.0001450000000001</v>
      </c>
      <c r="F4757">
        <v>1.001004</v>
      </c>
      <c r="G4757">
        <v>1.000313</v>
      </c>
      <c r="H4757">
        <v>0.99917900000000004</v>
      </c>
      <c r="I4757">
        <v>1.0012650000000001</v>
      </c>
      <c r="J4757">
        <v>1.000448</v>
      </c>
      <c r="K4757">
        <v>0.99947200000000003</v>
      </c>
      <c r="L4757">
        <v>0.98894400000000005</v>
      </c>
      <c r="M4757">
        <v>0.98935499999999998</v>
      </c>
      <c r="N4757">
        <v>0.99570999999999998</v>
      </c>
      <c r="O4757">
        <v>0.99898100000000001</v>
      </c>
      <c r="P4757">
        <v>1.000003</v>
      </c>
      <c r="Q4757">
        <v>1.0004999999999999</v>
      </c>
      <c r="R4757">
        <v>1.000742</v>
      </c>
      <c r="S4757">
        <v>1.0004189999999999</v>
      </c>
      <c r="T4757">
        <v>0.99916799999999995</v>
      </c>
      <c r="U4757">
        <v>1.0791E-2</v>
      </c>
      <c r="V4757">
        <v>1.0504880000000001</v>
      </c>
      <c r="W4757">
        <v>5.8448779999999996</v>
      </c>
      <c r="X4757">
        <f>(U4757-MIN(sample[Column21]))/(MAX(sample[Column21])-MIN(sample[Column21]))</f>
        <v>0.53990093560814523</v>
      </c>
    </row>
    <row r="4758" spans="1:24" x14ac:dyDescent="0.25">
      <c r="A4758">
        <v>0.99904000000000004</v>
      </c>
      <c r="B4758">
        <v>1.001147</v>
      </c>
      <c r="C4758">
        <v>0.99931000000000003</v>
      </c>
      <c r="D4758">
        <v>0.99881699999999995</v>
      </c>
      <c r="E4758">
        <v>1.0001599999999999</v>
      </c>
      <c r="F4758">
        <v>1.0015069999999999</v>
      </c>
      <c r="G4758">
        <v>1.0014460000000001</v>
      </c>
      <c r="H4758">
        <v>1.0003150000000001</v>
      </c>
      <c r="I4758">
        <v>0.98754399999999998</v>
      </c>
      <c r="J4758">
        <v>0.98578699999999997</v>
      </c>
      <c r="K4758">
        <v>0.98705600000000004</v>
      </c>
      <c r="L4758">
        <v>1.0018819999999999</v>
      </c>
      <c r="M4758">
        <v>1.001117</v>
      </c>
      <c r="N4758">
        <v>1.0002219999999999</v>
      </c>
      <c r="O4758">
        <v>1.0010140000000001</v>
      </c>
      <c r="P4758">
        <v>1.0004599999999999</v>
      </c>
      <c r="Q4758">
        <v>0.99913300000000005</v>
      </c>
      <c r="R4758">
        <v>1.000413</v>
      </c>
      <c r="S4758">
        <v>0.99871500000000002</v>
      </c>
      <c r="T4758">
        <v>0.99991600000000003</v>
      </c>
      <c r="U4758">
        <v>1.5358999999999999E-2</v>
      </c>
      <c r="V4758">
        <v>1.2576940000000001</v>
      </c>
      <c r="W4758">
        <v>4.4886710000000001</v>
      </c>
      <c r="X4758">
        <f>(U4758-MIN(sample[Column21]))/(MAX(sample[Column21])-MIN(sample[Column21]))</f>
        <v>0.76844949216991032</v>
      </c>
    </row>
    <row r="4759" spans="1:24" x14ac:dyDescent="0.25">
      <c r="A4759">
        <v>0.99990599999999996</v>
      </c>
      <c r="B4759">
        <v>1.001382</v>
      </c>
      <c r="C4759">
        <v>0.999417</v>
      </c>
      <c r="D4759">
        <v>1.0003740000000001</v>
      </c>
      <c r="E4759">
        <v>0.999525</v>
      </c>
      <c r="F4759">
        <v>0.99916400000000005</v>
      </c>
      <c r="G4759">
        <v>0.99859900000000001</v>
      </c>
      <c r="H4759">
        <v>0.99960000000000004</v>
      </c>
      <c r="I4759">
        <v>1.0003679999999999</v>
      </c>
      <c r="J4759">
        <v>1.00115</v>
      </c>
      <c r="K4759">
        <v>1.000232</v>
      </c>
      <c r="L4759">
        <v>1.000254</v>
      </c>
      <c r="M4759">
        <v>0.99948000000000004</v>
      </c>
      <c r="N4759">
        <v>0.99957799999999997</v>
      </c>
      <c r="O4759">
        <v>1.0005200000000001</v>
      </c>
      <c r="P4759">
        <v>1.0003610000000001</v>
      </c>
      <c r="Q4759">
        <v>0.99939599999999995</v>
      </c>
      <c r="R4759">
        <v>1.000691</v>
      </c>
      <c r="S4759">
        <v>0.99890500000000004</v>
      </c>
      <c r="T4759">
        <v>1.0014970000000001</v>
      </c>
      <c r="U4759">
        <v>0</v>
      </c>
      <c r="V4759">
        <v>2.1836760000000002</v>
      </c>
      <c r="W4759">
        <v>7.4221820000000003</v>
      </c>
      <c r="X4759">
        <f>(U4759-MIN(sample[Column21]))/(MAX(sample[Column21])-MIN(sample[Column21]))</f>
        <v>0</v>
      </c>
    </row>
    <row r="4760" spans="1:24" x14ac:dyDescent="0.25">
      <c r="A4760">
        <v>1.000408</v>
      </c>
      <c r="B4760">
        <v>1.0009030000000001</v>
      </c>
      <c r="C4760">
        <v>0.99927900000000003</v>
      </c>
      <c r="D4760">
        <v>1.0011950000000001</v>
      </c>
      <c r="E4760">
        <v>1.001171</v>
      </c>
      <c r="F4760">
        <v>0.99959200000000004</v>
      </c>
      <c r="G4760">
        <v>1.0009600000000001</v>
      </c>
      <c r="H4760">
        <v>1.0004660000000001</v>
      </c>
      <c r="I4760">
        <v>0.99876600000000004</v>
      </c>
      <c r="J4760">
        <v>0.99962399999999996</v>
      </c>
      <c r="K4760">
        <v>1.000138</v>
      </c>
      <c r="L4760">
        <v>1.001549</v>
      </c>
      <c r="M4760">
        <v>1.001333</v>
      </c>
      <c r="N4760">
        <v>0.99955099999999997</v>
      </c>
      <c r="O4760">
        <v>1.0012669999999999</v>
      </c>
      <c r="P4760">
        <v>1.0015050000000001</v>
      </c>
      <c r="Q4760">
        <v>0.99787000000000003</v>
      </c>
      <c r="R4760">
        <v>0.998834</v>
      </c>
      <c r="S4760">
        <v>1.0000500000000001</v>
      </c>
      <c r="T4760">
        <v>1.000837</v>
      </c>
      <c r="U4760">
        <v>0</v>
      </c>
      <c r="V4760">
        <v>0.91905800000000004</v>
      </c>
      <c r="W4760">
        <v>7.9870989999999997</v>
      </c>
      <c r="X4760">
        <f>(U4760-MIN(sample[Column21]))/(MAX(sample[Column21])-MIN(sample[Column21]))</f>
        <v>0</v>
      </c>
    </row>
    <row r="4761" spans="1:24" x14ac:dyDescent="0.25">
      <c r="A4761">
        <v>0.99892899999999996</v>
      </c>
      <c r="B4761">
        <v>1.0002629999999999</v>
      </c>
      <c r="C4761">
        <v>0.99834000000000001</v>
      </c>
      <c r="D4761">
        <v>0.99950399999999995</v>
      </c>
      <c r="E4761">
        <v>0.99976699999999996</v>
      </c>
      <c r="F4761">
        <v>1.001004</v>
      </c>
      <c r="G4761">
        <v>1.000313</v>
      </c>
      <c r="H4761">
        <v>0.99943099999999996</v>
      </c>
      <c r="I4761">
        <v>0.99902199999999997</v>
      </c>
      <c r="J4761">
        <v>0.99807400000000002</v>
      </c>
      <c r="K4761">
        <v>1.0001009999999999</v>
      </c>
      <c r="L4761">
        <v>1.0003599999999999</v>
      </c>
      <c r="M4761">
        <v>0.99893600000000005</v>
      </c>
      <c r="N4761">
        <v>1.0004459999999999</v>
      </c>
      <c r="O4761">
        <v>0.99959600000000004</v>
      </c>
      <c r="P4761">
        <v>0.99992099999999995</v>
      </c>
      <c r="Q4761">
        <v>0.99872399999999995</v>
      </c>
      <c r="R4761">
        <v>1.0005740000000001</v>
      </c>
      <c r="S4761">
        <v>1.0019009999999999</v>
      </c>
      <c r="T4761">
        <v>0.99893500000000002</v>
      </c>
      <c r="U4761">
        <v>1.9759999999999999E-3</v>
      </c>
      <c r="V4761">
        <v>1.0006790000000001</v>
      </c>
      <c r="W4761">
        <v>4.5730320000000004</v>
      </c>
      <c r="X4761">
        <f>(U4761-MIN(sample[Column21]))/(MAX(sample[Column21])-MIN(sample[Column21]))</f>
        <v>9.8864261770150591E-2</v>
      </c>
    </row>
    <row r="4762" spans="1:24" x14ac:dyDescent="0.25">
      <c r="A4762">
        <v>0.99922100000000003</v>
      </c>
      <c r="B4762">
        <v>1.0013879999999999</v>
      </c>
      <c r="C4762">
        <v>0.998367</v>
      </c>
      <c r="D4762">
        <v>1.000183</v>
      </c>
      <c r="E4762">
        <v>1.000675</v>
      </c>
      <c r="F4762">
        <v>1.000891</v>
      </c>
      <c r="G4762">
        <v>1.0003740000000001</v>
      </c>
      <c r="H4762">
        <v>0.99930099999999999</v>
      </c>
      <c r="I4762">
        <v>1.0007189999999999</v>
      </c>
      <c r="J4762">
        <v>0.99953999999999998</v>
      </c>
      <c r="K4762">
        <v>0.99178599999999995</v>
      </c>
      <c r="L4762">
        <v>0.98995100000000003</v>
      </c>
      <c r="M4762">
        <v>0.98907299999999998</v>
      </c>
      <c r="N4762">
        <v>0.99561299999999997</v>
      </c>
      <c r="O4762">
        <v>1.0000519999999999</v>
      </c>
      <c r="P4762">
        <v>1.0012529999999999</v>
      </c>
      <c r="Q4762">
        <v>1.000445</v>
      </c>
      <c r="R4762">
        <v>1.001233</v>
      </c>
      <c r="S4762">
        <v>1.0000450000000001</v>
      </c>
      <c r="T4762">
        <v>0.99985199999999996</v>
      </c>
      <c r="U4762">
        <v>1.0071999999999999E-2</v>
      </c>
      <c r="V4762">
        <v>1.510934</v>
      </c>
      <c r="W4762">
        <v>5.7413780000000001</v>
      </c>
      <c r="X4762">
        <f>(U4762-MIN(sample[Column21]))/(MAX(sample[Column21])-MIN(sample[Column21]))</f>
        <v>0.50392755290939106</v>
      </c>
    </row>
    <row r="4763" spans="1:24" x14ac:dyDescent="0.25">
      <c r="A4763">
        <v>0.99748400000000004</v>
      </c>
      <c r="B4763">
        <v>0.99809499999999995</v>
      </c>
      <c r="C4763">
        <v>1.000556</v>
      </c>
      <c r="D4763">
        <v>1.0025139999999999</v>
      </c>
      <c r="E4763">
        <v>1.0003390000000001</v>
      </c>
      <c r="F4763">
        <v>0.99982800000000005</v>
      </c>
      <c r="G4763">
        <v>1.0001169999999999</v>
      </c>
      <c r="H4763">
        <v>0.99987300000000001</v>
      </c>
      <c r="I4763">
        <v>0.99973800000000002</v>
      </c>
      <c r="J4763">
        <v>1.000103</v>
      </c>
      <c r="K4763">
        <v>1.001285</v>
      </c>
      <c r="L4763">
        <v>1.000766</v>
      </c>
      <c r="M4763">
        <v>0.99978</v>
      </c>
      <c r="N4763">
        <v>0.99944900000000003</v>
      </c>
      <c r="O4763">
        <v>0.99644699999999997</v>
      </c>
      <c r="P4763">
        <v>0.997116</v>
      </c>
      <c r="Q4763">
        <v>0.99720500000000001</v>
      </c>
      <c r="R4763">
        <v>0.99853700000000001</v>
      </c>
      <c r="S4763">
        <v>0.99960199999999999</v>
      </c>
      <c r="T4763">
        <v>0.99857799999999997</v>
      </c>
      <c r="U4763">
        <v>3.4069999999999999E-3</v>
      </c>
      <c r="V4763">
        <v>1.723838</v>
      </c>
      <c r="W4763">
        <v>7.5379420000000001</v>
      </c>
      <c r="X4763">
        <f>(U4763-MIN(sample[Column21]))/(MAX(sample[Column21])-MIN(sample[Column21]))</f>
        <v>0.17046079951968779</v>
      </c>
    </row>
    <row r="4764" spans="1:24" x14ac:dyDescent="0.25">
      <c r="A4764">
        <v>1.0001059999999999</v>
      </c>
      <c r="B4764">
        <v>0.99898799999999999</v>
      </c>
      <c r="C4764">
        <v>1.0014080000000001</v>
      </c>
      <c r="D4764">
        <v>0.99935600000000002</v>
      </c>
      <c r="E4764">
        <v>0.99837600000000004</v>
      </c>
      <c r="F4764">
        <v>0.99985800000000002</v>
      </c>
      <c r="G4764">
        <v>1.000421</v>
      </c>
      <c r="H4764">
        <v>1.0002869999999999</v>
      </c>
      <c r="I4764">
        <v>0.99866699999999997</v>
      </c>
      <c r="J4764">
        <v>1.0007649999999999</v>
      </c>
      <c r="K4764">
        <v>1.0000150000000001</v>
      </c>
      <c r="L4764">
        <v>1.0005599999999999</v>
      </c>
      <c r="M4764">
        <v>1.000529</v>
      </c>
      <c r="N4764">
        <v>0.99103699999999995</v>
      </c>
      <c r="O4764">
        <v>0.99338300000000002</v>
      </c>
      <c r="P4764">
        <v>0.98874799999999996</v>
      </c>
      <c r="Q4764">
        <v>0.99210900000000002</v>
      </c>
      <c r="R4764">
        <v>0.99468900000000005</v>
      </c>
      <c r="S4764">
        <v>0.99884899999999999</v>
      </c>
      <c r="T4764">
        <v>0.99973900000000004</v>
      </c>
      <c r="U4764">
        <v>9.2580000000000006E-3</v>
      </c>
      <c r="V4764">
        <v>2.195513</v>
      </c>
      <c r="W4764">
        <v>7.3694360000000003</v>
      </c>
      <c r="X4764">
        <f>(U4764-MIN(sample[Column21]))/(MAX(sample[Column21])-MIN(sample[Column21]))</f>
        <v>0.46320108070245658</v>
      </c>
    </row>
    <row r="4765" spans="1:24" x14ac:dyDescent="0.25">
      <c r="A4765">
        <v>0.99784200000000001</v>
      </c>
      <c r="B4765">
        <v>0.99990400000000002</v>
      </c>
      <c r="C4765">
        <v>0.99961699999999998</v>
      </c>
      <c r="D4765">
        <v>0.99954200000000004</v>
      </c>
      <c r="E4765">
        <v>0.99918300000000004</v>
      </c>
      <c r="F4765">
        <v>0.99955799999999995</v>
      </c>
      <c r="G4765">
        <v>1.0002949999999999</v>
      </c>
      <c r="H4765">
        <v>0.99933399999999994</v>
      </c>
      <c r="I4765">
        <v>1.0000789999999999</v>
      </c>
      <c r="J4765">
        <v>0.99942399999999998</v>
      </c>
      <c r="K4765">
        <v>1.002856</v>
      </c>
      <c r="L4765">
        <v>1.0002070000000001</v>
      </c>
      <c r="M4765">
        <v>1.001166</v>
      </c>
      <c r="N4765">
        <v>0.99869699999999995</v>
      </c>
      <c r="O4765">
        <v>0.98946500000000004</v>
      </c>
      <c r="P4765">
        <v>0.98933800000000005</v>
      </c>
      <c r="Q4765">
        <v>0.989452</v>
      </c>
      <c r="R4765">
        <v>0.98893200000000003</v>
      </c>
      <c r="S4765">
        <v>0.998197</v>
      </c>
      <c r="T4765">
        <v>0.99906799999999996</v>
      </c>
      <c r="U4765">
        <v>1.0676E-2</v>
      </c>
      <c r="V4765">
        <v>2.1838310000000001</v>
      </c>
      <c r="W4765">
        <v>7.7916290000000004</v>
      </c>
      <c r="X4765">
        <f>(U4765-MIN(sample[Column21]))/(MAX(sample[Column21])-MIN(sample[Column21]))</f>
        <v>0.53414719567719016</v>
      </c>
    </row>
    <row r="4766" spans="1:24" x14ac:dyDescent="0.25">
      <c r="A4766">
        <v>1.0002930000000001</v>
      </c>
      <c r="B4766">
        <v>1.0009859999999999</v>
      </c>
      <c r="C4766">
        <v>0.99984899999999999</v>
      </c>
      <c r="D4766">
        <v>1</v>
      </c>
      <c r="E4766">
        <v>1.0003610000000001</v>
      </c>
      <c r="F4766">
        <v>0.99960899999999997</v>
      </c>
      <c r="G4766">
        <v>0.99949299999999996</v>
      </c>
      <c r="H4766">
        <v>0.99957799999999997</v>
      </c>
      <c r="I4766">
        <v>0.99914199999999997</v>
      </c>
      <c r="J4766">
        <v>1.0017590000000001</v>
      </c>
      <c r="K4766">
        <v>1.001333</v>
      </c>
      <c r="L4766">
        <v>0.99997400000000003</v>
      </c>
      <c r="M4766">
        <v>0.99893299999999996</v>
      </c>
      <c r="N4766">
        <v>0.99348700000000001</v>
      </c>
      <c r="O4766">
        <v>0.99465300000000001</v>
      </c>
      <c r="P4766">
        <v>1.000194</v>
      </c>
      <c r="Q4766">
        <v>0.99929699999999999</v>
      </c>
      <c r="R4766">
        <v>1</v>
      </c>
      <c r="S4766">
        <v>1.000367</v>
      </c>
      <c r="T4766">
        <v>0.99950499999999998</v>
      </c>
      <c r="U4766">
        <v>6.4710000000000002E-3</v>
      </c>
      <c r="V4766">
        <v>0.87832500000000002</v>
      </c>
      <c r="W4766">
        <v>6.6545930000000002</v>
      </c>
      <c r="X4766">
        <f>(U4766-MIN(sample[Column21]))/(MAX(sample[Column21])-MIN(sample[Column21]))</f>
        <v>0.3237604442887877</v>
      </c>
    </row>
    <row r="4767" spans="1:24" x14ac:dyDescent="0.25">
      <c r="A4767">
        <v>1.000451</v>
      </c>
      <c r="B4767">
        <v>0.99865400000000004</v>
      </c>
      <c r="C4767">
        <v>0.99957700000000005</v>
      </c>
      <c r="D4767">
        <v>1.000461</v>
      </c>
      <c r="E4767">
        <v>1.0004040000000001</v>
      </c>
      <c r="F4767">
        <v>0.99767600000000001</v>
      </c>
      <c r="G4767">
        <v>1.001938</v>
      </c>
      <c r="H4767">
        <v>0.99946599999999997</v>
      </c>
      <c r="I4767">
        <v>1.0007630000000001</v>
      </c>
      <c r="J4767">
        <v>1.0005280000000001</v>
      </c>
      <c r="K4767">
        <v>1.0019659999999999</v>
      </c>
      <c r="L4767">
        <v>1.0003979999999999</v>
      </c>
      <c r="M4767">
        <v>0.99966900000000003</v>
      </c>
      <c r="N4767">
        <v>0.99962399999999996</v>
      </c>
      <c r="O4767">
        <v>0.99865899999999996</v>
      </c>
      <c r="P4767">
        <v>1.000726</v>
      </c>
      <c r="Q4767">
        <v>1.000262</v>
      </c>
      <c r="R4767">
        <v>1.0007029999999999</v>
      </c>
      <c r="S4767">
        <v>0.99962499999999999</v>
      </c>
      <c r="T4767">
        <v>1.001676</v>
      </c>
      <c r="U4767">
        <v>0</v>
      </c>
      <c r="V4767">
        <v>0.72723899999999997</v>
      </c>
      <c r="W4767">
        <v>7.2731240000000001</v>
      </c>
      <c r="X4767">
        <f>(U4767-MIN(sample[Column21]))/(MAX(sample[Column21])-MIN(sample[Column21]))</f>
        <v>0</v>
      </c>
    </row>
    <row r="4768" spans="1:24" x14ac:dyDescent="0.25">
      <c r="A4768">
        <v>1.0008630000000001</v>
      </c>
      <c r="B4768">
        <v>0.99920200000000003</v>
      </c>
      <c r="C4768">
        <v>1.00082</v>
      </c>
      <c r="D4768">
        <v>1.0000640000000001</v>
      </c>
      <c r="E4768">
        <v>0.99957099999999999</v>
      </c>
      <c r="F4768">
        <v>0.999116</v>
      </c>
      <c r="G4768">
        <v>0.99930699999999995</v>
      </c>
      <c r="H4768">
        <v>1.000934</v>
      </c>
      <c r="I4768">
        <v>1.0007170000000001</v>
      </c>
      <c r="J4768">
        <v>1.0022260000000001</v>
      </c>
      <c r="K4768">
        <v>0.99644200000000005</v>
      </c>
      <c r="L4768">
        <v>0.99567899999999998</v>
      </c>
      <c r="M4768">
        <v>0.99561100000000002</v>
      </c>
      <c r="N4768">
        <v>0.99948800000000004</v>
      </c>
      <c r="O4768">
        <v>1.0007140000000001</v>
      </c>
      <c r="P4768">
        <v>1.000551</v>
      </c>
      <c r="Q4768">
        <v>1.0001370000000001</v>
      </c>
      <c r="R4768">
        <v>1.000076</v>
      </c>
      <c r="S4768">
        <v>1.0009159999999999</v>
      </c>
      <c r="T4768">
        <v>1.0010749999999999</v>
      </c>
      <c r="U4768">
        <v>5.1859999999999996E-3</v>
      </c>
      <c r="V4768">
        <v>1.363737</v>
      </c>
      <c r="W4768">
        <v>5.6380929999999996</v>
      </c>
      <c r="X4768">
        <f>(U4768-MIN(sample[Column21]))/(MAX(sample[Column21])-MIN(sample[Column21]))</f>
        <v>0.25946865462550656</v>
      </c>
    </row>
    <row r="4769" spans="1:24" x14ac:dyDescent="0.25">
      <c r="A4769">
        <v>1.000988</v>
      </c>
      <c r="B4769">
        <v>0.99978900000000004</v>
      </c>
      <c r="C4769">
        <v>1.001447</v>
      </c>
      <c r="D4769">
        <v>1.000567</v>
      </c>
      <c r="E4769">
        <v>1.000588</v>
      </c>
      <c r="F4769">
        <v>0.99914899999999995</v>
      </c>
      <c r="G4769">
        <v>1.00017</v>
      </c>
      <c r="H4769">
        <v>0.99886299999999995</v>
      </c>
      <c r="I4769">
        <v>0.98796799999999996</v>
      </c>
      <c r="J4769">
        <v>0.98656699999999997</v>
      </c>
      <c r="K4769">
        <v>0.98536800000000002</v>
      </c>
      <c r="L4769">
        <v>0.98660400000000004</v>
      </c>
      <c r="M4769">
        <v>0.98494599999999999</v>
      </c>
      <c r="N4769">
        <v>0.99224100000000004</v>
      </c>
      <c r="O4769">
        <v>1.0016309999999999</v>
      </c>
      <c r="P4769">
        <v>0.99947699999999995</v>
      </c>
      <c r="Q4769">
        <v>1.0000340000000001</v>
      </c>
      <c r="R4769">
        <v>0.99943000000000004</v>
      </c>
      <c r="S4769">
        <v>0.99943000000000004</v>
      </c>
      <c r="T4769">
        <v>0.99962499999999999</v>
      </c>
      <c r="U4769">
        <v>1.3454000000000001E-2</v>
      </c>
      <c r="V4769">
        <v>2.7577759999999998</v>
      </c>
      <c r="W4769">
        <v>5.1571319999999998</v>
      </c>
      <c r="X4769">
        <f>(U4769-MIN(sample[Column21]))/(MAX(sample[Column21])-MIN(sample[Column21]))</f>
        <v>0.67313753940061039</v>
      </c>
    </row>
    <row r="4770" spans="1:24" x14ac:dyDescent="0.25">
      <c r="A4770">
        <v>0.99991600000000003</v>
      </c>
      <c r="B4770">
        <v>1.001725</v>
      </c>
      <c r="C4770">
        <v>0.99981100000000001</v>
      </c>
      <c r="D4770">
        <v>1.0007159999999999</v>
      </c>
      <c r="E4770">
        <v>0.99960000000000004</v>
      </c>
      <c r="F4770">
        <v>1.0017339999999999</v>
      </c>
      <c r="G4770">
        <v>1.00058</v>
      </c>
      <c r="H4770">
        <v>0.99929699999999999</v>
      </c>
      <c r="I4770">
        <v>0.99997599999999998</v>
      </c>
      <c r="J4770">
        <v>0.99976200000000004</v>
      </c>
      <c r="K4770">
        <v>1.000713</v>
      </c>
      <c r="L4770">
        <v>1.0000720000000001</v>
      </c>
      <c r="M4770">
        <v>0.99866500000000002</v>
      </c>
      <c r="N4770">
        <v>1.0013240000000001</v>
      </c>
      <c r="O4770">
        <v>1.000488</v>
      </c>
      <c r="P4770">
        <v>0.99783500000000003</v>
      </c>
      <c r="Q4770">
        <v>1.000634</v>
      </c>
      <c r="R4770">
        <v>0.99941199999999997</v>
      </c>
      <c r="S4770">
        <v>0.99902899999999994</v>
      </c>
      <c r="T4770">
        <v>0.99916700000000003</v>
      </c>
      <c r="U4770">
        <v>0</v>
      </c>
      <c r="V4770">
        <v>0.95407799999999998</v>
      </c>
      <c r="W4770">
        <v>5.0107059999999999</v>
      </c>
      <c r="X4770">
        <f>(U4770-MIN(sample[Column21]))/(MAX(sample[Column21])-MIN(sample[Column21]))</f>
        <v>0</v>
      </c>
    </row>
    <row r="4771" spans="1:24" x14ac:dyDescent="0.25">
      <c r="A4771">
        <v>1.0001960000000001</v>
      </c>
      <c r="B4771">
        <v>0.99992300000000001</v>
      </c>
      <c r="C4771">
        <v>1.0001530000000001</v>
      </c>
      <c r="D4771">
        <v>1.000359</v>
      </c>
      <c r="E4771">
        <v>0.99968100000000004</v>
      </c>
      <c r="F4771">
        <v>1.000076</v>
      </c>
      <c r="G4771">
        <v>1.0003930000000001</v>
      </c>
      <c r="H4771">
        <v>0.99940499999999999</v>
      </c>
      <c r="I4771">
        <v>1.0001530000000001</v>
      </c>
      <c r="J4771">
        <v>0.99962899999999999</v>
      </c>
      <c r="K4771">
        <v>0.99846599999999996</v>
      </c>
      <c r="L4771">
        <v>1.0000899999999999</v>
      </c>
      <c r="M4771">
        <v>0.999838</v>
      </c>
      <c r="N4771">
        <v>0.998282</v>
      </c>
      <c r="O4771">
        <v>0.99939199999999995</v>
      </c>
      <c r="P4771">
        <v>0.99793500000000002</v>
      </c>
      <c r="Q4771">
        <v>1.001234</v>
      </c>
      <c r="R4771">
        <v>0.99971399999999999</v>
      </c>
      <c r="S4771">
        <v>0.99990100000000004</v>
      </c>
      <c r="T4771">
        <v>1.0006569999999999</v>
      </c>
      <c r="U4771">
        <v>0</v>
      </c>
      <c r="V4771">
        <v>2.199846</v>
      </c>
      <c r="W4771">
        <v>5.9322900000000001</v>
      </c>
      <c r="X4771">
        <f>(U4771-MIN(sample[Column21]))/(MAX(sample[Column21])-MIN(sample[Column21]))</f>
        <v>0</v>
      </c>
    </row>
    <row r="4772" spans="1:24" x14ac:dyDescent="0.25">
      <c r="A4772">
        <v>1.000073</v>
      </c>
      <c r="B4772">
        <v>0.99864299999999995</v>
      </c>
      <c r="C4772">
        <v>1.001128</v>
      </c>
      <c r="D4772">
        <v>1.0022690000000001</v>
      </c>
      <c r="E4772">
        <v>0.99981699999999996</v>
      </c>
      <c r="F4772">
        <v>1.0004439999999999</v>
      </c>
      <c r="G4772">
        <v>0.99923600000000001</v>
      </c>
      <c r="H4772">
        <v>0.99975400000000003</v>
      </c>
      <c r="I4772">
        <v>1.0002439999999999</v>
      </c>
      <c r="J4772">
        <v>0.98713099999999998</v>
      </c>
      <c r="K4772">
        <v>0.98326899999999995</v>
      </c>
      <c r="L4772">
        <v>0.98570800000000003</v>
      </c>
      <c r="M4772">
        <v>0.99597100000000005</v>
      </c>
      <c r="N4772">
        <v>0.99925399999999998</v>
      </c>
      <c r="O4772">
        <v>1.001279</v>
      </c>
      <c r="P4772">
        <v>0.99965300000000001</v>
      </c>
      <c r="Q4772">
        <v>1.0000640000000001</v>
      </c>
      <c r="R4772">
        <v>0.99952700000000005</v>
      </c>
      <c r="S4772">
        <v>0.99855499999999997</v>
      </c>
      <c r="T4772">
        <v>1.000381</v>
      </c>
      <c r="U4772">
        <v>1.5226E-2</v>
      </c>
      <c r="V4772">
        <v>1.6185529999999999</v>
      </c>
      <c r="W4772">
        <v>5.069032</v>
      </c>
      <c r="X4772">
        <f>(U4772-MIN(sample[Column21]))/(MAX(sample[Column21])-MIN(sample[Column21]))</f>
        <v>0.76179516685845794</v>
      </c>
    </row>
    <row r="4773" spans="1:24" x14ac:dyDescent="0.25">
      <c r="A4773">
        <v>0.99944</v>
      </c>
      <c r="B4773">
        <v>0.99914499999999995</v>
      </c>
      <c r="C4773">
        <v>1.0000180000000001</v>
      </c>
      <c r="D4773">
        <v>0.999336</v>
      </c>
      <c r="E4773">
        <v>0.99825200000000003</v>
      </c>
      <c r="F4773">
        <v>1.000111</v>
      </c>
      <c r="G4773">
        <v>1.0000169999999999</v>
      </c>
      <c r="H4773">
        <v>1.00125</v>
      </c>
      <c r="I4773">
        <v>0.99767600000000001</v>
      </c>
      <c r="J4773">
        <v>0.997525</v>
      </c>
      <c r="K4773">
        <v>1.0007200000000001</v>
      </c>
      <c r="L4773">
        <v>0.99950499999999998</v>
      </c>
      <c r="M4773">
        <v>1.0000089999999999</v>
      </c>
      <c r="N4773">
        <v>1.0003880000000001</v>
      </c>
      <c r="O4773">
        <v>1.000459</v>
      </c>
      <c r="P4773">
        <v>1.0016910000000001</v>
      </c>
      <c r="Q4773">
        <v>1.000094</v>
      </c>
      <c r="R4773">
        <v>1.000707</v>
      </c>
      <c r="S4773">
        <v>0.99939800000000001</v>
      </c>
      <c r="T4773">
        <v>0.99858599999999997</v>
      </c>
      <c r="U4773">
        <v>0</v>
      </c>
      <c r="V4773">
        <v>2.9481109999999999</v>
      </c>
      <c r="W4773">
        <v>5.5519189999999998</v>
      </c>
      <c r="X4773">
        <f>(U4773-MIN(sample[Column21]))/(MAX(sample[Column21])-MIN(sample[Column21]))</f>
        <v>0</v>
      </c>
    </row>
    <row r="4774" spans="1:24" x14ac:dyDescent="0.25">
      <c r="A4774">
        <v>0.99964299999999995</v>
      </c>
      <c r="B4774">
        <v>0.998699</v>
      </c>
      <c r="C4774">
        <v>1.000669</v>
      </c>
      <c r="D4774">
        <v>0.99930099999999999</v>
      </c>
      <c r="E4774">
        <v>1.0000070000000001</v>
      </c>
      <c r="F4774">
        <v>1.0001599999999999</v>
      </c>
      <c r="G4774">
        <v>1.00057</v>
      </c>
      <c r="H4774">
        <v>0.99862700000000004</v>
      </c>
      <c r="I4774">
        <v>0.99966500000000003</v>
      </c>
      <c r="J4774">
        <v>1.001101</v>
      </c>
      <c r="K4774">
        <v>0.99875400000000003</v>
      </c>
      <c r="L4774">
        <v>0.99187599999999998</v>
      </c>
      <c r="M4774">
        <v>0.98666399999999999</v>
      </c>
      <c r="N4774">
        <v>0.98376799999999998</v>
      </c>
      <c r="O4774">
        <v>0.98455700000000002</v>
      </c>
      <c r="P4774">
        <v>0.99117</v>
      </c>
      <c r="Q4774">
        <v>1.0000169999999999</v>
      </c>
      <c r="R4774">
        <v>0.99900999999999995</v>
      </c>
      <c r="S4774">
        <v>0.99967799999999996</v>
      </c>
      <c r="T4774">
        <v>0.99944500000000003</v>
      </c>
      <c r="U4774">
        <v>1.4736000000000001E-2</v>
      </c>
      <c r="V4774">
        <v>2.1331289999999998</v>
      </c>
      <c r="W4774">
        <v>6.5021300000000002</v>
      </c>
      <c r="X4774">
        <f>(U4774-MIN(sample[Column21]))/(MAX(sample[Column21])-MIN(sample[Column21]))</f>
        <v>0.73727923150047525</v>
      </c>
    </row>
    <row r="4775" spans="1:24" x14ac:dyDescent="0.25">
      <c r="A4775">
        <v>0.99965899999999996</v>
      </c>
      <c r="B4775">
        <v>0.99990100000000004</v>
      </c>
      <c r="C4775">
        <v>1.000454</v>
      </c>
      <c r="D4775">
        <v>1.0010349999999999</v>
      </c>
      <c r="E4775">
        <v>1.000386</v>
      </c>
      <c r="F4775">
        <v>0.99843499999999996</v>
      </c>
      <c r="G4775">
        <v>1.000875</v>
      </c>
      <c r="H4775">
        <v>0.99847900000000001</v>
      </c>
      <c r="I4775">
        <v>0.99480199999999996</v>
      </c>
      <c r="J4775">
        <v>0.99395999999999995</v>
      </c>
      <c r="K4775">
        <v>0.99436100000000005</v>
      </c>
      <c r="L4775">
        <v>0.99198299999999995</v>
      </c>
      <c r="M4775">
        <v>0.99318700000000004</v>
      </c>
      <c r="N4775">
        <v>0.994008</v>
      </c>
      <c r="O4775">
        <v>0.99643499999999996</v>
      </c>
      <c r="P4775">
        <v>1.000667</v>
      </c>
      <c r="Q4775">
        <v>0.99926999999999999</v>
      </c>
      <c r="R4775">
        <v>0.99908399999999997</v>
      </c>
      <c r="S4775">
        <v>1.000451</v>
      </c>
      <c r="T4775">
        <v>0.99939800000000001</v>
      </c>
      <c r="U4775">
        <v>6.6169999999999996E-3</v>
      </c>
      <c r="V4775">
        <v>2.9417330000000002</v>
      </c>
      <c r="W4775">
        <v>5.42293</v>
      </c>
      <c r="X4775">
        <f>(U4775-MIN(sample[Column21]))/(MAX(sample[Column21])-MIN(sample[Column21]))</f>
        <v>0.33106519237504373</v>
      </c>
    </row>
    <row r="4776" spans="1:24" x14ac:dyDescent="0.25">
      <c r="A4776">
        <v>0.99724000000000002</v>
      </c>
      <c r="B4776">
        <v>1.0014559999999999</v>
      </c>
      <c r="C4776">
        <v>0.99878100000000003</v>
      </c>
      <c r="D4776">
        <v>0.999502</v>
      </c>
      <c r="E4776">
        <v>0.99973199999999995</v>
      </c>
      <c r="F4776">
        <v>1.000224</v>
      </c>
      <c r="G4776">
        <v>1.0005999999999999</v>
      </c>
      <c r="H4776">
        <v>0.99926199999999998</v>
      </c>
      <c r="I4776">
        <v>0.99954200000000004</v>
      </c>
      <c r="J4776">
        <v>1.000969</v>
      </c>
      <c r="K4776">
        <v>1.000529</v>
      </c>
      <c r="L4776">
        <v>0.99850700000000003</v>
      </c>
      <c r="M4776">
        <v>1.001576</v>
      </c>
      <c r="N4776">
        <v>0.99993299999999996</v>
      </c>
      <c r="O4776">
        <v>0.99860400000000005</v>
      </c>
      <c r="P4776">
        <v>0.99812999999999996</v>
      </c>
      <c r="Q4776">
        <v>1.0009520000000001</v>
      </c>
      <c r="R4776">
        <v>1.0009220000000001</v>
      </c>
      <c r="S4776">
        <v>0.99995400000000001</v>
      </c>
      <c r="T4776">
        <v>1.0003439999999999</v>
      </c>
      <c r="U4776">
        <v>0</v>
      </c>
      <c r="V4776">
        <v>2.1675499999999999</v>
      </c>
      <c r="W4776">
        <v>5.2740840000000002</v>
      </c>
      <c r="X4776">
        <f>(U4776-MIN(sample[Column21]))/(MAX(sample[Column21])-MIN(sample[Column21]))</f>
        <v>0</v>
      </c>
    </row>
    <row r="4777" spans="1:24" x14ac:dyDescent="0.25">
      <c r="A4777">
        <v>0.99997599999999998</v>
      </c>
      <c r="B4777">
        <v>1.000758</v>
      </c>
      <c r="C4777">
        <v>0.99753599999999998</v>
      </c>
      <c r="D4777">
        <v>1.000742</v>
      </c>
      <c r="E4777">
        <v>0.99968500000000005</v>
      </c>
      <c r="F4777">
        <v>0.99990000000000001</v>
      </c>
      <c r="G4777">
        <v>0.99875700000000001</v>
      </c>
      <c r="H4777">
        <v>1.0001389999999999</v>
      </c>
      <c r="I4777">
        <v>0.997722</v>
      </c>
      <c r="J4777">
        <v>0.99047600000000002</v>
      </c>
      <c r="K4777">
        <v>0.99129599999999995</v>
      </c>
      <c r="L4777">
        <v>0.99090400000000001</v>
      </c>
      <c r="M4777">
        <v>0.996004</v>
      </c>
      <c r="N4777">
        <v>1.0002150000000001</v>
      </c>
      <c r="O4777">
        <v>1.0004569999999999</v>
      </c>
      <c r="P4777">
        <v>0.99872499999999997</v>
      </c>
      <c r="Q4777">
        <v>1.000351</v>
      </c>
      <c r="R4777">
        <v>0.99937100000000001</v>
      </c>
      <c r="S4777">
        <v>1.000221</v>
      </c>
      <c r="T4777">
        <v>0.99884300000000004</v>
      </c>
      <c r="U4777">
        <v>9.1750000000000009E-3</v>
      </c>
      <c r="V4777">
        <v>1.8769659999999999</v>
      </c>
      <c r="W4777">
        <v>4.9984679999999999</v>
      </c>
      <c r="X4777">
        <f>(U4777-MIN(sample[Column21]))/(MAX(sample[Column21])-MIN(sample[Column21]))</f>
        <v>0.45904838144794119</v>
      </c>
    </row>
    <row r="4778" spans="1:24" x14ac:dyDescent="0.25">
      <c r="A4778">
        <v>0.99965099999999996</v>
      </c>
      <c r="B4778">
        <v>1.0006790000000001</v>
      </c>
      <c r="C4778">
        <v>0.99780000000000002</v>
      </c>
      <c r="D4778">
        <v>1.0015559999999999</v>
      </c>
      <c r="E4778">
        <v>1.0007079999999999</v>
      </c>
      <c r="F4778">
        <v>1.000902</v>
      </c>
      <c r="G4778">
        <v>1.001074</v>
      </c>
      <c r="H4778">
        <v>1.0002850000000001</v>
      </c>
      <c r="I4778">
        <v>0.99898699999999996</v>
      </c>
      <c r="J4778">
        <v>0.99454500000000001</v>
      </c>
      <c r="K4778">
        <v>0.99392999999999998</v>
      </c>
      <c r="L4778">
        <v>0.997081</v>
      </c>
      <c r="M4778">
        <v>0.99786799999999998</v>
      </c>
      <c r="N4778">
        <v>1.001339</v>
      </c>
      <c r="O4778">
        <v>0.99863199999999996</v>
      </c>
      <c r="P4778">
        <v>1.0009950000000001</v>
      </c>
      <c r="Q4778">
        <v>1.0004630000000001</v>
      </c>
      <c r="R4778">
        <v>1.000103</v>
      </c>
      <c r="S4778">
        <v>0.99986200000000003</v>
      </c>
      <c r="T4778">
        <v>0.99982700000000002</v>
      </c>
      <c r="U4778">
        <v>7.0879999999999997E-3</v>
      </c>
      <c r="V4778">
        <v>1.3706719999999999</v>
      </c>
      <c r="W4778">
        <v>4.8681520000000003</v>
      </c>
      <c r="X4778">
        <f>(U4778-MIN(sample[Column21]))/(MAX(sample[Column21])-MIN(sample[Column21]))</f>
        <v>0.35463050983139038</v>
      </c>
    </row>
    <row r="4779" spans="1:24" x14ac:dyDescent="0.25">
      <c r="A4779">
        <v>0.99859600000000004</v>
      </c>
      <c r="B4779">
        <v>1.000073</v>
      </c>
      <c r="C4779">
        <v>1.0016799999999999</v>
      </c>
      <c r="D4779">
        <v>0.99909800000000004</v>
      </c>
      <c r="E4779">
        <v>0.99889799999999995</v>
      </c>
      <c r="F4779">
        <v>0.99904700000000002</v>
      </c>
      <c r="G4779">
        <v>1.000175</v>
      </c>
      <c r="H4779">
        <v>0.992421</v>
      </c>
      <c r="I4779">
        <v>0.982711</v>
      </c>
      <c r="J4779">
        <v>0.982626</v>
      </c>
      <c r="K4779">
        <v>0.98100399999999999</v>
      </c>
      <c r="L4779">
        <v>0.98015799999999997</v>
      </c>
      <c r="M4779">
        <v>0.99209099999999995</v>
      </c>
      <c r="N4779">
        <v>1.000893</v>
      </c>
      <c r="O4779">
        <v>0.99827299999999997</v>
      </c>
      <c r="P4779">
        <v>1.000759</v>
      </c>
      <c r="Q4779">
        <v>0.99971100000000002</v>
      </c>
      <c r="R4779">
        <v>1.0011639999999999</v>
      </c>
      <c r="S4779">
        <v>1.0005740000000001</v>
      </c>
      <c r="T4779">
        <v>0.99874099999999999</v>
      </c>
      <c r="U4779">
        <v>1.7656000000000002E-2</v>
      </c>
      <c r="V4779">
        <v>2.4467599999999998</v>
      </c>
      <c r="W4779">
        <v>4.7399610000000001</v>
      </c>
      <c r="X4779">
        <f>(U4779-MIN(sample[Column21]))/(MAX(sample[Column21])-MIN(sample[Column21]))</f>
        <v>0.88337419322559663</v>
      </c>
    </row>
    <row r="4780" spans="1:24" x14ac:dyDescent="0.25">
      <c r="A4780">
        <v>0.999166</v>
      </c>
      <c r="B4780">
        <v>0.99968599999999996</v>
      </c>
      <c r="C4780">
        <v>0.99889399999999995</v>
      </c>
      <c r="D4780">
        <v>0.99992700000000001</v>
      </c>
      <c r="E4780">
        <v>1.00156</v>
      </c>
      <c r="F4780">
        <v>0.99842699999999995</v>
      </c>
      <c r="G4780">
        <v>0.99954200000000004</v>
      </c>
      <c r="H4780">
        <v>1.00084</v>
      </c>
      <c r="I4780">
        <v>1.000405</v>
      </c>
      <c r="J4780">
        <v>0.99977300000000002</v>
      </c>
      <c r="K4780">
        <v>1.0002340000000001</v>
      </c>
      <c r="L4780">
        <v>0.98958100000000004</v>
      </c>
      <c r="M4780">
        <v>0.98451200000000005</v>
      </c>
      <c r="N4780">
        <v>0.98650899999999997</v>
      </c>
      <c r="O4780">
        <v>0.99604499999999996</v>
      </c>
      <c r="P4780">
        <v>1.0016640000000001</v>
      </c>
      <c r="Q4780">
        <v>1.000324</v>
      </c>
      <c r="R4780">
        <v>0.99937600000000004</v>
      </c>
      <c r="S4780">
        <v>0.99793600000000005</v>
      </c>
      <c r="T4780">
        <v>1.000081</v>
      </c>
      <c r="U4780">
        <v>1.4768E-2</v>
      </c>
      <c r="V4780">
        <v>1.4802649999999999</v>
      </c>
      <c r="W4780">
        <v>6.1581029999999997</v>
      </c>
      <c r="X4780">
        <f>(U4780-MIN(sample[Column21]))/(MAX(sample[Column21])-MIN(sample[Column21]))</f>
        <v>0.73888027217691499</v>
      </c>
    </row>
    <row r="4781" spans="1:24" x14ac:dyDescent="0.25">
      <c r="A4781">
        <v>0.999394</v>
      </c>
      <c r="B4781">
        <v>0.99998799999999999</v>
      </c>
      <c r="C4781">
        <v>1.0001420000000001</v>
      </c>
      <c r="D4781">
        <v>0.99986299999999995</v>
      </c>
      <c r="E4781">
        <v>0.99993200000000004</v>
      </c>
      <c r="F4781">
        <v>1.0006109999999999</v>
      </c>
      <c r="G4781">
        <v>1.0007710000000001</v>
      </c>
      <c r="H4781">
        <v>1.0028680000000001</v>
      </c>
      <c r="I4781">
        <v>1.0011890000000001</v>
      </c>
      <c r="J4781">
        <v>0.99993600000000005</v>
      </c>
      <c r="K4781">
        <v>0.99904099999999996</v>
      </c>
      <c r="L4781">
        <v>0.99856100000000003</v>
      </c>
      <c r="M4781">
        <v>1.000383</v>
      </c>
      <c r="N4781">
        <v>1.000124</v>
      </c>
      <c r="O4781">
        <v>0.99990500000000004</v>
      </c>
      <c r="P4781">
        <v>0.99970000000000003</v>
      </c>
      <c r="Q4781">
        <v>0.99916700000000003</v>
      </c>
      <c r="R4781">
        <v>0.99953000000000003</v>
      </c>
      <c r="S4781">
        <v>1.0005809999999999</v>
      </c>
      <c r="T4781">
        <v>1.000867</v>
      </c>
      <c r="U4781">
        <v>0</v>
      </c>
      <c r="V4781">
        <v>2.671071</v>
      </c>
      <c r="W4781">
        <v>4.2141640000000002</v>
      </c>
      <c r="X4781">
        <f>(U4781-MIN(sample[Column21]))/(MAX(sample[Column21])-MIN(sample[Column21]))</f>
        <v>0</v>
      </c>
    </row>
    <row r="4782" spans="1:24" x14ac:dyDescent="0.25">
      <c r="A4782">
        <v>0.99826199999999998</v>
      </c>
      <c r="B4782">
        <v>1.0018590000000001</v>
      </c>
      <c r="C4782">
        <v>0.999749</v>
      </c>
      <c r="D4782">
        <v>0.99954699999999996</v>
      </c>
      <c r="E4782">
        <v>0.99912299999999998</v>
      </c>
      <c r="F4782">
        <v>1.0001640000000001</v>
      </c>
      <c r="G4782">
        <v>1.000791</v>
      </c>
      <c r="H4782">
        <v>0.99968999999999997</v>
      </c>
      <c r="I4782">
        <v>0.99911099999999997</v>
      </c>
      <c r="J4782">
        <v>0.99913300000000005</v>
      </c>
      <c r="K4782">
        <v>0.997695</v>
      </c>
      <c r="L4782">
        <v>0.99806799999999996</v>
      </c>
      <c r="M4782">
        <v>0.99884799999999996</v>
      </c>
      <c r="N4782">
        <v>1.0003390000000001</v>
      </c>
      <c r="O4782">
        <v>0.99909700000000001</v>
      </c>
      <c r="P4782">
        <v>1.000837</v>
      </c>
      <c r="Q4782">
        <v>0.99970800000000004</v>
      </c>
      <c r="R4782">
        <v>1.001668</v>
      </c>
      <c r="S4782">
        <v>0.99928799999999995</v>
      </c>
      <c r="T4782">
        <v>1.000637</v>
      </c>
      <c r="U4782">
        <v>0</v>
      </c>
      <c r="V4782">
        <v>1.2584839999999999</v>
      </c>
      <c r="W4782">
        <v>4.1723879999999998</v>
      </c>
      <c r="X4782">
        <f>(U4782-MIN(sample[Column21]))/(MAX(sample[Column21])-MIN(sample[Column21]))</f>
        <v>0</v>
      </c>
    </row>
    <row r="4783" spans="1:24" x14ac:dyDescent="0.25">
      <c r="A4783">
        <v>0.99917999999999996</v>
      </c>
      <c r="B4783">
        <v>0.999197</v>
      </c>
      <c r="C4783">
        <v>1.0010540000000001</v>
      </c>
      <c r="D4783">
        <v>1.001004</v>
      </c>
      <c r="E4783">
        <v>0.99999800000000005</v>
      </c>
      <c r="F4783">
        <v>0.99904199999999999</v>
      </c>
      <c r="G4783">
        <v>0.99914599999999998</v>
      </c>
      <c r="H4783">
        <v>1.0002519999999999</v>
      </c>
      <c r="I4783">
        <v>0.99999700000000002</v>
      </c>
      <c r="J4783">
        <v>1.000847</v>
      </c>
      <c r="K4783">
        <v>0.99967700000000004</v>
      </c>
      <c r="L4783">
        <v>0.99889399999999995</v>
      </c>
      <c r="M4783">
        <v>0.99976900000000002</v>
      </c>
      <c r="N4783">
        <v>1.0000800000000001</v>
      </c>
      <c r="O4783">
        <v>0.99965300000000001</v>
      </c>
      <c r="P4783">
        <v>0.99898500000000001</v>
      </c>
      <c r="Q4783">
        <v>1.000483</v>
      </c>
      <c r="R4783">
        <v>1.0010220000000001</v>
      </c>
      <c r="S4783">
        <v>0.99955400000000005</v>
      </c>
      <c r="T4783">
        <v>1.0006870000000001</v>
      </c>
      <c r="U4783">
        <v>0</v>
      </c>
      <c r="V4783">
        <v>1.856525</v>
      </c>
      <c r="W4783">
        <v>5.0908480000000003</v>
      </c>
      <c r="X4783">
        <f>(U4783-MIN(sample[Column21]))/(MAX(sample[Column21])-MIN(sample[Column21]))</f>
        <v>0</v>
      </c>
    </row>
    <row r="4784" spans="1:24" x14ac:dyDescent="0.25">
      <c r="A4784">
        <v>1.0007760000000001</v>
      </c>
      <c r="B4784">
        <v>1.0008710000000001</v>
      </c>
      <c r="C4784">
        <v>0.99802999999999997</v>
      </c>
      <c r="D4784">
        <v>0.99907199999999996</v>
      </c>
      <c r="E4784">
        <v>0.99892300000000001</v>
      </c>
      <c r="F4784">
        <v>0.99753400000000003</v>
      </c>
      <c r="G4784">
        <v>0.99960300000000002</v>
      </c>
      <c r="H4784">
        <v>1.0001389999999999</v>
      </c>
      <c r="I4784">
        <v>1.001158</v>
      </c>
      <c r="J4784">
        <v>1.0014259999999999</v>
      </c>
      <c r="K4784">
        <v>0.99684600000000001</v>
      </c>
      <c r="L4784">
        <v>0.99154100000000001</v>
      </c>
      <c r="M4784">
        <v>0.98946800000000001</v>
      </c>
      <c r="N4784">
        <v>0.99081300000000005</v>
      </c>
      <c r="O4784">
        <v>0.99751599999999996</v>
      </c>
      <c r="P4784">
        <v>1.001547</v>
      </c>
      <c r="Q4784">
        <v>0.99790500000000004</v>
      </c>
      <c r="R4784">
        <v>0.99768299999999999</v>
      </c>
      <c r="S4784">
        <v>1.0010250000000001</v>
      </c>
      <c r="T4784">
        <v>0.99842699999999995</v>
      </c>
      <c r="U4784">
        <v>9.7099999999999999E-3</v>
      </c>
      <c r="V4784">
        <v>1.7291529999999999</v>
      </c>
      <c r="W4784">
        <v>6.0167440000000001</v>
      </c>
      <c r="X4784">
        <f>(U4784-MIN(sample[Column21]))/(MAX(sample[Column21])-MIN(sample[Column21]))</f>
        <v>0.4858157802571671</v>
      </c>
    </row>
    <row r="4785" spans="1:24" x14ac:dyDescent="0.25">
      <c r="A4785">
        <v>0.99906099999999998</v>
      </c>
      <c r="B4785">
        <v>0.99786600000000003</v>
      </c>
      <c r="C4785">
        <v>0.99885199999999996</v>
      </c>
      <c r="D4785">
        <v>1.000235</v>
      </c>
      <c r="E4785">
        <v>1.0022390000000001</v>
      </c>
      <c r="F4785">
        <v>1.000057</v>
      </c>
      <c r="G4785">
        <v>1.001023</v>
      </c>
      <c r="H4785">
        <v>0.99852700000000005</v>
      </c>
      <c r="I4785">
        <v>0.99995400000000001</v>
      </c>
      <c r="J4785">
        <v>0.99700999999999995</v>
      </c>
      <c r="K4785">
        <v>0.99938499999999997</v>
      </c>
      <c r="L4785">
        <v>0.99877499999999997</v>
      </c>
      <c r="M4785">
        <v>0.99965599999999999</v>
      </c>
      <c r="N4785">
        <v>0.997942</v>
      </c>
      <c r="O4785">
        <v>0.99672099999999997</v>
      </c>
      <c r="P4785">
        <v>0.999614</v>
      </c>
      <c r="Q4785">
        <v>1.0009520000000001</v>
      </c>
      <c r="R4785">
        <v>0.99826599999999999</v>
      </c>
      <c r="S4785">
        <v>0.99853800000000004</v>
      </c>
      <c r="T4785">
        <v>0.997359</v>
      </c>
      <c r="U4785">
        <v>1.6329999999999999E-3</v>
      </c>
      <c r="V4785">
        <v>2.8991189999999998</v>
      </c>
      <c r="W4785">
        <v>5.8067390000000003</v>
      </c>
      <c r="X4785">
        <f>(U4785-MIN(sample[Column21]))/(MAX(sample[Column21])-MIN(sample[Column21]))</f>
        <v>8.170310701956271E-2</v>
      </c>
    </row>
    <row r="4786" spans="1:24" x14ac:dyDescent="0.25">
      <c r="A4786">
        <v>1.0008589999999999</v>
      </c>
      <c r="B4786">
        <v>1.001082</v>
      </c>
      <c r="C4786">
        <v>0.99898100000000001</v>
      </c>
      <c r="D4786">
        <v>0.99995400000000001</v>
      </c>
      <c r="E4786">
        <v>1.001163</v>
      </c>
      <c r="F4786">
        <v>0.99967200000000001</v>
      </c>
      <c r="G4786">
        <v>0.99939</v>
      </c>
      <c r="H4786">
        <v>1.001172</v>
      </c>
      <c r="I4786">
        <v>0.99761999999999995</v>
      </c>
      <c r="J4786">
        <v>0.98371200000000003</v>
      </c>
      <c r="K4786">
        <v>0.98226000000000002</v>
      </c>
      <c r="L4786">
        <v>0.98244399999999998</v>
      </c>
      <c r="M4786">
        <v>0.98250300000000002</v>
      </c>
      <c r="N4786">
        <v>0.99860800000000005</v>
      </c>
      <c r="O4786">
        <v>0.99893299999999996</v>
      </c>
      <c r="P4786">
        <v>0.99898600000000004</v>
      </c>
      <c r="Q4786">
        <v>1.0001930000000001</v>
      </c>
      <c r="R4786">
        <v>1.001752</v>
      </c>
      <c r="S4786">
        <v>0.99998799999999999</v>
      </c>
      <c r="T4786">
        <v>0.99929400000000002</v>
      </c>
      <c r="U4786">
        <v>1.6122999999999998E-2</v>
      </c>
      <c r="V4786">
        <v>2.0680519999999998</v>
      </c>
      <c r="W4786">
        <v>5.2208829999999997</v>
      </c>
      <c r="X4786">
        <f>(U4786-MIN(sample[Column21]))/(MAX(sample[Column21])-MIN(sample[Column21]))</f>
        <v>0.80667433831990776</v>
      </c>
    </row>
    <row r="4787" spans="1:24" x14ac:dyDescent="0.25">
      <c r="A4787">
        <v>0.99928700000000004</v>
      </c>
      <c r="B4787">
        <v>1.000626</v>
      </c>
      <c r="C4787">
        <v>0.99832100000000001</v>
      </c>
      <c r="D4787">
        <v>1.0002470000000001</v>
      </c>
      <c r="E4787">
        <v>0.99968999999999997</v>
      </c>
      <c r="F4787">
        <v>1.0005310000000001</v>
      </c>
      <c r="G4787">
        <v>1.0011920000000001</v>
      </c>
      <c r="H4787">
        <v>0.99861100000000003</v>
      </c>
      <c r="I4787">
        <v>0.99910699999999997</v>
      </c>
      <c r="J4787">
        <v>0.99962899999999999</v>
      </c>
      <c r="K4787">
        <v>0.99997899999999995</v>
      </c>
      <c r="L4787">
        <v>0.99970599999999998</v>
      </c>
      <c r="M4787">
        <v>0.99863999999999997</v>
      </c>
      <c r="N4787">
        <v>1.000786</v>
      </c>
      <c r="O4787">
        <v>0.99884200000000001</v>
      </c>
      <c r="P4787">
        <v>1.0004999999999999</v>
      </c>
      <c r="Q4787">
        <v>0.997197</v>
      </c>
      <c r="R4787">
        <v>1.0017929999999999</v>
      </c>
      <c r="S4787">
        <v>1.0015270000000001</v>
      </c>
      <c r="T4787">
        <v>1.0002709999999999</v>
      </c>
      <c r="U4787">
        <v>0</v>
      </c>
      <c r="V4787">
        <v>2.4186350000000001</v>
      </c>
      <c r="W4787">
        <v>7.6613519999999999</v>
      </c>
      <c r="X4787">
        <f>(U4787-MIN(sample[Column21]))/(MAX(sample[Column21])-MIN(sample[Column21]))</f>
        <v>0</v>
      </c>
    </row>
    <row r="4788" spans="1:24" x14ac:dyDescent="0.25">
      <c r="A4788">
        <v>0.99901300000000004</v>
      </c>
      <c r="B4788">
        <v>1.001431</v>
      </c>
      <c r="C4788">
        <v>1.001088</v>
      </c>
      <c r="D4788">
        <v>1.0002660000000001</v>
      </c>
      <c r="E4788">
        <v>1.0005029999999999</v>
      </c>
      <c r="F4788">
        <v>0.99900900000000004</v>
      </c>
      <c r="G4788">
        <v>0.99968500000000005</v>
      </c>
      <c r="H4788">
        <v>0.99967300000000003</v>
      </c>
      <c r="I4788">
        <v>0.99830600000000003</v>
      </c>
      <c r="J4788">
        <v>1.00024</v>
      </c>
      <c r="K4788">
        <v>0.99780800000000003</v>
      </c>
      <c r="L4788">
        <v>0.99900800000000001</v>
      </c>
      <c r="M4788">
        <v>0.99948400000000004</v>
      </c>
      <c r="N4788">
        <v>0.99894300000000003</v>
      </c>
      <c r="O4788">
        <v>1.0000849999999999</v>
      </c>
      <c r="P4788">
        <v>0.99885699999999999</v>
      </c>
      <c r="Q4788">
        <v>1.0006330000000001</v>
      </c>
      <c r="R4788">
        <v>0.99934100000000003</v>
      </c>
      <c r="S4788">
        <v>0.99833300000000003</v>
      </c>
      <c r="T4788">
        <v>0.99981399999999998</v>
      </c>
      <c r="U4788">
        <v>1.678E-3</v>
      </c>
      <c r="V4788">
        <v>2.2723680000000002</v>
      </c>
      <c r="W4788">
        <v>4.7748679999999997</v>
      </c>
      <c r="X4788">
        <f>(U4788-MIN(sample[Column21]))/(MAX(sample[Column21])-MIN(sample[Column21]))</f>
        <v>8.3954570470806025E-2</v>
      </c>
    </row>
    <row r="4789" spans="1:24" x14ac:dyDescent="0.25">
      <c r="A4789">
        <v>1.0003169999999999</v>
      </c>
      <c r="B4789">
        <v>1.0007429999999999</v>
      </c>
      <c r="C4789">
        <v>1.0014019999999999</v>
      </c>
      <c r="D4789">
        <v>1.000108</v>
      </c>
      <c r="E4789">
        <v>1.0002709999999999</v>
      </c>
      <c r="F4789">
        <v>0.99904800000000005</v>
      </c>
      <c r="G4789">
        <v>1.0011330000000001</v>
      </c>
      <c r="H4789">
        <v>0.99917900000000004</v>
      </c>
      <c r="I4789">
        <v>1.0009809999999999</v>
      </c>
      <c r="J4789">
        <v>0.99222100000000002</v>
      </c>
      <c r="K4789">
        <v>0.98966900000000002</v>
      </c>
      <c r="L4789">
        <v>0.99034500000000003</v>
      </c>
      <c r="M4789">
        <v>0.99934800000000001</v>
      </c>
      <c r="N4789">
        <v>0.99948300000000001</v>
      </c>
      <c r="O4789">
        <v>0.99971500000000002</v>
      </c>
      <c r="P4789">
        <v>1.0005980000000001</v>
      </c>
      <c r="Q4789">
        <v>1.0005520000000001</v>
      </c>
      <c r="R4789">
        <v>1.0012669999999999</v>
      </c>
      <c r="S4789">
        <v>1.001047</v>
      </c>
      <c r="T4789">
        <v>0.999336</v>
      </c>
      <c r="U4789">
        <v>9.8189999999999996E-3</v>
      </c>
      <c r="V4789">
        <v>1.3884240000000001</v>
      </c>
      <c r="W4789">
        <v>5.1103259999999997</v>
      </c>
      <c r="X4789">
        <f>(U4789-MIN(sample[Column21]))/(MAX(sample[Column21])-MIN(sample[Column21]))</f>
        <v>0.49126932506128979</v>
      </c>
    </row>
    <row r="4790" spans="1:24" x14ac:dyDescent="0.25">
      <c r="A4790">
        <v>0.99987099999999995</v>
      </c>
      <c r="B4790">
        <v>0.99957799999999997</v>
      </c>
      <c r="C4790">
        <v>0.99936700000000001</v>
      </c>
      <c r="D4790">
        <v>0.999641</v>
      </c>
      <c r="E4790">
        <v>1.001674</v>
      </c>
      <c r="F4790">
        <v>1.0010790000000001</v>
      </c>
      <c r="G4790">
        <v>1.001282</v>
      </c>
      <c r="H4790">
        <v>0.99990199999999996</v>
      </c>
      <c r="I4790">
        <v>1.0000610000000001</v>
      </c>
      <c r="J4790">
        <v>1.000456</v>
      </c>
      <c r="K4790">
        <v>0.98874099999999998</v>
      </c>
      <c r="L4790">
        <v>0.98179300000000003</v>
      </c>
      <c r="M4790">
        <v>0.98222500000000001</v>
      </c>
      <c r="N4790">
        <v>0.98311099999999996</v>
      </c>
      <c r="O4790">
        <v>0.98217200000000005</v>
      </c>
      <c r="P4790">
        <v>0.99597100000000005</v>
      </c>
      <c r="Q4790">
        <v>1.0006280000000001</v>
      </c>
      <c r="R4790">
        <v>1.000281</v>
      </c>
      <c r="S4790">
        <v>0.99976500000000001</v>
      </c>
      <c r="T4790">
        <v>0.99887999999999999</v>
      </c>
      <c r="U4790">
        <v>1.7035999999999999E-2</v>
      </c>
      <c r="V4790">
        <v>2.4104920000000001</v>
      </c>
      <c r="W4790">
        <v>6.1208200000000001</v>
      </c>
      <c r="X4790">
        <f>(U4790-MIN(sample[Column21]))/(MAX(sample[Column21])-MIN(sample[Column21]))</f>
        <v>0.85235403011957767</v>
      </c>
    </row>
    <row r="4791" spans="1:24" x14ac:dyDescent="0.25">
      <c r="A4791">
        <v>0.99923300000000004</v>
      </c>
      <c r="B4791">
        <v>0.99980999999999998</v>
      </c>
      <c r="C4791">
        <v>0.999776</v>
      </c>
      <c r="D4791">
        <v>1.000567</v>
      </c>
      <c r="E4791">
        <v>0.99967600000000001</v>
      </c>
      <c r="F4791">
        <v>0.99962899999999999</v>
      </c>
      <c r="G4791">
        <v>0.99929900000000005</v>
      </c>
      <c r="H4791">
        <v>0.999579</v>
      </c>
      <c r="I4791">
        <v>0.99857499999999999</v>
      </c>
      <c r="J4791">
        <v>1.00206</v>
      </c>
      <c r="K4791">
        <v>1.000027</v>
      </c>
      <c r="L4791">
        <v>0.99946999999999997</v>
      </c>
      <c r="M4791">
        <v>0.99928700000000004</v>
      </c>
      <c r="N4791">
        <v>0.99925799999999998</v>
      </c>
      <c r="O4791">
        <v>0.99919599999999997</v>
      </c>
      <c r="P4791">
        <v>0.99847900000000001</v>
      </c>
      <c r="Q4791">
        <v>0.99977800000000006</v>
      </c>
      <c r="R4791">
        <v>1.000621</v>
      </c>
      <c r="S4791">
        <v>1.000426</v>
      </c>
      <c r="T4791">
        <v>0.99910600000000005</v>
      </c>
      <c r="U4791">
        <v>0</v>
      </c>
      <c r="V4791">
        <v>2.0992570000000002</v>
      </c>
      <c r="W4791">
        <v>6.0218999999999996</v>
      </c>
      <c r="X4791">
        <f>(U4791-MIN(sample[Column21]))/(MAX(sample[Column21])-MIN(sample[Column21]))</f>
        <v>0</v>
      </c>
    </row>
    <row r="4792" spans="1:24" x14ac:dyDescent="0.25">
      <c r="A4792">
        <v>0.99955099999999997</v>
      </c>
      <c r="B4792">
        <v>1.0004649999999999</v>
      </c>
      <c r="C4792">
        <v>1.0003489999999999</v>
      </c>
      <c r="D4792">
        <v>0.99857799999999997</v>
      </c>
      <c r="E4792">
        <v>0.99951699999999999</v>
      </c>
      <c r="F4792">
        <v>1.0002329999999999</v>
      </c>
      <c r="G4792">
        <v>1.0002979999999999</v>
      </c>
      <c r="H4792">
        <v>1.00038</v>
      </c>
      <c r="I4792">
        <v>0.99987499999999996</v>
      </c>
      <c r="J4792">
        <v>1.0016149999999999</v>
      </c>
      <c r="K4792">
        <v>1.0016229999999999</v>
      </c>
      <c r="L4792">
        <v>0.99795999999999996</v>
      </c>
      <c r="M4792">
        <v>0.99949699999999997</v>
      </c>
      <c r="N4792">
        <v>0.99848300000000001</v>
      </c>
      <c r="O4792">
        <v>0.99827699999999997</v>
      </c>
      <c r="P4792">
        <v>0.99913399999999997</v>
      </c>
      <c r="Q4792">
        <v>0.999977</v>
      </c>
      <c r="R4792">
        <v>0.99958999999999998</v>
      </c>
      <c r="S4792">
        <v>1.000432</v>
      </c>
      <c r="T4792">
        <v>0.99985400000000002</v>
      </c>
      <c r="U4792">
        <v>2.2160000000000001E-3</v>
      </c>
      <c r="V4792">
        <v>2.4283250000000001</v>
      </c>
      <c r="W4792">
        <v>6.3655660000000003</v>
      </c>
      <c r="X4792">
        <f>(U4792-MIN(sample[Column21]))/(MAX(sample[Column21])-MIN(sample[Column21]))</f>
        <v>0.11087206684344823</v>
      </c>
    </row>
    <row r="4793" spans="1:24" x14ac:dyDescent="0.25">
      <c r="A4793">
        <v>1.0005999999999999</v>
      </c>
      <c r="B4793">
        <v>1.0010289999999999</v>
      </c>
      <c r="C4793">
        <v>0.99954500000000002</v>
      </c>
      <c r="D4793">
        <v>1.000078</v>
      </c>
      <c r="E4793">
        <v>0.999247</v>
      </c>
      <c r="F4793">
        <v>1.000343</v>
      </c>
      <c r="G4793">
        <v>0.99959399999999998</v>
      </c>
      <c r="H4793">
        <v>0.99859699999999996</v>
      </c>
      <c r="I4793">
        <v>0.99993600000000005</v>
      </c>
      <c r="J4793">
        <v>0.99954699999999996</v>
      </c>
      <c r="K4793">
        <v>1.0004869999999999</v>
      </c>
      <c r="L4793">
        <v>0.99990000000000001</v>
      </c>
      <c r="M4793">
        <v>0.99961699999999998</v>
      </c>
      <c r="N4793">
        <v>0.999332</v>
      </c>
      <c r="O4793">
        <v>1.000283</v>
      </c>
      <c r="P4793">
        <v>1.0000990000000001</v>
      </c>
      <c r="Q4793">
        <v>1.001244</v>
      </c>
      <c r="R4793">
        <v>0.99988500000000002</v>
      </c>
      <c r="S4793">
        <v>1.000027</v>
      </c>
      <c r="T4793">
        <v>1.0002880000000001</v>
      </c>
      <c r="U4793">
        <v>0</v>
      </c>
      <c r="V4793">
        <v>1.170879</v>
      </c>
      <c r="W4793">
        <v>4.6621459999999999</v>
      </c>
      <c r="X4793">
        <f>(U4793-MIN(sample[Column21]))/(MAX(sample[Column21])-MIN(sample[Column21]))</f>
        <v>0</v>
      </c>
    </row>
    <row r="4794" spans="1:24" x14ac:dyDescent="0.25">
      <c r="A4794">
        <v>1.0009889999999999</v>
      </c>
      <c r="B4794">
        <v>1.0013190000000001</v>
      </c>
      <c r="C4794">
        <v>1.000362</v>
      </c>
      <c r="D4794">
        <v>0.99871699999999997</v>
      </c>
      <c r="E4794">
        <v>0.999969</v>
      </c>
      <c r="F4794">
        <v>0.99973500000000004</v>
      </c>
      <c r="G4794">
        <v>0.99846000000000001</v>
      </c>
      <c r="H4794">
        <v>1.000327</v>
      </c>
      <c r="I4794">
        <v>1.0007459999999999</v>
      </c>
      <c r="J4794">
        <v>0.998973</v>
      </c>
      <c r="K4794">
        <v>1.0019229999999999</v>
      </c>
      <c r="L4794">
        <v>0.99906200000000001</v>
      </c>
      <c r="M4794">
        <v>0.99820600000000004</v>
      </c>
      <c r="N4794">
        <v>1.000021</v>
      </c>
      <c r="O4794">
        <v>0.99994899999999998</v>
      </c>
      <c r="P4794">
        <v>1.0003789999999999</v>
      </c>
      <c r="Q4794">
        <v>1.0006889999999999</v>
      </c>
      <c r="R4794">
        <v>0.99887099999999995</v>
      </c>
      <c r="S4794">
        <v>0.99883699999999997</v>
      </c>
      <c r="T4794">
        <v>0.99996600000000002</v>
      </c>
      <c r="U4794">
        <v>0</v>
      </c>
      <c r="V4794">
        <v>1.763269</v>
      </c>
      <c r="W4794">
        <v>6.9798650000000002</v>
      </c>
      <c r="X4794">
        <f>(U4794-MIN(sample[Column21]))/(MAX(sample[Column21])-MIN(sample[Column21]))</f>
        <v>0</v>
      </c>
    </row>
    <row r="4795" spans="1:24" x14ac:dyDescent="0.25">
      <c r="A4795">
        <v>0.99900900000000004</v>
      </c>
      <c r="B4795">
        <v>1.000575</v>
      </c>
      <c r="C4795">
        <v>0.99968000000000001</v>
      </c>
      <c r="D4795">
        <v>0.99847699999999995</v>
      </c>
      <c r="E4795">
        <v>0.99967799999999996</v>
      </c>
      <c r="F4795">
        <v>1.0012000000000001</v>
      </c>
      <c r="G4795">
        <v>0.99965800000000005</v>
      </c>
      <c r="H4795">
        <v>0.99990500000000004</v>
      </c>
      <c r="I4795">
        <v>1.0003979999999999</v>
      </c>
      <c r="J4795">
        <v>0.99977400000000005</v>
      </c>
      <c r="K4795">
        <v>1.0002200000000001</v>
      </c>
      <c r="L4795">
        <v>0.99774499999999999</v>
      </c>
      <c r="M4795">
        <v>1.0010749999999999</v>
      </c>
      <c r="N4795">
        <v>1.000583</v>
      </c>
      <c r="O4795">
        <v>1.0000659999999999</v>
      </c>
      <c r="P4795">
        <v>1.0011559999999999</v>
      </c>
      <c r="Q4795">
        <v>1.0014179999999999</v>
      </c>
      <c r="R4795">
        <v>1.0008760000000001</v>
      </c>
      <c r="S4795">
        <v>0.99918300000000004</v>
      </c>
      <c r="T4795">
        <v>1.0007090000000001</v>
      </c>
      <c r="U4795">
        <v>0</v>
      </c>
      <c r="V4795">
        <v>2.4999790000000002</v>
      </c>
      <c r="W4795">
        <v>7.1745850000000004</v>
      </c>
      <c r="X4795">
        <f>(U4795-MIN(sample[Column21]))/(MAX(sample[Column21])-MIN(sample[Column21]))</f>
        <v>0</v>
      </c>
    </row>
    <row r="4796" spans="1:24" x14ac:dyDescent="0.25">
      <c r="A4796">
        <v>0.99909099999999995</v>
      </c>
      <c r="B4796">
        <v>1.0002070000000001</v>
      </c>
      <c r="C4796">
        <v>0.99991600000000003</v>
      </c>
      <c r="D4796">
        <v>0.99682000000000004</v>
      </c>
      <c r="E4796">
        <v>1.00051</v>
      </c>
      <c r="F4796">
        <v>1.0001180000000001</v>
      </c>
      <c r="G4796">
        <v>1.0001720000000001</v>
      </c>
      <c r="H4796">
        <v>1.0006390000000001</v>
      </c>
      <c r="I4796">
        <v>0.99998900000000002</v>
      </c>
      <c r="J4796">
        <v>1.0001640000000001</v>
      </c>
      <c r="K4796">
        <v>0.999861</v>
      </c>
      <c r="L4796">
        <v>0.99601799999999996</v>
      </c>
      <c r="M4796">
        <v>0.99018499999999998</v>
      </c>
      <c r="N4796">
        <v>0.99193500000000001</v>
      </c>
      <c r="O4796">
        <v>0.99617500000000003</v>
      </c>
      <c r="P4796">
        <v>1.000024</v>
      </c>
      <c r="Q4796">
        <v>0.99885100000000004</v>
      </c>
      <c r="R4796">
        <v>1.0015210000000001</v>
      </c>
      <c r="S4796">
        <v>0.99809700000000001</v>
      </c>
      <c r="T4796">
        <v>1.0008109999999999</v>
      </c>
      <c r="U4796">
        <v>8.5640000000000004E-3</v>
      </c>
      <c r="V4796">
        <v>1.3920729999999999</v>
      </c>
      <c r="W4796">
        <v>6.2498199999999997</v>
      </c>
      <c r="X4796">
        <f>(U4796-MIN(sample[Column21]))/(MAX(sample[Column21])-MIN(sample[Column21]))</f>
        <v>0.42847851103217088</v>
      </c>
    </row>
    <row r="4797" spans="1:24" x14ac:dyDescent="0.25">
      <c r="A4797">
        <v>1.001179</v>
      </c>
      <c r="B4797">
        <v>0.99939599999999995</v>
      </c>
      <c r="C4797">
        <v>1.000356</v>
      </c>
      <c r="D4797">
        <v>1.0005869999999999</v>
      </c>
      <c r="E4797">
        <v>1.0001850000000001</v>
      </c>
      <c r="F4797">
        <v>1.000008</v>
      </c>
      <c r="G4797">
        <v>0.99916400000000005</v>
      </c>
      <c r="H4797">
        <v>1.000766</v>
      </c>
      <c r="I4797">
        <v>1.0005329999999999</v>
      </c>
      <c r="J4797">
        <v>1.00061</v>
      </c>
      <c r="K4797">
        <v>0.99953700000000001</v>
      </c>
      <c r="L4797">
        <v>0.99971299999999996</v>
      </c>
      <c r="M4797">
        <v>0.99945700000000004</v>
      </c>
      <c r="N4797">
        <v>1.0016719999999999</v>
      </c>
      <c r="O4797">
        <v>0.999691</v>
      </c>
      <c r="P4797">
        <v>0.99943499999999996</v>
      </c>
      <c r="Q4797">
        <v>0.99957399999999996</v>
      </c>
      <c r="R4797">
        <v>1.00119</v>
      </c>
      <c r="S4797">
        <v>0.99909199999999998</v>
      </c>
      <c r="T4797">
        <v>1.0006740000000001</v>
      </c>
      <c r="U4797">
        <v>0</v>
      </c>
      <c r="V4797">
        <v>1.808208</v>
      </c>
      <c r="W4797">
        <v>6.3198169999999996</v>
      </c>
      <c r="X4797">
        <f>(U4797-MIN(sample[Column21]))/(MAX(sample[Column21])-MIN(sample[Column21]))</f>
        <v>0</v>
      </c>
    </row>
    <row r="4798" spans="1:24" x14ac:dyDescent="0.25">
      <c r="A4798">
        <v>1.000078</v>
      </c>
      <c r="B4798">
        <v>1.002561</v>
      </c>
      <c r="C4798">
        <v>1.0012460000000001</v>
      </c>
      <c r="D4798">
        <v>1.000051</v>
      </c>
      <c r="E4798">
        <v>0.99917299999999998</v>
      </c>
      <c r="F4798">
        <v>0.99865000000000004</v>
      </c>
      <c r="G4798">
        <v>0.99897599999999998</v>
      </c>
      <c r="H4798">
        <v>0.999776</v>
      </c>
      <c r="I4798">
        <v>1.00047</v>
      </c>
      <c r="J4798">
        <v>0.99950000000000006</v>
      </c>
      <c r="K4798">
        <v>0.99876399999999999</v>
      </c>
      <c r="L4798">
        <v>1.000122</v>
      </c>
      <c r="M4798">
        <v>0.99983699999999998</v>
      </c>
      <c r="N4798">
        <v>0.999471</v>
      </c>
      <c r="O4798">
        <v>1.0007619999999999</v>
      </c>
      <c r="P4798">
        <v>1.00149</v>
      </c>
      <c r="Q4798">
        <v>1.001134</v>
      </c>
      <c r="R4798">
        <v>1.0003230000000001</v>
      </c>
      <c r="S4798">
        <v>1.001125</v>
      </c>
      <c r="T4798">
        <v>0.99890900000000005</v>
      </c>
      <c r="U4798">
        <v>1.2669999999999999E-3</v>
      </c>
      <c r="V4798">
        <v>0.81371000000000004</v>
      </c>
      <c r="W4798">
        <v>4.74613</v>
      </c>
      <c r="X4798">
        <f>(U4798-MIN(sample[Column21]))/(MAX(sample[Column21])-MIN(sample[Column21]))</f>
        <v>6.3391204282783803E-2</v>
      </c>
    </row>
    <row r="4799" spans="1:24" x14ac:dyDescent="0.25">
      <c r="A4799">
        <v>1.000451</v>
      </c>
      <c r="B4799">
        <v>0.99997599999999998</v>
      </c>
      <c r="C4799">
        <v>0.99930399999999997</v>
      </c>
      <c r="D4799">
        <v>0.999197</v>
      </c>
      <c r="E4799">
        <v>0.99874300000000005</v>
      </c>
      <c r="F4799">
        <v>1.000213</v>
      </c>
      <c r="G4799">
        <v>1.000489</v>
      </c>
      <c r="H4799">
        <v>1.000756</v>
      </c>
      <c r="I4799">
        <v>1.0009239999999999</v>
      </c>
      <c r="J4799">
        <v>0.99982300000000002</v>
      </c>
      <c r="K4799">
        <v>1.000704</v>
      </c>
      <c r="L4799">
        <v>0.99979499999999999</v>
      </c>
      <c r="M4799">
        <v>1.0019340000000001</v>
      </c>
      <c r="N4799">
        <v>1.0003489999999999</v>
      </c>
      <c r="O4799">
        <v>1.0008330000000001</v>
      </c>
      <c r="P4799">
        <v>0.999892</v>
      </c>
      <c r="Q4799">
        <v>1.000038</v>
      </c>
      <c r="R4799">
        <v>0.99894000000000005</v>
      </c>
      <c r="S4799">
        <v>0.99912800000000002</v>
      </c>
      <c r="T4799">
        <v>1.0006489999999999</v>
      </c>
      <c r="U4799">
        <v>0</v>
      </c>
      <c r="V4799">
        <v>0.42895499999999998</v>
      </c>
      <c r="W4799">
        <v>7.2407849999999998</v>
      </c>
      <c r="X4799">
        <f>(U4799-MIN(sample[Column21]))/(MAX(sample[Column21])-MIN(sample[Column21]))</f>
        <v>0</v>
      </c>
    </row>
    <row r="4800" spans="1:24" x14ac:dyDescent="0.25">
      <c r="A4800">
        <v>0.99863800000000003</v>
      </c>
      <c r="B4800">
        <v>0.99846400000000002</v>
      </c>
      <c r="C4800">
        <v>0.99931700000000001</v>
      </c>
      <c r="D4800">
        <v>0.99914700000000001</v>
      </c>
      <c r="E4800">
        <v>0.99894799999999995</v>
      </c>
      <c r="F4800">
        <v>0.99718399999999996</v>
      </c>
      <c r="G4800">
        <v>1.000904</v>
      </c>
      <c r="H4800">
        <v>1.0004999999999999</v>
      </c>
      <c r="I4800">
        <v>1.0025250000000001</v>
      </c>
      <c r="J4800">
        <v>0.99977300000000002</v>
      </c>
      <c r="K4800">
        <v>1.0003949999999999</v>
      </c>
      <c r="L4800">
        <v>1.0010589999999999</v>
      </c>
      <c r="M4800">
        <v>0.99896700000000005</v>
      </c>
      <c r="N4800">
        <v>1.000086</v>
      </c>
      <c r="O4800">
        <v>0.99986699999999995</v>
      </c>
      <c r="P4800">
        <v>0.99955400000000005</v>
      </c>
      <c r="Q4800">
        <v>0.99881200000000003</v>
      </c>
      <c r="R4800">
        <v>1.0025569999999999</v>
      </c>
      <c r="S4800">
        <v>0.99908399999999997</v>
      </c>
      <c r="T4800">
        <v>0.99924999999999997</v>
      </c>
      <c r="U4800">
        <v>0</v>
      </c>
      <c r="V4800">
        <v>2.043453</v>
      </c>
      <c r="W4800">
        <v>6.0767730000000002</v>
      </c>
      <c r="X4800">
        <f>(U4800-MIN(sample[Column21]))/(MAX(sample[Column21])-MIN(sample[Column21]))</f>
        <v>0</v>
      </c>
    </row>
    <row r="4801" spans="1:24" x14ac:dyDescent="0.25">
      <c r="A4801">
        <v>0.99981699999999996</v>
      </c>
      <c r="B4801">
        <v>0.99928899999999998</v>
      </c>
      <c r="C4801">
        <v>0.99869799999999997</v>
      </c>
      <c r="D4801">
        <v>1.0006409999999999</v>
      </c>
      <c r="E4801">
        <v>1.0003759999999999</v>
      </c>
      <c r="F4801">
        <v>1.0003439999999999</v>
      </c>
      <c r="G4801">
        <v>1.0007839999999999</v>
      </c>
      <c r="H4801">
        <v>1.00044</v>
      </c>
      <c r="I4801">
        <v>1.0009809999999999</v>
      </c>
      <c r="J4801">
        <v>1.001701</v>
      </c>
      <c r="K4801">
        <v>0.99865800000000005</v>
      </c>
      <c r="L4801">
        <v>0.99988900000000003</v>
      </c>
      <c r="M4801">
        <v>1.0003329999999999</v>
      </c>
      <c r="N4801">
        <v>0.99113899999999999</v>
      </c>
      <c r="O4801">
        <v>0.990255</v>
      </c>
      <c r="P4801">
        <v>0.99042399999999997</v>
      </c>
      <c r="Q4801">
        <v>1.000246</v>
      </c>
      <c r="R4801">
        <v>1.001736</v>
      </c>
      <c r="S4801">
        <v>0.99939900000000004</v>
      </c>
      <c r="T4801">
        <v>1.0001679999999999</v>
      </c>
      <c r="U4801">
        <v>1.0430999999999999E-2</v>
      </c>
      <c r="V4801">
        <v>1.346517</v>
      </c>
      <c r="W4801">
        <v>7.0192909999999999</v>
      </c>
      <c r="X4801">
        <f>(U4801-MIN(sample[Column21]))/(MAX(sample[Column21])-MIN(sample[Column21]))</f>
        <v>0.52188922799819881</v>
      </c>
    </row>
    <row r="4802" spans="1:24" x14ac:dyDescent="0.25">
      <c r="A4802">
        <v>1.000408</v>
      </c>
      <c r="B4802">
        <v>1.000205</v>
      </c>
      <c r="C4802">
        <v>1.000383</v>
      </c>
      <c r="D4802">
        <v>1.000459</v>
      </c>
      <c r="E4802">
        <v>1.001441</v>
      </c>
      <c r="F4802">
        <v>1.001382</v>
      </c>
      <c r="G4802">
        <v>1.000575</v>
      </c>
      <c r="H4802">
        <v>0.99909899999999996</v>
      </c>
      <c r="I4802">
        <v>0.98981200000000003</v>
      </c>
      <c r="J4802">
        <v>0.992537</v>
      </c>
      <c r="K4802">
        <v>0.99814700000000001</v>
      </c>
      <c r="L4802">
        <v>1.000964</v>
      </c>
      <c r="M4802">
        <v>0.99987199999999998</v>
      </c>
      <c r="N4802">
        <v>0.99814999999999998</v>
      </c>
      <c r="O4802">
        <v>1.0005280000000001</v>
      </c>
      <c r="P4802">
        <v>0.99869699999999995</v>
      </c>
      <c r="Q4802">
        <v>1.001849</v>
      </c>
      <c r="R4802">
        <v>1.0000659999999999</v>
      </c>
      <c r="S4802">
        <v>0.99993699999999996</v>
      </c>
      <c r="T4802">
        <v>0.99897899999999995</v>
      </c>
      <c r="U4802">
        <v>1.0573000000000001E-2</v>
      </c>
      <c r="V4802">
        <v>0.96931900000000004</v>
      </c>
      <c r="W4802">
        <v>4.1887689999999997</v>
      </c>
      <c r="X4802">
        <f>(U4802-MIN(sample[Column21]))/(MAX(sample[Column21])-MIN(sample[Column21]))</f>
        <v>0.52899384599989996</v>
      </c>
    </row>
    <row r="4803" spans="1:24" x14ac:dyDescent="0.25">
      <c r="A4803">
        <v>1.001155</v>
      </c>
      <c r="B4803">
        <v>0.99806799999999996</v>
      </c>
      <c r="C4803">
        <v>1.0002420000000001</v>
      </c>
      <c r="D4803">
        <v>0.99945399999999995</v>
      </c>
      <c r="E4803">
        <v>1.00057</v>
      </c>
      <c r="F4803">
        <v>0.99903699999999995</v>
      </c>
      <c r="G4803">
        <v>1.000138</v>
      </c>
      <c r="H4803">
        <v>0.99915399999999999</v>
      </c>
      <c r="I4803">
        <v>0.99981500000000001</v>
      </c>
      <c r="J4803">
        <v>1.0004580000000001</v>
      </c>
      <c r="K4803">
        <v>0.99778800000000001</v>
      </c>
      <c r="L4803">
        <v>1.002119</v>
      </c>
      <c r="M4803">
        <v>1.000532</v>
      </c>
      <c r="N4803">
        <v>0.99936599999999998</v>
      </c>
      <c r="O4803">
        <v>1.0012289999999999</v>
      </c>
      <c r="P4803">
        <v>0.99994799999999995</v>
      </c>
      <c r="Q4803">
        <v>0.99968699999999999</v>
      </c>
      <c r="R4803">
        <v>1.001037</v>
      </c>
      <c r="S4803">
        <v>0.99992899999999996</v>
      </c>
      <c r="T4803">
        <v>1.0004960000000001</v>
      </c>
      <c r="U4803">
        <v>0</v>
      </c>
      <c r="V4803">
        <v>0.57636100000000001</v>
      </c>
      <c r="W4803">
        <v>7.7894129999999997</v>
      </c>
      <c r="X4803">
        <f>(U4803-MIN(sample[Column21]))/(MAX(sample[Column21])-MIN(sample[Column21]))</f>
        <v>0</v>
      </c>
    </row>
    <row r="4804" spans="1:24" x14ac:dyDescent="0.25">
      <c r="A4804">
        <v>1.001492</v>
      </c>
      <c r="B4804">
        <v>1.0009509999999999</v>
      </c>
      <c r="C4804">
        <v>0.99891600000000003</v>
      </c>
      <c r="D4804">
        <v>1.0019</v>
      </c>
      <c r="E4804">
        <v>1.0012650000000001</v>
      </c>
      <c r="F4804">
        <v>0.99981299999999995</v>
      </c>
      <c r="G4804">
        <v>0.99770199999999998</v>
      </c>
      <c r="H4804">
        <v>0.99975899999999995</v>
      </c>
      <c r="I4804">
        <v>1.0022990000000001</v>
      </c>
      <c r="J4804">
        <v>1.000718</v>
      </c>
      <c r="K4804">
        <v>1.0002279999999999</v>
      </c>
      <c r="L4804">
        <v>1.000621</v>
      </c>
      <c r="M4804">
        <v>0.99910100000000002</v>
      </c>
      <c r="N4804">
        <v>0.99866699999999997</v>
      </c>
      <c r="O4804">
        <v>1.000416</v>
      </c>
      <c r="P4804">
        <v>1.0005029999999999</v>
      </c>
      <c r="Q4804">
        <v>1.001781</v>
      </c>
      <c r="R4804">
        <v>0.998278</v>
      </c>
      <c r="S4804">
        <v>1.0010920000000001</v>
      </c>
      <c r="T4804">
        <v>1.0008440000000001</v>
      </c>
      <c r="U4804">
        <v>0</v>
      </c>
      <c r="V4804">
        <v>1.097062</v>
      </c>
      <c r="W4804">
        <v>5.4846380000000003</v>
      </c>
      <c r="X4804">
        <f>(U4804-MIN(sample[Column21]))/(MAX(sample[Column21])-MIN(sample[Column21]))</f>
        <v>0</v>
      </c>
    </row>
    <row r="4805" spans="1:24" x14ac:dyDescent="0.25">
      <c r="A4805">
        <v>1.002788</v>
      </c>
      <c r="B4805">
        <v>1.000934</v>
      </c>
      <c r="C4805">
        <v>0.999498</v>
      </c>
      <c r="D4805">
        <v>0.99898699999999996</v>
      </c>
      <c r="E4805">
        <v>1.0005679999999999</v>
      </c>
      <c r="F4805">
        <v>0.99954600000000005</v>
      </c>
      <c r="G4805">
        <v>1.000367</v>
      </c>
      <c r="H4805">
        <v>0.99582000000000004</v>
      </c>
      <c r="I4805">
        <v>0.99149299999999996</v>
      </c>
      <c r="J4805">
        <v>0.99232100000000001</v>
      </c>
      <c r="K4805">
        <v>1.000982</v>
      </c>
      <c r="L4805">
        <v>0.99897499999999995</v>
      </c>
      <c r="M4805">
        <v>0.99890100000000004</v>
      </c>
      <c r="N4805">
        <v>0.99979799999999996</v>
      </c>
      <c r="O4805">
        <v>1.0004949999999999</v>
      </c>
      <c r="P4805">
        <v>0.99983500000000003</v>
      </c>
      <c r="Q4805">
        <v>0.99931300000000001</v>
      </c>
      <c r="R4805">
        <v>1.0004280000000001</v>
      </c>
      <c r="S4805">
        <v>1.000197</v>
      </c>
      <c r="T4805">
        <v>1.000645</v>
      </c>
      <c r="U4805">
        <v>8.1869999999999998E-3</v>
      </c>
      <c r="V4805">
        <v>1.1501399999999999</v>
      </c>
      <c r="W4805">
        <v>4.1734099999999996</v>
      </c>
      <c r="X4805">
        <f>(U4805-MIN(sample[Column21]))/(MAX(sample[Column21])-MIN(sample[Column21]))</f>
        <v>0.40961625056286582</v>
      </c>
    </row>
    <row r="4806" spans="1:24" x14ac:dyDescent="0.25">
      <c r="A4806">
        <v>1.000203</v>
      </c>
      <c r="B4806">
        <v>1.000205</v>
      </c>
      <c r="C4806">
        <v>1.0003470000000001</v>
      </c>
      <c r="D4806">
        <v>0.99898200000000004</v>
      </c>
      <c r="E4806">
        <v>0.99987300000000001</v>
      </c>
      <c r="F4806">
        <v>1.000122</v>
      </c>
      <c r="G4806">
        <v>1.001055</v>
      </c>
      <c r="H4806">
        <v>0.99928899999999998</v>
      </c>
      <c r="I4806">
        <v>0.99944200000000005</v>
      </c>
      <c r="J4806">
        <v>1.0006980000000001</v>
      </c>
      <c r="K4806">
        <v>1.0015069999999999</v>
      </c>
      <c r="L4806">
        <v>0.99881399999999998</v>
      </c>
      <c r="M4806">
        <v>0.997085</v>
      </c>
      <c r="N4806">
        <v>0.98808399999999996</v>
      </c>
      <c r="O4806">
        <v>0.988062</v>
      </c>
      <c r="P4806">
        <v>0.98685900000000004</v>
      </c>
      <c r="Q4806">
        <v>0.99709899999999996</v>
      </c>
      <c r="R4806">
        <v>1.0006729999999999</v>
      </c>
      <c r="S4806">
        <v>1.0003919999999999</v>
      </c>
      <c r="T4806">
        <v>1.000591</v>
      </c>
      <c r="U4806">
        <v>1.2024999999999999E-2</v>
      </c>
      <c r="V4806">
        <v>1.6848810000000001</v>
      </c>
      <c r="W4806">
        <v>7.0191850000000002</v>
      </c>
      <c r="X4806">
        <f>(U4806-MIN(sample[Column21]))/(MAX(sample[Column21])-MIN(sample[Column21]))</f>
        <v>0.6016410666933506</v>
      </c>
    </row>
    <row r="4807" spans="1:24" x14ac:dyDescent="0.25">
      <c r="A4807">
        <v>1.0007999999999999</v>
      </c>
      <c r="B4807">
        <v>1.0004219999999999</v>
      </c>
      <c r="C4807">
        <v>0.99834100000000003</v>
      </c>
      <c r="D4807">
        <v>0.99949500000000002</v>
      </c>
      <c r="E4807">
        <v>1.001755</v>
      </c>
      <c r="F4807">
        <v>0.999718</v>
      </c>
      <c r="G4807">
        <v>0.99962399999999996</v>
      </c>
      <c r="H4807">
        <v>1.000453</v>
      </c>
      <c r="I4807">
        <v>0.99964799999999998</v>
      </c>
      <c r="J4807">
        <v>0.99724699999999999</v>
      </c>
      <c r="K4807">
        <v>1.002329</v>
      </c>
      <c r="L4807">
        <v>1.0001329999999999</v>
      </c>
      <c r="M4807">
        <v>1.0005170000000001</v>
      </c>
      <c r="N4807">
        <v>1.001333</v>
      </c>
      <c r="O4807">
        <v>0.99899800000000005</v>
      </c>
      <c r="P4807">
        <v>1.0007839999999999</v>
      </c>
      <c r="Q4807">
        <v>1.0003139999999999</v>
      </c>
      <c r="R4807">
        <v>1.001449</v>
      </c>
      <c r="S4807">
        <v>0.99938000000000005</v>
      </c>
      <c r="T4807">
        <v>1.0011620000000001</v>
      </c>
      <c r="U4807">
        <v>0</v>
      </c>
      <c r="V4807">
        <v>2.044133</v>
      </c>
      <c r="W4807">
        <v>6.8057860000000003</v>
      </c>
      <c r="X4807">
        <f>(U4807-MIN(sample[Column21]))/(MAX(sample[Column21])-MIN(sample[Column21]))</f>
        <v>0</v>
      </c>
    </row>
    <row r="4808" spans="1:24" x14ac:dyDescent="0.25">
      <c r="A4808">
        <v>0.99815900000000002</v>
      </c>
      <c r="B4808">
        <v>1.001854</v>
      </c>
      <c r="C4808">
        <v>1.000113</v>
      </c>
      <c r="D4808">
        <v>0.99909099999999995</v>
      </c>
      <c r="E4808">
        <v>0.999274</v>
      </c>
      <c r="F4808">
        <v>0.998969</v>
      </c>
      <c r="G4808">
        <v>1.000667</v>
      </c>
      <c r="H4808">
        <v>1.00064</v>
      </c>
      <c r="I4808">
        <v>0.99798399999999998</v>
      </c>
      <c r="J4808">
        <v>0.99987000000000004</v>
      </c>
      <c r="K4808">
        <v>0.998614</v>
      </c>
      <c r="L4808">
        <v>1.0002519999999999</v>
      </c>
      <c r="M4808">
        <v>1.0012639999999999</v>
      </c>
      <c r="N4808">
        <v>0.99998600000000004</v>
      </c>
      <c r="O4808">
        <v>1.000381</v>
      </c>
      <c r="P4808">
        <v>1.000238</v>
      </c>
      <c r="Q4808">
        <v>0.99972300000000003</v>
      </c>
      <c r="R4808">
        <v>1.000624</v>
      </c>
      <c r="S4808">
        <v>0.99778299999999998</v>
      </c>
      <c r="T4808">
        <v>0.99917299999999998</v>
      </c>
      <c r="U4808">
        <v>0</v>
      </c>
      <c r="V4808">
        <v>2.0440100000000001</v>
      </c>
      <c r="W4808">
        <v>5.0422229999999999</v>
      </c>
      <c r="X4808">
        <f>(U4808-MIN(sample[Column21]))/(MAX(sample[Column21])-MIN(sample[Column21]))</f>
        <v>0</v>
      </c>
    </row>
    <row r="4809" spans="1:24" x14ac:dyDescent="0.25">
      <c r="A4809">
        <v>1.000685</v>
      </c>
      <c r="B4809">
        <v>0.99994099999999997</v>
      </c>
      <c r="C4809">
        <v>0.99916400000000005</v>
      </c>
      <c r="D4809">
        <v>1.002305</v>
      </c>
      <c r="E4809">
        <v>0.99926499999999996</v>
      </c>
      <c r="F4809">
        <v>0.999722</v>
      </c>
      <c r="G4809">
        <v>1.000019</v>
      </c>
      <c r="H4809">
        <v>1.001563</v>
      </c>
      <c r="I4809">
        <v>0.99733099999999997</v>
      </c>
      <c r="J4809">
        <v>0.99622200000000005</v>
      </c>
      <c r="K4809">
        <v>0.99552099999999999</v>
      </c>
      <c r="L4809">
        <v>0.99944200000000005</v>
      </c>
      <c r="M4809">
        <v>1.002205</v>
      </c>
      <c r="N4809">
        <v>1.0005459999999999</v>
      </c>
      <c r="O4809">
        <v>1.000861</v>
      </c>
      <c r="P4809">
        <v>0.99946500000000005</v>
      </c>
      <c r="Q4809">
        <v>0.99874200000000002</v>
      </c>
      <c r="R4809">
        <v>1.0000150000000001</v>
      </c>
      <c r="S4809">
        <v>0.999973</v>
      </c>
      <c r="T4809">
        <v>1.0001389999999999</v>
      </c>
      <c r="U4809">
        <v>3.9760000000000004E-3</v>
      </c>
      <c r="V4809">
        <v>1.464785</v>
      </c>
      <c r="W4809">
        <v>4.7110919999999998</v>
      </c>
      <c r="X4809">
        <f>(U4809-MIN(sample[Column21]))/(MAX(sample[Column21])-MIN(sample[Column21]))</f>
        <v>0.19892930404763096</v>
      </c>
    </row>
    <row r="4810" spans="1:24" x14ac:dyDescent="0.25">
      <c r="A4810">
        <v>1.000904</v>
      </c>
      <c r="B4810">
        <v>1.00004</v>
      </c>
      <c r="C4810">
        <v>1.0001819999999999</v>
      </c>
      <c r="D4810">
        <v>1.0012829999999999</v>
      </c>
      <c r="E4810">
        <v>0.99973000000000001</v>
      </c>
      <c r="F4810">
        <v>0.99907000000000001</v>
      </c>
      <c r="G4810">
        <v>1.001474</v>
      </c>
      <c r="H4810">
        <v>0.99817900000000004</v>
      </c>
      <c r="I4810">
        <v>0.99773000000000001</v>
      </c>
      <c r="J4810">
        <v>0.99720699999999995</v>
      </c>
      <c r="K4810">
        <v>0.99835300000000005</v>
      </c>
      <c r="L4810">
        <v>0.99759799999999998</v>
      </c>
      <c r="M4810">
        <v>1.000181</v>
      </c>
      <c r="N4810">
        <v>0.99802999999999997</v>
      </c>
      <c r="O4810">
        <v>0.99921599999999999</v>
      </c>
      <c r="P4810">
        <v>0.99885000000000002</v>
      </c>
      <c r="Q4810">
        <v>0.99900800000000001</v>
      </c>
      <c r="R4810">
        <v>1.0013780000000001</v>
      </c>
      <c r="S4810">
        <v>0.99984799999999996</v>
      </c>
      <c r="T4810">
        <v>0.99758100000000005</v>
      </c>
      <c r="U4810">
        <v>1.227E-3</v>
      </c>
      <c r="V4810">
        <v>2.3563730000000001</v>
      </c>
      <c r="W4810">
        <v>5.1528790000000004</v>
      </c>
      <c r="X4810">
        <f>(U4810-MIN(sample[Column21]))/(MAX(sample[Column21])-MIN(sample[Column21]))</f>
        <v>6.1389903437234196E-2</v>
      </c>
    </row>
    <row r="4811" spans="1:24" x14ac:dyDescent="0.25">
      <c r="A4811">
        <v>0.99998900000000002</v>
      </c>
      <c r="B4811">
        <v>0.99936899999999995</v>
      </c>
      <c r="C4811">
        <v>0.99935099999999999</v>
      </c>
      <c r="D4811">
        <v>1.00068</v>
      </c>
      <c r="E4811">
        <v>1.0024630000000001</v>
      </c>
      <c r="F4811">
        <v>0.99943899999999997</v>
      </c>
      <c r="G4811">
        <v>1.0012270000000001</v>
      </c>
      <c r="H4811">
        <v>0.99878299999999998</v>
      </c>
      <c r="I4811">
        <v>0.99897800000000003</v>
      </c>
      <c r="J4811">
        <v>1.0014559999999999</v>
      </c>
      <c r="K4811">
        <v>1.001649</v>
      </c>
      <c r="L4811">
        <v>0.99964799999999998</v>
      </c>
      <c r="M4811">
        <v>1.001282</v>
      </c>
      <c r="N4811">
        <v>1.00091</v>
      </c>
      <c r="O4811">
        <v>1.000062</v>
      </c>
      <c r="P4811">
        <v>1.001241</v>
      </c>
      <c r="Q4811">
        <v>0.99939500000000003</v>
      </c>
      <c r="R4811">
        <v>0.99961900000000004</v>
      </c>
      <c r="S4811">
        <v>0.99916899999999997</v>
      </c>
      <c r="T4811">
        <v>1.0000180000000001</v>
      </c>
      <c r="U4811">
        <v>0</v>
      </c>
      <c r="V4811">
        <v>0.58001599999999998</v>
      </c>
      <c r="W4811">
        <v>6.3011270000000001</v>
      </c>
      <c r="X4811">
        <f>(U4811-MIN(sample[Column21]))/(MAX(sample[Column21])-MIN(sample[Column21]))</f>
        <v>0</v>
      </c>
    </row>
    <row r="4812" spans="1:24" x14ac:dyDescent="0.25">
      <c r="A4812">
        <v>0.99990100000000004</v>
      </c>
      <c r="B4812">
        <v>0.99947600000000003</v>
      </c>
      <c r="C4812">
        <v>1.0015019999999999</v>
      </c>
      <c r="D4812">
        <v>0.99928700000000004</v>
      </c>
      <c r="E4812">
        <v>1</v>
      </c>
      <c r="F4812">
        <v>0.99952200000000002</v>
      </c>
      <c r="G4812">
        <v>0.999641</v>
      </c>
      <c r="H4812">
        <v>1.0005390000000001</v>
      </c>
      <c r="I4812">
        <v>0.99998900000000002</v>
      </c>
      <c r="J4812">
        <v>0.99959299999999995</v>
      </c>
      <c r="K4812">
        <v>0.99999000000000005</v>
      </c>
      <c r="L4812">
        <v>0.99983100000000003</v>
      </c>
      <c r="M4812">
        <v>1.0003949999999999</v>
      </c>
      <c r="N4812">
        <v>1.0001770000000001</v>
      </c>
      <c r="O4812">
        <v>1.0000119999999999</v>
      </c>
      <c r="P4812">
        <v>0.99988699999999997</v>
      </c>
      <c r="Q4812">
        <v>1.0013749999999999</v>
      </c>
      <c r="R4812">
        <v>0.99995900000000004</v>
      </c>
      <c r="S4812">
        <v>1.0002040000000001</v>
      </c>
      <c r="T4812">
        <v>0.99930099999999999</v>
      </c>
      <c r="U4812">
        <v>0</v>
      </c>
      <c r="V4812">
        <v>0.93547000000000002</v>
      </c>
      <c r="W4812">
        <v>6.3310870000000001</v>
      </c>
      <c r="X4812">
        <f>(U4812-MIN(sample[Column21]))/(MAX(sample[Column21])-MIN(sample[Column21]))</f>
        <v>0</v>
      </c>
    </row>
    <row r="4813" spans="1:24" x14ac:dyDescent="0.25">
      <c r="A4813">
        <v>1.0002500000000001</v>
      </c>
      <c r="B4813">
        <v>1.0010019999999999</v>
      </c>
      <c r="C4813">
        <v>0.999525</v>
      </c>
      <c r="D4813">
        <v>1.0007029999999999</v>
      </c>
      <c r="E4813">
        <v>1.0019149999999999</v>
      </c>
      <c r="F4813">
        <v>1.00108</v>
      </c>
      <c r="G4813">
        <v>1.000113</v>
      </c>
      <c r="H4813">
        <v>1.0011460000000001</v>
      </c>
      <c r="I4813">
        <v>1.000936</v>
      </c>
      <c r="J4813">
        <v>1.00014</v>
      </c>
      <c r="K4813">
        <v>0.99981699999999996</v>
      </c>
      <c r="L4813">
        <v>1.000866</v>
      </c>
      <c r="M4813">
        <v>1.0016370000000001</v>
      </c>
      <c r="N4813">
        <v>0.99270599999999998</v>
      </c>
      <c r="O4813">
        <v>0.985317</v>
      </c>
      <c r="P4813">
        <v>0.98715699999999995</v>
      </c>
      <c r="Q4813">
        <v>0.98660300000000001</v>
      </c>
      <c r="R4813">
        <v>0.98820799999999998</v>
      </c>
      <c r="S4813">
        <v>0.99288399999999999</v>
      </c>
      <c r="T4813">
        <v>0.99970199999999998</v>
      </c>
      <c r="U4813">
        <v>1.2770999999999999E-2</v>
      </c>
      <c r="V4813">
        <v>2.5599729999999998</v>
      </c>
      <c r="W4813">
        <v>7.7571409999999998</v>
      </c>
      <c r="X4813">
        <f>(U4813-MIN(sample[Column21]))/(MAX(sample[Column21])-MIN(sample[Column21]))</f>
        <v>0.63896532746285073</v>
      </c>
    </row>
    <row r="4814" spans="1:24" x14ac:dyDescent="0.25">
      <c r="A4814">
        <v>1.0002089999999999</v>
      </c>
      <c r="B4814">
        <v>0.999552</v>
      </c>
      <c r="C4814">
        <v>1.0015050000000001</v>
      </c>
      <c r="D4814">
        <v>0.99955799999999995</v>
      </c>
      <c r="E4814">
        <v>0.99845099999999998</v>
      </c>
      <c r="F4814">
        <v>1.001136</v>
      </c>
      <c r="G4814">
        <v>1.0004660000000001</v>
      </c>
      <c r="H4814">
        <v>0.99991799999999997</v>
      </c>
      <c r="I4814">
        <v>0.99900100000000003</v>
      </c>
      <c r="J4814">
        <v>0.99890299999999999</v>
      </c>
      <c r="K4814">
        <v>1.000729</v>
      </c>
      <c r="L4814">
        <v>1.001671</v>
      </c>
      <c r="M4814">
        <v>0.99807400000000002</v>
      </c>
      <c r="N4814">
        <v>1.000265</v>
      </c>
      <c r="O4814">
        <v>0.99962899999999999</v>
      </c>
      <c r="P4814">
        <v>1.0006679999999999</v>
      </c>
      <c r="Q4814">
        <v>0.99941000000000002</v>
      </c>
      <c r="R4814">
        <v>1.001279</v>
      </c>
      <c r="S4814">
        <v>1.000785</v>
      </c>
      <c r="T4814">
        <v>0.99867300000000003</v>
      </c>
      <c r="U4814">
        <v>0</v>
      </c>
      <c r="V4814">
        <v>2.031663</v>
      </c>
      <c r="W4814">
        <v>4.1119120000000002</v>
      </c>
      <c r="X4814">
        <f>(U4814-MIN(sample[Column21]))/(MAX(sample[Column21])-MIN(sample[Column21]))</f>
        <v>0</v>
      </c>
    </row>
    <row r="4815" spans="1:24" x14ac:dyDescent="0.25">
      <c r="A4815">
        <v>1.0006109999999999</v>
      </c>
      <c r="B4815">
        <v>1.002856</v>
      </c>
      <c r="C4815">
        <v>1.000251</v>
      </c>
      <c r="D4815">
        <v>0.99921899999999997</v>
      </c>
      <c r="E4815">
        <v>1.0002219999999999</v>
      </c>
      <c r="F4815">
        <v>1.0012220000000001</v>
      </c>
      <c r="G4815">
        <v>0.99936199999999997</v>
      </c>
      <c r="H4815">
        <v>1.00031</v>
      </c>
      <c r="I4815">
        <v>1.0001660000000001</v>
      </c>
      <c r="J4815">
        <v>1.001431</v>
      </c>
      <c r="K4815">
        <v>0.99918200000000001</v>
      </c>
      <c r="L4815">
        <v>0.99888699999999997</v>
      </c>
      <c r="M4815">
        <v>0.99695800000000001</v>
      </c>
      <c r="N4815">
        <v>0.99793500000000002</v>
      </c>
      <c r="O4815">
        <v>0.99843199999999999</v>
      </c>
      <c r="P4815">
        <v>0.99675499999999995</v>
      </c>
      <c r="Q4815">
        <v>0.99950399999999995</v>
      </c>
      <c r="R4815">
        <v>1.0029060000000001</v>
      </c>
      <c r="S4815">
        <v>0.99907699999999999</v>
      </c>
      <c r="T4815">
        <v>0.99910200000000005</v>
      </c>
      <c r="U4815">
        <v>2.5690000000000001E-3</v>
      </c>
      <c r="V4815">
        <v>2.4658980000000001</v>
      </c>
      <c r="W4815">
        <v>6.5626790000000002</v>
      </c>
      <c r="X4815">
        <f>(U4815-MIN(sample[Column21]))/(MAX(sample[Column21])-MIN(sample[Column21]))</f>
        <v>0.12853354680542353</v>
      </c>
    </row>
    <row r="4816" spans="1:24" x14ac:dyDescent="0.25">
      <c r="A4816">
        <v>0.99898799999999999</v>
      </c>
      <c r="B4816">
        <v>1.0014270000000001</v>
      </c>
      <c r="C4816">
        <v>1.0014209999999999</v>
      </c>
      <c r="D4816">
        <v>1.0016989999999999</v>
      </c>
      <c r="E4816">
        <v>1.00024</v>
      </c>
      <c r="F4816">
        <v>0.99775199999999997</v>
      </c>
      <c r="G4816">
        <v>0.99951100000000004</v>
      </c>
      <c r="H4816">
        <v>0.99895199999999995</v>
      </c>
      <c r="I4816">
        <v>1.000872</v>
      </c>
      <c r="J4816">
        <v>1.0008079999999999</v>
      </c>
      <c r="K4816">
        <v>0.99905100000000002</v>
      </c>
      <c r="L4816">
        <v>0.99931999999999999</v>
      </c>
      <c r="M4816">
        <v>0.99951299999999998</v>
      </c>
      <c r="N4816">
        <v>1.0024169999999999</v>
      </c>
      <c r="O4816">
        <v>0.99611000000000005</v>
      </c>
      <c r="P4816">
        <v>1.0016160000000001</v>
      </c>
      <c r="Q4816">
        <v>0.99877099999999996</v>
      </c>
      <c r="R4816">
        <v>1.00085</v>
      </c>
      <c r="S4816">
        <v>0.99973800000000002</v>
      </c>
      <c r="T4816">
        <v>0.99956100000000003</v>
      </c>
      <c r="U4816">
        <v>6.3879999999999996E-3</v>
      </c>
      <c r="V4816">
        <v>0.35803699999999999</v>
      </c>
      <c r="W4816">
        <v>7.1683159999999999</v>
      </c>
      <c r="X4816">
        <f>(U4816-MIN(sample[Column21]))/(MAX(sample[Column21])-MIN(sample[Column21]))</f>
        <v>0.31960774503427225</v>
      </c>
    </row>
    <row r="4817" spans="1:24" x14ac:dyDescent="0.25">
      <c r="A4817">
        <v>0.99818399999999996</v>
      </c>
      <c r="B4817">
        <v>1.001932</v>
      </c>
      <c r="C4817">
        <v>0.99907100000000004</v>
      </c>
      <c r="D4817">
        <v>0.99907199999999996</v>
      </c>
      <c r="E4817">
        <v>0.99953599999999998</v>
      </c>
      <c r="F4817">
        <v>1.001538</v>
      </c>
      <c r="G4817">
        <v>0.99846599999999996</v>
      </c>
      <c r="H4817">
        <v>1.001136</v>
      </c>
      <c r="I4817">
        <v>0.99858899999999995</v>
      </c>
      <c r="J4817">
        <v>0.99946900000000005</v>
      </c>
      <c r="K4817">
        <v>0.99978599999999995</v>
      </c>
      <c r="L4817">
        <v>0.99970700000000001</v>
      </c>
      <c r="M4817">
        <v>1.0012840000000001</v>
      </c>
      <c r="N4817">
        <v>1.0006619999999999</v>
      </c>
      <c r="O4817">
        <v>1.0000739999999999</v>
      </c>
      <c r="P4817">
        <v>1.0020990000000001</v>
      </c>
      <c r="Q4817">
        <v>0.99937399999999998</v>
      </c>
      <c r="R4817">
        <v>0.99937399999999998</v>
      </c>
      <c r="S4817">
        <v>1.000292</v>
      </c>
      <c r="T4817">
        <v>1.0003409999999999</v>
      </c>
      <c r="U4817">
        <v>0</v>
      </c>
      <c r="V4817">
        <v>2.0007760000000001</v>
      </c>
      <c r="W4817">
        <v>6.95268</v>
      </c>
      <c r="X4817">
        <f>(U4817-MIN(sample[Column21]))/(MAX(sample[Column21])-MIN(sample[Column21]))</f>
        <v>0</v>
      </c>
    </row>
    <row r="4818" spans="1:24" x14ac:dyDescent="0.25">
      <c r="A4818">
        <v>0.99743000000000004</v>
      </c>
      <c r="B4818">
        <v>0.998915</v>
      </c>
      <c r="C4818">
        <v>1.0006759999999999</v>
      </c>
      <c r="D4818">
        <v>1.0008649999999999</v>
      </c>
      <c r="E4818">
        <v>1.0006520000000001</v>
      </c>
      <c r="F4818">
        <v>1.0010889999999999</v>
      </c>
      <c r="G4818">
        <v>0.99871200000000004</v>
      </c>
      <c r="H4818">
        <v>0.99813099999999999</v>
      </c>
      <c r="I4818">
        <v>1.001244</v>
      </c>
      <c r="J4818">
        <v>0.99965499999999996</v>
      </c>
      <c r="K4818">
        <v>1.0016119999999999</v>
      </c>
      <c r="L4818">
        <v>1.000416</v>
      </c>
      <c r="M4818">
        <v>0.99931099999999995</v>
      </c>
      <c r="N4818">
        <v>0.99797599999999997</v>
      </c>
      <c r="O4818">
        <v>0.99771500000000002</v>
      </c>
      <c r="P4818">
        <v>1.000494</v>
      </c>
      <c r="Q4818">
        <v>1.0002850000000001</v>
      </c>
      <c r="R4818">
        <v>1.0000819999999999</v>
      </c>
      <c r="S4818">
        <v>0.99971399999999999</v>
      </c>
      <c r="T4818">
        <v>1.0006079999999999</v>
      </c>
      <c r="U4818">
        <v>1.8929999999999999E-3</v>
      </c>
      <c r="V4818">
        <v>0.98801000000000005</v>
      </c>
      <c r="W4818">
        <v>6.5679970000000001</v>
      </c>
      <c r="X4818">
        <f>(U4818-MIN(sample[Column21]))/(MAX(sample[Column21])-MIN(sample[Column21]))</f>
        <v>9.4711562515635159E-2</v>
      </c>
    </row>
    <row r="4819" spans="1:24" x14ac:dyDescent="0.25">
      <c r="A4819">
        <v>0.99970099999999995</v>
      </c>
      <c r="B4819">
        <v>0.99946400000000002</v>
      </c>
      <c r="C4819">
        <v>0.99956100000000003</v>
      </c>
      <c r="D4819">
        <v>0.99982700000000002</v>
      </c>
      <c r="E4819">
        <v>1.001341</v>
      </c>
      <c r="F4819">
        <v>1.0013160000000001</v>
      </c>
      <c r="G4819">
        <v>0.99938000000000005</v>
      </c>
      <c r="H4819">
        <v>0.99955799999999995</v>
      </c>
      <c r="I4819">
        <v>1.000219</v>
      </c>
      <c r="J4819">
        <v>1.000589</v>
      </c>
      <c r="K4819">
        <v>0.99734900000000004</v>
      </c>
      <c r="L4819">
        <v>1.000494</v>
      </c>
      <c r="M4819">
        <v>0.99925699999999995</v>
      </c>
      <c r="N4819">
        <v>0.99922800000000001</v>
      </c>
      <c r="O4819">
        <v>1.0011810000000001</v>
      </c>
      <c r="P4819">
        <v>1.0004439999999999</v>
      </c>
      <c r="Q4819">
        <v>0.99917299999999998</v>
      </c>
      <c r="R4819">
        <v>1.0012540000000001</v>
      </c>
      <c r="S4819">
        <v>0.99732900000000002</v>
      </c>
      <c r="T4819">
        <v>0.998502</v>
      </c>
      <c r="U4819">
        <v>0</v>
      </c>
      <c r="V4819">
        <v>2.8104490000000002</v>
      </c>
      <c r="W4819">
        <v>5.0444620000000002</v>
      </c>
      <c r="X4819">
        <f>(U4819-MIN(sample[Column21]))/(MAX(sample[Column21])-MIN(sample[Column21]))</f>
        <v>0</v>
      </c>
    </row>
    <row r="4820" spans="1:24" x14ac:dyDescent="0.25">
      <c r="A4820">
        <v>0.99937600000000004</v>
      </c>
      <c r="B4820">
        <v>1.0009129999999999</v>
      </c>
      <c r="C4820">
        <v>0.99958400000000003</v>
      </c>
      <c r="D4820">
        <v>1.00105</v>
      </c>
      <c r="E4820">
        <v>0.99875999999999998</v>
      </c>
      <c r="F4820">
        <v>0.99948700000000001</v>
      </c>
      <c r="G4820">
        <v>0.99991399999999997</v>
      </c>
      <c r="H4820">
        <v>1.0009790000000001</v>
      </c>
      <c r="I4820">
        <v>0.999255</v>
      </c>
      <c r="J4820">
        <v>1.0014590000000001</v>
      </c>
      <c r="K4820">
        <v>1.00044</v>
      </c>
      <c r="L4820">
        <v>1.0009859999999999</v>
      </c>
      <c r="M4820">
        <v>0.99932299999999996</v>
      </c>
      <c r="N4820">
        <v>1.000284</v>
      </c>
      <c r="O4820">
        <v>0.99941000000000002</v>
      </c>
      <c r="P4820">
        <v>1.001342</v>
      </c>
      <c r="Q4820">
        <v>0.99987999999999999</v>
      </c>
      <c r="R4820">
        <v>1.0005949999999999</v>
      </c>
      <c r="S4820">
        <v>0.99943400000000004</v>
      </c>
      <c r="T4820">
        <v>1.000734</v>
      </c>
      <c r="U4820">
        <v>0</v>
      </c>
      <c r="V4820">
        <v>1.650865</v>
      </c>
      <c r="W4820">
        <v>5.9699280000000003</v>
      </c>
      <c r="X4820">
        <f>(U4820-MIN(sample[Column21]))/(MAX(sample[Column21])-MIN(sample[Column21]))</f>
        <v>0</v>
      </c>
    </row>
    <row r="4821" spans="1:24" x14ac:dyDescent="0.25">
      <c r="A4821">
        <v>0.99965899999999996</v>
      </c>
      <c r="B4821">
        <v>1.0010399999999999</v>
      </c>
      <c r="C4821">
        <v>1.000418</v>
      </c>
      <c r="D4821">
        <v>1.0013639999999999</v>
      </c>
      <c r="E4821">
        <v>0.99933399999999994</v>
      </c>
      <c r="F4821">
        <v>0.99797100000000005</v>
      </c>
      <c r="G4821">
        <v>1.0000340000000001</v>
      </c>
      <c r="H4821">
        <v>0.99956999999999996</v>
      </c>
      <c r="I4821">
        <v>1.000373</v>
      </c>
      <c r="J4821">
        <v>0.99982599999999999</v>
      </c>
      <c r="K4821">
        <v>0.99956400000000001</v>
      </c>
      <c r="L4821">
        <v>0.99991099999999999</v>
      </c>
      <c r="M4821">
        <v>0.99940499999999999</v>
      </c>
      <c r="N4821">
        <v>0.99971100000000002</v>
      </c>
      <c r="O4821">
        <v>1.0008170000000001</v>
      </c>
      <c r="P4821">
        <v>1.001007</v>
      </c>
      <c r="Q4821">
        <v>1.0006969999999999</v>
      </c>
      <c r="R4821">
        <v>1.000402</v>
      </c>
      <c r="S4821">
        <v>0.99801499999999999</v>
      </c>
      <c r="T4821">
        <v>0.99759699999999996</v>
      </c>
      <c r="U4821">
        <v>0</v>
      </c>
      <c r="V4821">
        <v>2.8988520000000002</v>
      </c>
      <c r="W4821">
        <v>6.4162150000000002</v>
      </c>
      <c r="X4821">
        <f>(U4821-MIN(sample[Column21]))/(MAX(sample[Column21])-MIN(sample[Column21]))</f>
        <v>0</v>
      </c>
    </row>
    <row r="4822" spans="1:24" x14ac:dyDescent="0.25">
      <c r="A4822">
        <v>0.99994400000000006</v>
      </c>
      <c r="B4822">
        <v>0.99954799999999999</v>
      </c>
      <c r="C4822">
        <v>0.99870400000000004</v>
      </c>
      <c r="D4822">
        <v>1.0010699999999999</v>
      </c>
      <c r="E4822">
        <v>1.000494</v>
      </c>
      <c r="F4822">
        <v>0.999838</v>
      </c>
      <c r="G4822">
        <v>1.001026</v>
      </c>
      <c r="H4822">
        <v>0.99796399999999996</v>
      </c>
      <c r="I4822">
        <v>0.99939199999999995</v>
      </c>
      <c r="J4822">
        <v>0.99863199999999996</v>
      </c>
      <c r="K4822">
        <v>1.001584</v>
      </c>
      <c r="L4822">
        <v>1.000103</v>
      </c>
      <c r="M4822">
        <v>0.99992800000000004</v>
      </c>
      <c r="N4822">
        <v>0.99875000000000003</v>
      </c>
      <c r="O4822">
        <v>1.000637</v>
      </c>
      <c r="P4822">
        <v>0.99976500000000001</v>
      </c>
      <c r="Q4822">
        <v>0.99971299999999996</v>
      </c>
      <c r="R4822">
        <v>1.000068</v>
      </c>
      <c r="S4822">
        <v>0.99932699999999997</v>
      </c>
      <c r="T4822">
        <v>0.99917100000000003</v>
      </c>
      <c r="U4822">
        <v>0</v>
      </c>
      <c r="V4822">
        <v>2.826362</v>
      </c>
      <c r="W4822">
        <v>6.0262140000000004</v>
      </c>
      <c r="X4822">
        <f>(U4822-MIN(sample[Column21]))/(MAX(sample[Column21])-MIN(sample[Column21]))</f>
        <v>0</v>
      </c>
    </row>
    <row r="4823" spans="1:24" x14ac:dyDescent="0.25">
      <c r="A4823">
        <v>1.0004219999999999</v>
      </c>
      <c r="B4823">
        <v>1.0006550000000001</v>
      </c>
      <c r="C4823">
        <v>0.99995400000000001</v>
      </c>
      <c r="D4823">
        <v>1.0012730000000001</v>
      </c>
      <c r="E4823">
        <v>1.0011380000000001</v>
      </c>
      <c r="F4823">
        <v>0.99959500000000001</v>
      </c>
      <c r="G4823">
        <v>0.99940399999999996</v>
      </c>
      <c r="H4823">
        <v>0.99843300000000001</v>
      </c>
      <c r="I4823">
        <v>0.99741400000000002</v>
      </c>
      <c r="J4823">
        <v>0.99895599999999996</v>
      </c>
      <c r="K4823">
        <v>0.99460499999999996</v>
      </c>
      <c r="L4823">
        <v>0.99543999999999999</v>
      </c>
      <c r="M4823">
        <v>0.996834</v>
      </c>
      <c r="N4823">
        <v>0.99655199999999999</v>
      </c>
      <c r="O4823">
        <v>0.99738800000000005</v>
      </c>
      <c r="P4823">
        <v>1.001484</v>
      </c>
      <c r="Q4823">
        <v>1.0001960000000001</v>
      </c>
      <c r="R4823">
        <v>0.99879300000000004</v>
      </c>
      <c r="S4823">
        <v>0.99856400000000001</v>
      </c>
      <c r="T4823">
        <v>1.0009319999999999</v>
      </c>
      <c r="U4823">
        <v>4.2189999999999997E-3</v>
      </c>
      <c r="V4823">
        <v>2.496054</v>
      </c>
      <c r="W4823">
        <v>5.8986349999999996</v>
      </c>
      <c r="X4823">
        <f>(U4823-MIN(sample[Column21]))/(MAX(sample[Column21])-MIN(sample[Column21]))</f>
        <v>0.2110872066843448</v>
      </c>
    </row>
    <row r="4824" spans="1:24" x14ac:dyDescent="0.25">
      <c r="A4824">
        <v>1.000364</v>
      </c>
      <c r="B4824">
        <v>0.99818600000000002</v>
      </c>
      <c r="C4824">
        <v>0.99904400000000004</v>
      </c>
      <c r="D4824">
        <v>0.99833400000000005</v>
      </c>
      <c r="E4824">
        <v>1.000985</v>
      </c>
      <c r="F4824">
        <v>0.99972099999999997</v>
      </c>
      <c r="G4824">
        <v>0.99918200000000001</v>
      </c>
      <c r="H4824">
        <v>1.0017400000000001</v>
      </c>
      <c r="I4824">
        <v>1.000394</v>
      </c>
      <c r="J4824">
        <v>0.99995900000000004</v>
      </c>
      <c r="K4824">
        <v>0.99759600000000004</v>
      </c>
      <c r="L4824">
        <v>0.99682800000000005</v>
      </c>
      <c r="M4824">
        <v>1.0017259999999999</v>
      </c>
      <c r="N4824">
        <v>0.99887499999999996</v>
      </c>
      <c r="O4824">
        <v>0.999973</v>
      </c>
      <c r="P4824">
        <v>1.0015609999999999</v>
      </c>
      <c r="Q4824">
        <v>1.0010049999999999</v>
      </c>
      <c r="R4824">
        <v>1.000165</v>
      </c>
      <c r="S4824">
        <v>0.99963100000000005</v>
      </c>
      <c r="T4824">
        <v>1.000081</v>
      </c>
      <c r="U4824">
        <v>2.8159999999999999E-3</v>
      </c>
      <c r="V4824">
        <v>1.0146219999999999</v>
      </c>
      <c r="W4824">
        <v>5.254899</v>
      </c>
      <c r="X4824">
        <f>(U4824-MIN(sample[Column21]))/(MAX(sample[Column21])-MIN(sample[Column21]))</f>
        <v>0.14089157952669235</v>
      </c>
    </row>
    <row r="4825" spans="1:24" x14ac:dyDescent="0.25">
      <c r="A4825">
        <v>0.99949399999999999</v>
      </c>
      <c r="B4825">
        <v>1.0004459999999999</v>
      </c>
      <c r="C4825">
        <v>0.99933799999999995</v>
      </c>
      <c r="D4825">
        <v>0.99986600000000003</v>
      </c>
      <c r="E4825">
        <v>1.0003280000000001</v>
      </c>
      <c r="F4825">
        <v>1.001082</v>
      </c>
      <c r="G4825">
        <v>1.00038</v>
      </c>
      <c r="H4825">
        <v>0.99982899999999997</v>
      </c>
      <c r="I4825">
        <v>1.001547</v>
      </c>
      <c r="J4825">
        <v>1.001474</v>
      </c>
      <c r="K4825">
        <v>0.99929800000000002</v>
      </c>
      <c r="L4825">
        <v>1.000742</v>
      </c>
      <c r="M4825">
        <v>0.99964299999999995</v>
      </c>
      <c r="N4825">
        <v>1.0023089999999999</v>
      </c>
      <c r="O4825">
        <v>0.99868100000000004</v>
      </c>
      <c r="P4825">
        <v>0.99979300000000004</v>
      </c>
      <c r="Q4825">
        <v>0.99938300000000002</v>
      </c>
      <c r="R4825">
        <v>1.0006679999999999</v>
      </c>
      <c r="S4825">
        <v>0.99986399999999998</v>
      </c>
      <c r="T4825">
        <v>1.0006820000000001</v>
      </c>
      <c r="U4825">
        <v>0</v>
      </c>
      <c r="V4825">
        <v>2.0927750000000001</v>
      </c>
      <c r="W4825">
        <v>4.3453119999999998</v>
      </c>
      <c r="X4825">
        <f>(U4825-MIN(sample[Column21]))/(MAX(sample[Column21])-MIN(sample[Column21]))</f>
        <v>0</v>
      </c>
    </row>
    <row r="4826" spans="1:24" x14ac:dyDescent="0.25">
      <c r="A4826">
        <v>1.0003880000000001</v>
      </c>
      <c r="B4826">
        <v>1.00047</v>
      </c>
      <c r="C4826">
        <v>1.000656</v>
      </c>
      <c r="D4826">
        <v>1.0018629999999999</v>
      </c>
      <c r="E4826">
        <v>0.99953000000000003</v>
      </c>
      <c r="F4826">
        <v>0.99897499999999995</v>
      </c>
      <c r="G4826">
        <v>0.99927900000000003</v>
      </c>
      <c r="H4826">
        <v>0.99885699999999999</v>
      </c>
      <c r="I4826">
        <v>0.99916700000000003</v>
      </c>
      <c r="J4826">
        <v>1.0009049999999999</v>
      </c>
      <c r="K4826">
        <v>0.999753</v>
      </c>
      <c r="L4826">
        <v>1.000121</v>
      </c>
      <c r="M4826">
        <v>0.99981200000000003</v>
      </c>
      <c r="N4826">
        <v>1.0011429999999999</v>
      </c>
      <c r="O4826">
        <v>1.001096</v>
      </c>
      <c r="P4826">
        <v>0.99945399999999995</v>
      </c>
      <c r="Q4826">
        <v>1.00135</v>
      </c>
      <c r="R4826">
        <v>0.99956299999999998</v>
      </c>
      <c r="S4826">
        <v>1.000102</v>
      </c>
      <c r="T4826">
        <v>0.99882300000000002</v>
      </c>
      <c r="U4826">
        <v>0</v>
      </c>
      <c r="V4826">
        <v>2.2324449999999998</v>
      </c>
      <c r="W4826">
        <v>4.649349</v>
      </c>
      <c r="X4826">
        <f>(U4826-MIN(sample[Column21]))/(MAX(sample[Column21])-MIN(sample[Column21]))</f>
        <v>0</v>
      </c>
    </row>
    <row r="4827" spans="1:24" x14ac:dyDescent="0.25">
      <c r="A4827">
        <v>0.99936700000000001</v>
      </c>
      <c r="B4827">
        <v>0.99949200000000005</v>
      </c>
      <c r="C4827">
        <v>1.002149</v>
      </c>
      <c r="D4827">
        <v>0.99810299999999996</v>
      </c>
      <c r="E4827">
        <v>0.99893900000000002</v>
      </c>
      <c r="F4827">
        <v>1.0010129999999999</v>
      </c>
      <c r="G4827">
        <v>0.99978199999999995</v>
      </c>
      <c r="H4827">
        <v>0.99965999999999999</v>
      </c>
      <c r="I4827">
        <v>0.99918600000000002</v>
      </c>
      <c r="J4827">
        <v>1.0010540000000001</v>
      </c>
      <c r="K4827">
        <v>0.99905699999999997</v>
      </c>
      <c r="L4827">
        <v>0.99955700000000003</v>
      </c>
      <c r="M4827">
        <v>0.99323899999999998</v>
      </c>
      <c r="N4827">
        <v>0.99814700000000001</v>
      </c>
      <c r="O4827">
        <v>0.99911899999999998</v>
      </c>
      <c r="P4827">
        <v>0.999749</v>
      </c>
      <c r="Q4827">
        <v>0.99939</v>
      </c>
      <c r="R4827">
        <v>0.99948400000000004</v>
      </c>
      <c r="S4827">
        <v>1.0008459999999999</v>
      </c>
      <c r="T4827">
        <v>0.99978699999999998</v>
      </c>
      <c r="U4827">
        <v>1.1741E-2</v>
      </c>
      <c r="V4827">
        <v>0.330042</v>
      </c>
      <c r="W4827">
        <v>6.1475030000000004</v>
      </c>
      <c r="X4827">
        <f>(U4827-MIN(sample[Column21]))/(MAX(sample[Column21])-MIN(sample[Column21]))</f>
        <v>0.58743183068994842</v>
      </c>
    </row>
    <row r="4828" spans="1:24" x14ac:dyDescent="0.25">
      <c r="A4828">
        <v>1.0005470000000001</v>
      </c>
      <c r="B4828">
        <v>1.0007710000000001</v>
      </c>
      <c r="C4828">
        <v>1.0004569999999999</v>
      </c>
      <c r="D4828">
        <v>0.999834</v>
      </c>
      <c r="E4828">
        <v>0.99884300000000004</v>
      </c>
      <c r="F4828">
        <v>0.99809000000000003</v>
      </c>
      <c r="G4828">
        <v>0.99922999999999995</v>
      </c>
      <c r="H4828">
        <v>0.99751999999999996</v>
      </c>
      <c r="I4828">
        <v>0.993116</v>
      </c>
      <c r="J4828">
        <v>0.99332799999999999</v>
      </c>
      <c r="K4828">
        <v>0.99581600000000003</v>
      </c>
      <c r="L4828">
        <v>0.99961999999999995</v>
      </c>
      <c r="M4828">
        <v>0.99994899999999998</v>
      </c>
      <c r="N4828">
        <v>0.99913600000000002</v>
      </c>
      <c r="O4828">
        <v>1.001091</v>
      </c>
      <c r="P4828">
        <v>1.0001709999999999</v>
      </c>
      <c r="Q4828">
        <v>0.99961999999999995</v>
      </c>
      <c r="R4828">
        <v>1.001044</v>
      </c>
      <c r="S4828">
        <v>1.0016959999999999</v>
      </c>
      <c r="T4828">
        <v>0.99974799999999997</v>
      </c>
      <c r="U4828">
        <v>6.3680000000000004E-3</v>
      </c>
      <c r="V4828">
        <v>1.662226</v>
      </c>
      <c r="W4828">
        <v>4.2898209999999999</v>
      </c>
      <c r="X4828">
        <f>(U4828-MIN(sample[Column21]))/(MAX(sample[Column21])-MIN(sample[Column21]))</f>
        <v>0.3186070946114975</v>
      </c>
    </row>
    <row r="4829" spans="1:24" x14ac:dyDescent="0.25">
      <c r="A4829">
        <v>1.0002409999999999</v>
      </c>
      <c r="B4829">
        <v>1.0009760000000001</v>
      </c>
      <c r="C4829">
        <v>1.001465</v>
      </c>
      <c r="D4829">
        <v>0.99972499999999997</v>
      </c>
      <c r="E4829">
        <v>1.00027</v>
      </c>
      <c r="F4829">
        <v>0.99991600000000003</v>
      </c>
      <c r="G4829">
        <v>0.99827399999999999</v>
      </c>
      <c r="H4829">
        <v>1.0013749999999999</v>
      </c>
      <c r="I4829">
        <v>1.0004470000000001</v>
      </c>
      <c r="J4829">
        <v>1.0001880000000001</v>
      </c>
      <c r="K4829">
        <v>0.98946299999999998</v>
      </c>
      <c r="L4829">
        <v>0.98589800000000005</v>
      </c>
      <c r="M4829">
        <v>0.98433499999999996</v>
      </c>
      <c r="N4829">
        <v>0.98561100000000001</v>
      </c>
      <c r="O4829">
        <v>0.98567199999999999</v>
      </c>
      <c r="P4829">
        <v>0.98821300000000001</v>
      </c>
      <c r="Q4829">
        <v>1.0014369999999999</v>
      </c>
      <c r="R4829">
        <v>1.0017430000000001</v>
      </c>
      <c r="S4829">
        <v>0.99832100000000001</v>
      </c>
      <c r="T4829">
        <v>1.0003150000000001</v>
      </c>
      <c r="U4829">
        <v>1.4383999999999999E-2</v>
      </c>
      <c r="V4829">
        <v>2.8076669999999999</v>
      </c>
      <c r="W4829">
        <v>6.2589160000000001</v>
      </c>
      <c r="X4829">
        <f>(U4829-MIN(sample[Column21]))/(MAX(sample[Column21])-MIN(sample[Column21]))</f>
        <v>0.71966778405963872</v>
      </c>
    </row>
    <row r="4830" spans="1:24" x14ac:dyDescent="0.25">
      <c r="A4830">
        <v>0.99921700000000002</v>
      </c>
      <c r="B4830">
        <v>1.0012840000000001</v>
      </c>
      <c r="C4830">
        <v>1.000032</v>
      </c>
      <c r="D4830">
        <v>1.001018</v>
      </c>
      <c r="E4830">
        <v>1.001215</v>
      </c>
      <c r="F4830">
        <v>1.000637</v>
      </c>
      <c r="G4830">
        <v>0.99951000000000001</v>
      </c>
      <c r="H4830">
        <v>0.99938700000000003</v>
      </c>
      <c r="I4830">
        <v>0.99793100000000001</v>
      </c>
      <c r="J4830">
        <v>0.99739800000000001</v>
      </c>
      <c r="K4830">
        <v>0.99647799999999997</v>
      </c>
      <c r="L4830">
        <v>0.99687800000000004</v>
      </c>
      <c r="M4830">
        <v>0.99682700000000002</v>
      </c>
      <c r="N4830">
        <v>0.99619999999999997</v>
      </c>
      <c r="O4830">
        <v>1.001868</v>
      </c>
      <c r="P4830">
        <v>1.000499</v>
      </c>
      <c r="Q4830">
        <v>0.99870300000000001</v>
      </c>
      <c r="R4830">
        <v>0.99806799999999996</v>
      </c>
      <c r="S4830">
        <v>1.0014529999999999</v>
      </c>
      <c r="T4830">
        <v>1.0004500000000001</v>
      </c>
      <c r="U4830">
        <v>3.1470000000000001E-3</v>
      </c>
      <c r="V4830">
        <v>2.9546589999999999</v>
      </c>
      <c r="W4830">
        <v>5.2228669999999999</v>
      </c>
      <c r="X4830">
        <f>(U4830-MIN(sample[Column21]))/(MAX(sample[Column21])-MIN(sample[Column21]))</f>
        <v>0.15745234402361535</v>
      </c>
    </row>
    <row r="4831" spans="1:24" x14ac:dyDescent="0.25">
      <c r="A4831">
        <v>0.99930799999999997</v>
      </c>
      <c r="B4831">
        <v>0.99911799999999995</v>
      </c>
      <c r="C4831">
        <v>0.99803699999999995</v>
      </c>
      <c r="D4831">
        <v>1.000953</v>
      </c>
      <c r="E4831">
        <v>1.0003169999999999</v>
      </c>
      <c r="F4831">
        <v>1.0001040000000001</v>
      </c>
      <c r="G4831">
        <v>0.99844900000000003</v>
      </c>
      <c r="H4831">
        <v>0.99989499999999998</v>
      </c>
      <c r="I4831">
        <v>0.99969699999999995</v>
      </c>
      <c r="J4831">
        <v>0.998664</v>
      </c>
      <c r="K4831">
        <v>0.99892400000000003</v>
      </c>
      <c r="L4831">
        <v>0.996583</v>
      </c>
      <c r="M4831">
        <v>1.00061</v>
      </c>
      <c r="N4831">
        <v>1.0008699999999999</v>
      </c>
      <c r="O4831">
        <v>0.99990999999999997</v>
      </c>
      <c r="P4831">
        <v>0.99981699999999996</v>
      </c>
      <c r="Q4831">
        <v>1.0013879999999999</v>
      </c>
      <c r="R4831">
        <v>0.99973699999999999</v>
      </c>
      <c r="S4831">
        <v>0.99895</v>
      </c>
      <c r="T4831">
        <v>1.0011429999999999</v>
      </c>
      <c r="U4831">
        <v>9.6500000000000004E-4</v>
      </c>
      <c r="V4831">
        <v>2.250213</v>
      </c>
      <c r="W4831">
        <v>4.49613</v>
      </c>
      <c r="X4831">
        <f>(U4831-MIN(sample[Column21]))/(MAX(sample[Column21])-MIN(sample[Column21]))</f>
        <v>4.828138289888427E-2</v>
      </c>
    </row>
    <row r="4832" spans="1:24" x14ac:dyDescent="0.25">
      <c r="A4832">
        <v>1.0002800000000001</v>
      </c>
      <c r="B4832">
        <v>1.0016640000000001</v>
      </c>
      <c r="C4832">
        <v>1.0010680000000001</v>
      </c>
      <c r="D4832">
        <v>0.99859100000000001</v>
      </c>
      <c r="E4832">
        <v>1.000901</v>
      </c>
      <c r="F4832">
        <v>1.000651</v>
      </c>
      <c r="G4832">
        <v>1.0000500000000001</v>
      </c>
      <c r="H4832">
        <v>1.0006429999999999</v>
      </c>
      <c r="I4832">
        <v>1.001314</v>
      </c>
      <c r="J4832">
        <v>1.0002390000000001</v>
      </c>
      <c r="K4832">
        <v>0.99842500000000001</v>
      </c>
      <c r="L4832">
        <v>0.99855799999999995</v>
      </c>
      <c r="M4832">
        <v>1.0002089999999999</v>
      </c>
      <c r="N4832">
        <v>1.000262</v>
      </c>
      <c r="O4832">
        <v>1.0005360000000001</v>
      </c>
      <c r="P4832">
        <v>1.0003580000000001</v>
      </c>
      <c r="Q4832">
        <v>1.0005569999999999</v>
      </c>
      <c r="R4832">
        <v>0.99882899999999997</v>
      </c>
      <c r="S4832">
        <v>1.0002880000000001</v>
      </c>
      <c r="T4832">
        <v>0.999305</v>
      </c>
      <c r="U4832">
        <v>0</v>
      </c>
      <c r="V4832">
        <v>2.8613840000000001</v>
      </c>
      <c r="W4832">
        <v>6.8741750000000001</v>
      </c>
      <c r="X4832">
        <f>(U4832-MIN(sample[Column21]))/(MAX(sample[Column21])-MIN(sample[Column21]))</f>
        <v>0</v>
      </c>
    </row>
    <row r="4833" spans="1:24" x14ac:dyDescent="0.25">
      <c r="A4833">
        <v>0.99958400000000003</v>
      </c>
      <c r="B4833">
        <v>0.99983200000000005</v>
      </c>
      <c r="C4833">
        <v>1.0009809999999999</v>
      </c>
      <c r="D4833">
        <v>0.99787400000000004</v>
      </c>
      <c r="E4833">
        <v>0.99857099999999999</v>
      </c>
      <c r="F4833">
        <v>0.99954799999999999</v>
      </c>
      <c r="G4833">
        <v>0.99822500000000003</v>
      </c>
      <c r="H4833">
        <v>1.0009999999999999</v>
      </c>
      <c r="I4833">
        <v>1.0010790000000001</v>
      </c>
      <c r="J4833">
        <v>0.99893399999999999</v>
      </c>
      <c r="K4833">
        <v>0.98893500000000001</v>
      </c>
      <c r="L4833">
        <v>0.98465499999999995</v>
      </c>
      <c r="M4833">
        <v>0.98426999999999998</v>
      </c>
      <c r="N4833">
        <v>0.98241199999999995</v>
      </c>
      <c r="O4833">
        <v>1.000021</v>
      </c>
      <c r="P4833">
        <v>1.0009380000000001</v>
      </c>
      <c r="Q4833">
        <v>1.001482</v>
      </c>
      <c r="R4833">
        <v>1.0003379999999999</v>
      </c>
      <c r="S4833">
        <v>0.99871900000000002</v>
      </c>
      <c r="T4833">
        <v>1.0002279999999999</v>
      </c>
      <c r="U4833">
        <v>1.5966000000000001E-2</v>
      </c>
      <c r="V4833">
        <v>1.8441179999999999</v>
      </c>
      <c r="W4833">
        <v>5.8802750000000001</v>
      </c>
      <c r="X4833">
        <f>(U4833-MIN(sample[Column21]))/(MAX(sample[Column21])-MIN(sample[Column21]))</f>
        <v>0.79881923250112574</v>
      </c>
    </row>
    <row r="4834" spans="1:24" x14ac:dyDescent="0.25">
      <c r="A4834">
        <v>0.99952700000000005</v>
      </c>
      <c r="B4834">
        <v>0.99871100000000002</v>
      </c>
      <c r="C4834">
        <v>0.99955300000000002</v>
      </c>
      <c r="D4834">
        <v>0.99898200000000004</v>
      </c>
      <c r="E4834">
        <v>1.0008440000000001</v>
      </c>
      <c r="F4834">
        <v>0.99894099999999997</v>
      </c>
      <c r="G4834">
        <v>0.99950499999999998</v>
      </c>
      <c r="H4834">
        <v>0.99936700000000001</v>
      </c>
      <c r="I4834">
        <v>1.001843</v>
      </c>
      <c r="J4834">
        <v>0.99940399999999996</v>
      </c>
      <c r="K4834">
        <v>1.0006839999999999</v>
      </c>
      <c r="L4834">
        <v>1.0000929999999999</v>
      </c>
      <c r="M4834">
        <v>0.99202400000000002</v>
      </c>
      <c r="N4834">
        <v>0.98725600000000002</v>
      </c>
      <c r="O4834">
        <v>0.98612999999999995</v>
      </c>
      <c r="P4834">
        <v>0.98402500000000004</v>
      </c>
      <c r="Q4834">
        <v>0.98550700000000002</v>
      </c>
      <c r="R4834">
        <v>0.99289099999999997</v>
      </c>
      <c r="S4834">
        <v>0.99936700000000001</v>
      </c>
      <c r="T4834">
        <v>0.999807</v>
      </c>
      <c r="U4834">
        <v>1.4142E-2</v>
      </c>
      <c r="V4834">
        <v>2.5487600000000001</v>
      </c>
      <c r="W4834">
        <v>7.2604930000000003</v>
      </c>
      <c r="X4834">
        <f>(U4834-MIN(sample[Column21]))/(MAX(sample[Column21])-MIN(sample[Column21]))</f>
        <v>0.70755991394406359</v>
      </c>
    </row>
    <row r="4835" spans="1:24" x14ac:dyDescent="0.25">
      <c r="A4835">
        <v>1.0000039999999999</v>
      </c>
      <c r="B4835">
        <v>1.0015449999999999</v>
      </c>
      <c r="C4835">
        <v>1.0022</v>
      </c>
      <c r="D4835">
        <v>0.99932500000000002</v>
      </c>
      <c r="E4835">
        <v>0.99973599999999996</v>
      </c>
      <c r="F4835">
        <v>0.99954900000000002</v>
      </c>
      <c r="G4835">
        <v>0.99924299999999999</v>
      </c>
      <c r="H4835">
        <v>1.000318</v>
      </c>
      <c r="I4835">
        <v>0.99906799999999996</v>
      </c>
      <c r="J4835">
        <v>0.99814400000000003</v>
      </c>
      <c r="K4835">
        <v>0.99938400000000005</v>
      </c>
      <c r="L4835">
        <v>1.0026930000000001</v>
      </c>
      <c r="M4835">
        <v>0.99911700000000003</v>
      </c>
      <c r="N4835">
        <v>0.99422200000000005</v>
      </c>
      <c r="O4835">
        <v>0.99207199999999995</v>
      </c>
      <c r="P4835">
        <v>0.99982800000000005</v>
      </c>
      <c r="Q4835">
        <v>1.001587</v>
      </c>
      <c r="R4835">
        <v>0.99929100000000004</v>
      </c>
      <c r="S4835">
        <v>1.0011289999999999</v>
      </c>
      <c r="T4835">
        <v>0.99953000000000003</v>
      </c>
      <c r="U4835">
        <v>1.8655999999999999E-2</v>
      </c>
      <c r="V4835">
        <v>0.33465899999999998</v>
      </c>
      <c r="W4835">
        <v>6.7855920000000003</v>
      </c>
      <c r="X4835">
        <f>(U4835-MIN(sample[Column21]))/(MAX(sample[Column21])-MIN(sample[Column21]))</f>
        <v>0.93340671436433675</v>
      </c>
    </row>
    <row r="4836" spans="1:24" x14ac:dyDescent="0.25">
      <c r="A4836">
        <v>1.0002709999999999</v>
      </c>
      <c r="B4836">
        <v>1.0005489999999999</v>
      </c>
      <c r="C4836">
        <v>0.999529</v>
      </c>
      <c r="D4836">
        <v>1.0000789999999999</v>
      </c>
      <c r="E4836">
        <v>0.99981500000000001</v>
      </c>
      <c r="F4836">
        <v>1.0009140000000001</v>
      </c>
      <c r="G4836">
        <v>0.99801200000000001</v>
      </c>
      <c r="H4836">
        <v>0.99958999999999998</v>
      </c>
      <c r="I4836">
        <v>1.000653</v>
      </c>
      <c r="J4836">
        <v>1.0001009999999999</v>
      </c>
      <c r="K4836">
        <v>0.99594099999999997</v>
      </c>
      <c r="L4836">
        <v>0.98160099999999995</v>
      </c>
      <c r="M4836">
        <v>0.98162799999999995</v>
      </c>
      <c r="N4836">
        <v>0.98263500000000004</v>
      </c>
      <c r="O4836">
        <v>0.98172999999999999</v>
      </c>
      <c r="P4836">
        <v>0.99276900000000001</v>
      </c>
      <c r="Q4836">
        <v>0.99958400000000003</v>
      </c>
      <c r="R4836">
        <v>1.000173</v>
      </c>
      <c r="S4836">
        <v>1.0003759999999999</v>
      </c>
      <c r="T4836">
        <v>0.99839599999999995</v>
      </c>
      <c r="U4836">
        <v>1.8537999999999999E-2</v>
      </c>
      <c r="V4836">
        <v>2.3189280000000001</v>
      </c>
      <c r="W4836">
        <v>6.2662370000000003</v>
      </c>
      <c r="X4836">
        <f>(U4836-MIN(sample[Column21]))/(MAX(sample[Column21])-MIN(sample[Column21]))</f>
        <v>0.92750287686996535</v>
      </c>
    </row>
    <row r="4837" spans="1:24" x14ac:dyDescent="0.25">
      <c r="A4837">
        <v>1.0010220000000001</v>
      </c>
      <c r="B4837">
        <v>0.99929900000000005</v>
      </c>
      <c r="C4837">
        <v>1.0000659999999999</v>
      </c>
      <c r="D4837">
        <v>0.99959699999999996</v>
      </c>
      <c r="E4837">
        <v>1.000937</v>
      </c>
      <c r="F4837">
        <v>1.0014989999999999</v>
      </c>
      <c r="G4837">
        <v>1.0000340000000001</v>
      </c>
      <c r="H4837">
        <v>0.99924100000000005</v>
      </c>
      <c r="I4837">
        <v>0.99978999999999996</v>
      </c>
      <c r="J4837">
        <v>0.99807599999999996</v>
      </c>
      <c r="K4837">
        <v>0.99897899999999995</v>
      </c>
      <c r="L4837">
        <v>0.99985500000000005</v>
      </c>
      <c r="M4837">
        <v>0.999247</v>
      </c>
      <c r="N4837">
        <v>0.99859900000000001</v>
      </c>
      <c r="O4837">
        <v>0.99925200000000003</v>
      </c>
      <c r="P4837">
        <v>0.99913200000000002</v>
      </c>
      <c r="Q4837">
        <v>1.000432</v>
      </c>
      <c r="R4837">
        <v>0.99919199999999997</v>
      </c>
      <c r="S4837">
        <v>0.99944999999999995</v>
      </c>
      <c r="T4837">
        <v>1.0000709999999999</v>
      </c>
      <c r="U4837">
        <v>0</v>
      </c>
      <c r="V4837">
        <v>1.2464120000000001</v>
      </c>
      <c r="W4837">
        <v>7.6605090000000002</v>
      </c>
      <c r="X4837">
        <f>(U4837-MIN(sample[Column21]))/(MAX(sample[Column21])-MIN(sample[Column21]))</f>
        <v>0</v>
      </c>
    </row>
    <row r="4838" spans="1:24" x14ac:dyDescent="0.25">
      <c r="A4838">
        <v>0.99934100000000003</v>
      </c>
      <c r="B4838">
        <v>0.99995000000000001</v>
      </c>
      <c r="C4838">
        <v>1.001495</v>
      </c>
      <c r="D4838">
        <v>0.99871200000000004</v>
      </c>
      <c r="E4838">
        <v>0.99905299999999997</v>
      </c>
      <c r="F4838">
        <v>1.000183</v>
      </c>
      <c r="G4838">
        <v>1.0005230000000001</v>
      </c>
      <c r="H4838">
        <v>0.99977899999999997</v>
      </c>
      <c r="I4838">
        <v>1.0007539999999999</v>
      </c>
      <c r="J4838">
        <v>0.98821199999999998</v>
      </c>
      <c r="K4838">
        <v>0.98878600000000005</v>
      </c>
      <c r="L4838">
        <v>0.98884799999999995</v>
      </c>
      <c r="M4838">
        <v>0.98826400000000003</v>
      </c>
      <c r="N4838">
        <v>1.0010840000000001</v>
      </c>
      <c r="O4838">
        <v>1.0007520000000001</v>
      </c>
      <c r="P4838">
        <v>0.99852099999999999</v>
      </c>
      <c r="Q4838">
        <v>0.99937100000000001</v>
      </c>
      <c r="R4838">
        <v>1.000302</v>
      </c>
      <c r="S4838">
        <v>1.001406</v>
      </c>
      <c r="T4838">
        <v>0.99840300000000004</v>
      </c>
      <c r="U4838">
        <v>1.1594E-2</v>
      </c>
      <c r="V4838">
        <v>1.9393450000000001</v>
      </c>
      <c r="W4838">
        <v>5.2504340000000003</v>
      </c>
      <c r="X4838">
        <f>(U4838-MIN(sample[Column21]))/(MAX(sample[Column21])-MIN(sample[Column21]))</f>
        <v>0.58007705008255361</v>
      </c>
    </row>
    <row r="4839" spans="1:24" x14ac:dyDescent="0.25">
      <c r="A4839">
        <v>1.000329</v>
      </c>
      <c r="B4839">
        <v>0.99820399999999998</v>
      </c>
      <c r="C4839">
        <v>0.99986399999999998</v>
      </c>
      <c r="D4839">
        <v>0.99971399999999999</v>
      </c>
      <c r="E4839">
        <v>1.000588</v>
      </c>
      <c r="F4839">
        <v>0.999695</v>
      </c>
      <c r="G4839">
        <v>1.0019279999999999</v>
      </c>
      <c r="H4839">
        <v>1.000963</v>
      </c>
      <c r="I4839">
        <v>0.99784099999999998</v>
      </c>
      <c r="J4839">
        <v>1.0004390000000001</v>
      </c>
      <c r="K4839">
        <v>1.0007219999999999</v>
      </c>
      <c r="L4839">
        <v>0.99874600000000002</v>
      </c>
      <c r="M4839">
        <v>0.99678599999999995</v>
      </c>
      <c r="N4839">
        <v>0.99827999999999995</v>
      </c>
      <c r="O4839">
        <v>1.001207</v>
      </c>
      <c r="P4839">
        <v>1.0003820000000001</v>
      </c>
      <c r="Q4839">
        <v>0.99960300000000002</v>
      </c>
      <c r="R4839">
        <v>1.0015860000000001</v>
      </c>
      <c r="S4839">
        <v>1.000915</v>
      </c>
      <c r="T4839">
        <v>0.99858400000000003</v>
      </c>
      <c r="U4839">
        <v>2.8830000000000001E-3</v>
      </c>
      <c r="V4839">
        <v>1.265892</v>
      </c>
      <c r="W4839">
        <v>6.0868479999999998</v>
      </c>
      <c r="X4839">
        <f>(U4839-MIN(sample[Column21]))/(MAX(sample[Column21])-MIN(sample[Column21]))</f>
        <v>0.14424375844298795</v>
      </c>
    </row>
    <row r="4840" spans="1:24" x14ac:dyDescent="0.25">
      <c r="A4840">
        <v>0.998915</v>
      </c>
      <c r="B4840">
        <v>1.001423</v>
      </c>
      <c r="C4840">
        <v>0.99825399999999997</v>
      </c>
      <c r="D4840">
        <v>0.99978900000000004</v>
      </c>
      <c r="E4840">
        <v>0.99914000000000003</v>
      </c>
      <c r="F4840">
        <v>1.00081</v>
      </c>
      <c r="G4840">
        <v>1.001309</v>
      </c>
      <c r="H4840">
        <v>1.0018480000000001</v>
      </c>
      <c r="I4840">
        <v>0.99480199999999996</v>
      </c>
      <c r="J4840">
        <v>0.98896899999999999</v>
      </c>
      <c r="K4840">
        <v>0.99021300000000001</v>
      </c>
      <c r="L4840">
        <v>0.98822699999999997</v>
      </c>
      <c r="M4840">
        <v>0.98904099999999995</v>
      </c>
      <c r="N4840">
        <v>0.993587</v>
      </c>
      <c r="O4840">
        <v>1.0005170000000001</v>
      </c>
      <c r="P4840">
        <v>1.000516</v>
      </c>
      <c r="Q4840">
        <v>1.0001409999999999</v>
      </c>
      <c r="R4840">
        <v>1.0003359999999999</v>
      </c>
      <c r="S4840">
        <v>1.0004189999999999</v>
      </c>
      <c r="T4840">
        <v>0.99941999999999998</v>
      </c>
      <c r="U4840">
        <v>1.0625000000000001E-2</v>
      </c>
      <c r="V4840">
        <v>2.4569480000000001</v>
      </c>
      <c r="W4840">
        <v>5.2496049999999999</v>
      </c>
      <c r="X4840">
        <f>(U4840-MIN(sample[Column21]))/(MAX(sample[Column21])-MIN(sample[Column21]))</f>
        <v>0.53159553709911445</v>
      </c>
    </row>
    <row r="4841" spans="1:24" x14ac:dyDescent="0.25">
      <c r="A4841">
        <v>1.002319</v>
      </c>
      <c r="B4841">
        <v>1.000213</v>
      </c>
      <c r="C4841">
        <v>0.99850700000000003</v>
      </c>
      <c r="D4841">
        <v>1.0014719999999999</v>
      </c>
      <c r="E4841">
        <v>1.001387</v>
      </c>
      <c r="F4841">
        <v>0.99878</v>
      </c>
      <c r="G4841">
        <v>1.0006159999999999</v>
      </c>
      <c r="H4841">
        <v>0.99980400000000003</v>
      </c>
      <c r="I4841">
        <v>0.99936000000000003</v>
      </c>
      <c r="J4841">
        <v>0.99930099999999999</v>
      </c>
      <c r="K4841">
        <v>0.999857</v>
      </c>
      <c r="L4841">
        <v>1.001241</v>
      </c>
      <c r="M4841">
        <v>0.99972899999999998</v>
      </c>
      <c r="N4841">
        <v>0.99988299999999997</v>
      </c>
      <c r="O4841">
        <v>0.99887199999999998</v>
      </c>
      <c r="P4841">
        <v>1.000721</v>
      </c>
      <c r="Q4841">
        <v>0.99969399999999997</v>
      </c>
      <c r="R4841">
        <v>1.0009380000000001</v>
      </c>
      <c r="S4841">
        <v>1.001906</v>
      </c>
      <c r="T4841">
        <v>0.99846999999999997</v>
      </c>
      <c r="U4841">
        <v>0</v>
      </c>
      <c r="V4841">
        <v>2.600044</v>
      </c>
      <c r="W4841">
        <v>4.9427899999999996</v>
      </c>
      <c r="X4841">
        <f>(U4841-MIN(sample[Column21]))/(MAX(sample[Column21])-MIN(sample[Column21]))</f>
        <v>0</v>
      </c>
    </row>
    <row r="4842" spans="1:24" x14ac:dyDescent="0.25">
      <c r="A4842">
        <v>0.99975499999999995</v>
      </c>
      <c r="B4842">
        <v>1.0018879999999999</v>
      </c>
      <c r="C4842">
        <v>1.0013840000000001</v>
      </c>
      <c r="D4842">
        <v>1.000432</v>
      </c>
      <c r="E4842">
        <v>0.998977</v>
      </c>
      <c r="F4842">
        <v>1.0025139999999999</v>
      </c>
      <c r="G4842">
        <v>1.001695</v>
      </c>
      <c r="H4842">
        <v>1.0015430000000001</v>
      </c>
      <c r="I4842">
        <v>1.000858</v>
      </c>
      <c r="J4842">
        <v>0.99845300000000003</v>
      </c>
      <c r="K4842">
        <v>0.99998900000000002</v>
      </c>
      <c r="L4842">
        <v>0.99814000000000003</v>
      </c>
      <c r="M4842">
        <v>0.99844299999999997</v>
      </c>
      <c r="N4842">
        <v>0.99888699999999997</v>
      </c>
      <c r="O4842">
        <v>0.99236500000000005</v>
      </c>
      <c r="P4842">
        <v>0.99801899999999999</v>
      </c>
      <c r="Q4842">
        <v>0.99907699999999999</v>
      </c>
      <c r="R4842">
        <v>0.99911300000000003</v>
      </c>
      <c r="S4842">
        <v>1.0006250000000001</v>
      </c>
      <c r="T4842">
        <v>0.99978699999999998</v>
      </c>
      <c r="U4842">
        <v>9.6450000000000008E-3</v>
      </c>
      <c r="V4842">
        <v>0.64813399999999999</v>
      </c>
      <c r="W4842">
        <v>7.0422209999999996</v>
      </c>
      <c r="X4842">
        <f>(U4842-MIN(sample[Column21]))/(MAX(sample[Column21])-MIN(sample[Column21]))</f>
        <v>0.48256366638314907</v>
      </c>
    </row>
    <row r="4843" spans="1:24" x14ac:dyDescent="0.25">
      <c r="A4843">
        <v>1.000146</v>
      </c>
      <c r="B4843">
        <v>0.99926700000000002</v>
      </c>
      <c r="C4843">
        <v>1.000221</v>
      </c>
      <c r="D4843">
        <v>0.99831499999999995</v>
      </c>
      <c r="E4843">
        <v>0.99907299999999999</v>
      </c>
      <c r="F4843">
        <v>0.99879600000000002</v>
      </c>
      <c r="G4843">
        <v>0.99995400000000001</v>
      </c>
      <c r="H4843">
        <v>0.999579</v>
      </c>
      <c r="I4843">
        <v>1.0003569999999999</v>
      </c>
      <c r="J4843">
        <v>1.000238</v>
      </c>
      <c r="K4843">
        <v>1.0000169999999999</v>
      </c>
      <c r="L4843">
        <v>0.99803600000000003</v>
      </c>
      <c r="M4843">
        <v>0.98731800000000003</v>
      </c>
      <c r="N4843">
        <v>0.98057799999999995</v>
      </c>
      <c r="O4843">
        <v>0.98005900000000001</v>
      </c>
      <c r="P4843">
        <v>0.98143000000000002</v>
      </c>
      <c r="Q4843">
        <v>0.98025300000000004</v>
      </c>
      <c r="R4843">
        <v>0.98066500000000001</v>
      </c>
      <c r="S4843">
        <v>0.99241599999999996</v>
      </c>
      <c r="T4843">
        <v>1.0014270000000001</v>
      </c>
      <c r="U4843">
        <v>1.9668000000000001E-2</v>
      </c>
      <c r="V4843">
        <v>2.9992519999999998</v>
      </c>
      <c r="W4843">
        <v>7.4352340000000003</v>
      </c>
      <c r="X4843">
        <f>(U4843-MIN(sample[Column21]))/(MAX(sample[Column21])-MIN(sample[Column21]))</f>
        <v>0.98403962575674186</v>
      </c>
    </row>
    <row r="4844" spans="1:24" x14ac:dyDescent="0.25">
      <c r="A4844">
        <v>1.000065</v>
      </c>
      <c r="B4844">
        <v>1.000605</v>
      </c>
      <c r="C4844">
        <v>0.99938099999999996</v>
      </c>
      <c r="D4844">
        <v>0.999475</v>
      </c>
      <c r="E4844">
        <v>1.000424</v>
      </c>
      <c r="F4844">
        <v>0.99841599999999997</v>
      </c>
      <c r="G4844">
        <v>0.99998100000000001</v>
      </c>
      <c r="H4844">
        <v>0.99956500000000004</v>
      </c>
      <c r="I4844">
        <v>1.000024</v>
      </c>
      <c r="J4844">
        <v>1.00105</v>
      </c>
      <c r="K4844">
        <v>1.0027680000000001</v>
      </c>
      <c r="L4844">
        <v>1.000265</v>
      </c>
      <c r="M4844">
        <v>0.99921499999999996</v>
      </c>
      <c r="N4844">
        <v>0.99997499999999995</v>
      </c>
      <c r="O4844">
        <v>1.0033890000000001</v>
      </c>
      <c r="P4844">
        <v>0.99948000000000004</v>
      </c>
      <c r="Q4844">
        <v>1.0022489999999999</v>
      </c>
      <c r="R4844">
        <v>0.99961900000000004</v>
      </c>
      <c r="S4844">
        <v>0.99939900000000004</v>
      </c>
      <c r="T4844">
        <v>1.000753</v>
      </c>
      <c r="U4844">
        <v>9.9700000000000006E-4</v>
      </c>
      <c r="V4844">
        <v>0.33071899999999999</v>
      </c>
      <c r="W4844">
        <v>5.3403559999999999</v>
      </c>
      <c r="X4844">
        <f>(U4844-MIN(sample[Column21]))/(MAX(sample[Column21])-MIN(sample[Column21]))</f>
        <v>4.9882423575323957E-2</v>
      </c>
    </row>
    <row r="4845" spans="1:24" x14ac:dyDescent="0.25">
      <c r="A4845">
        <v>0.99918700000000005</v>
      </c>
      <c r="B4845">
        <v>1.000006</v>
      </c>
      <c r="C4845">
        <v>1.000472</v>
      </c>
      <c r="D4845">
        <v>0.99948300000000001</v>
      </c>
      <c r="E4845">
        <v>0.99904599999999999</v>
      </c>
      <c r="F4845">
        <v>0.99966900000000003</v>
      </c>
      <c r="G4845">
        <v>0.99994899999999998</v>
      </c>
      <c r="H4845">
        <v>0.99899099999999996</v>
      </c>
      <c r="I4845">
        <v>1.001422</v>
      </c>
      <c r="J4845">
        <v>1.001665</v>
      </c>
      <c r="K4845">
        <v>0.99997800000000003</v>
      </c>
      <c r="L4845">
        <v>1.000535</v>
      </c>
      <c r="M4845">
        <v>1.0002599999999999</v>
      </c>
      <c r="N4845">
        <v>1.0012110000000001</v>
      </c>
      <c r="O4845">
        <v>0.99080199999999996</v>
      </c>
      <c r="P4845">
        <v>0.98357099999999997</v>
      </c>
      <c r="Q4845">
        <v>0.98027699999999995</v>
      </c>
      <c r="R4845">
        <v>0.99042799999999998</v>
      </c>
      <c r="S4845">
        <v>0.99925200000000003</v>
      </c>
      <c r="T4845">
        <v>1.0001279999999999</v>
      </c>
      <c r="U4845">
        <v>1.8259000000000001E-2</v>
      </c>
      <c r="V4845">
        <v>1.5085379999999999</v>
      </c>
      <c r="W4845">
        <v>7.7671510000000001</v>
      </c>
      <c r="X4845">
        <f>(U4845-MIN(sample[Column21]))/(MAX(sample[Column21])-MIN(sample[Column21]))</f>
        <v>0.91354380347225694</v>
      </c>
    </row>
    <row r="4846" spans="1:24" x14ac:dyDescent="0.25">
      <c r="A4846">
        <v>1.0001009999999999</v>
      </c>
      <c r="B4846">
        <v>0.99999400000000005</v>
      </c>
      <c r="C4846">
        <v>1.0023550000000001</v>
      </c>
      <c r="D4846">
        <v>1.0000150000000001</v>
      </c>
      <c r="E4846">
        <v>0.999058</v>
      </c>
      <c r="F4846">
        <v>1.0008710000000001</v>
      </c>
      <c r="G4846">
        <v>0.99990900000000005</v>
      </c>
      <c r="H4846">
        <v>1.0002070000000001</v>
      </c>
      <c r="I4846">
        <v>1.000494</v>
      </c>
      <c r="J4846">
        <v>1.0003059999999999</v>
      </c>
      <c r="K4846">
        <v>0.99947799999999998</v>
      </c>
      <c r="L4846">
        <v>1.0000599999999999</v>
      </c>
      <c r="M4846">
        <v>0.99948099999999995</v>
      </c>
      <c r="N4846">
        <v>0.99958599999999997</v>
      </c>
      <c r="O4846">
        <v>1.0002139999999999</v>
      </c>
      <c r="P4846">
        <v>1.000861</v>
      </c>
      <c r="Q4846">
        <v>1.0003230000000001</v>
      </c>
      <c r="R4846">
        <v>0.99779700000000005</v>
      </c>
      <c r="S4846">
        <v>1.000203</v>
      </c>
      <c r="T4846">
        <v>0.99892700000000001</v>
      </c>
      <c r="U4846">
        <v>0</v>
      </c>
      <c r="V4846">
        <v>0.63904700000000003</v>
      </c>
      <c r="W4846">
        <v>6.3741680000000001</v>
      </c>
      <c r="X4846">
        <f>(U4846-MIN(sample[Column21]))/(MAX(sample[Column21])-MIN(sample[Column21]))</f>
        <v>0</v>
      </c>
    </row>
    <row r="4847" spans="1:24" x14ac:dyDescent="0.25">
      <c r="A4847">
        <v>0.99902899999999994</v>
      </c>
      <c r="B4847">
        <v>1.0000830000000001</v>
      </c>
      <c r="C4847">
        <v>0.99939</v>
      </c>
      <c r="D4847">
        <v>0.99952399999999997</v>
      </c>
      <c r="E4847">
        <v>1.0000610000000001</v>
      </c>
      <c r="F4847">
        <v>0.99940600000000002</v>
      </c>
      <c r="G4847">
        <v>0.99957700000000005</v>
      </c>
      <c r="H4847">
        <v>1.0009889999999999</v>
      </c>
      <c r="I4847">
        <v>1.000845</v>
      </c>
      <c r="J4847">
        <v>1.0015689999999999</v>
      </c>
      <c r="K4847">
        <v>1.0013240000000001</v>
      </c>
      <c r="L4847">
        <v>0.99952300000000005</v>
      </c>
      <c r="M4847">
        <v>1.0001070000000001</v>
      </c>
      <c r="N4847">
        <v>0.99797800000000003</v>
      </c>
      <c r="O4847">
        <v>1.0017579999999999</v>
      </c>
      <c r="P4847">
        <v>0.99968699999999999</v>
      </c>
      <c r="Q4847">
        <v>1.0010870000000001</v>
      </c>
      <c r="R4847">
        <v>1.001878</v>
      </c>
      <c r="S4847">
        <v>0.99873999999999996</v>
      </c>
      <c r="T4847">
        <v>1.000931</v>
      </c>
      <c r="U4847">
        <v>0</v>
      </c>
      <c r="V4847">
        <v>1.9856279999999999</v>
      </c>
      <c r="W4847">
        <v>7.2055889999999998</v>
      </c>
      <c r="X4847">
        <f>(U4847-MIN(sample[Column21]))/(MAX(sample[Column21])-MIN(sample[Column21]))</f>
        <v>0</v>
      </c>
    </row>
    <row r="4848" spans="1:24" x14ac:dyDescent="0.25">
      <c r="A4848">
        <v>1.000534</v>
      </c>
      <c r="B4848">
        <v>0.99848199999999998</v>
      </c>
      <c r="C4848">
        <v>0.99944299999999997</v>
      </c>
      <c r="D4848">
        <v>0.99923200000000001</v>
      </c>
      <c r="E4848">
        <v>0.99965700000000002</v>
      </c>
      <c r="F4848">
        <v>1.000413</v>
      </c>
      <c r="G4848">
        <v>1.0012270000000001</v>
      </c>
      <c r="H4848">
        <v>1.000084</v>
      </c>
      <c r="I4848">
        <v>0.99943800000000005</v>
      </c>
      <c r="J4848">
        <v>1.000203</v>
      </c>
      <c r="K4848">
        <v>1.0007539999999999</v>
      </c>
      <c r="L4848">
        <v>1.0005139999999999</v>
      </c>
      <c r="M4848">
        <v>0.99799000000000004</v>
      </c>
      <c r="N4848">
        <v>1.0005059999999999</v>
      </c>
      <c r="O4848">
        <v>1.0004379999999999</v>
      </c>
      <c r="P4848">
        <v>0.99924500000000005</v>
      </c>
      <c r="Q4848">
        <v>1.0008619999999999</v>
      </c>
      <c r="R4848">
        <v>0.99971100000000002</v>
      </c>
      <c r="S4848">
        <v>0.99968900000000005</v>
      </c>
      <c r="T4848">
        <v>1.0007379999999999</v>
      </c>
      <c r="U4848">
        <v>0</v>
      </c>
      <c r="V4848">
        <v>0.33842899999999998</v>
      </c>
      <c r="W4848">
        <v>7.1348190000000002</v>
      </c>
      <c r="X4848">
        <f>(U4848-MIN(sample[Column21]))/(MAX(sample[Column21])-MIN(sample[Column21]))</f>
        <v>0</v>
      </c>
    </row>
    <row r="4849" spans="1:24" x14ac:dyDescent="0.25">
      <c r="A4849">
        <v>0.99792000000000003</v>
      </c>
      <c r="B4849">
        <v>0.99793100000000001</v>
      </c>
      <c r="C4849">
        <v>1.0001169999999999</v>
      </c>
      <c r="D4849">
        <v>1.0007109999999999</v>
      </c>
      <c r="E4849">
        <v>1.0005740000000001</v>
      </c>
      <c r="F4849">
        <v>0.99985999999999997</v>
      </c>
      <c r="G4849">
        <v>1.000213</v>
      </c>
      <c r="H4849">
        <v>1.000904</v>
      </c>
      <c r="I4849">
        <v>0.998811</v>
      </c>
      <c r="J4849">
        <v>0.99819400000000003</v>
      </c>
      <c r="K4849">
        <v>0.99982199999999999</v>
      </c>
      <c r="L4849">
        <v>0.99903600000000004</v>
      </c>
      <c r="M4849">
        <v>0.999996</v>
      </c>
      <c r="N4849">
        <v>0.99858599999999997</v>
      </c>
      <c r="O4849">
        <v>0.99999300000000002</v>
      </c>
      <c r="P4849">
        <v>0.99998200000000004</v>
      </c>
      <c r="Q4849">
        <v>1.0009209999999999</v>
      </c>
      <c r="R4849">
        <v>1.0006900000000001</v>
      </c>
      <c r="S4849">
        <v>1.000513</v>
      </c>
      <c r="T4849">
        <v>0.99894400000000005</v>
      </c>
      <c r="U4849">
        <v>1.5969999999999999E-3</v>
      </c>
      <c r="V4849">
        <v>2.499555</v>
      </c>
      <c r="W4849">
        <v>6.3159229999999997</v>
      </c>
      <c r="X4849">
        <f>(U4849-MIN(sample[Column21]))/(MAX(sample[Column21])-MIN(sample[Column21]))</f>
        <v>7.9901936258568063E-2</v>
      </c>
    </row>
    <row r="4850" spans="1:24" x14ac:dyDescent="0.25">
      <c r="A4850">
        <v>1.000456</v>
      </c>
      <c r="B4850">
        <v>1.0005520000000001</v>
      </c>
      <c r="C4850">
        <v>0.99923700000000004</v>
      </c>
      <c r="D4850">
        <v>0.999556</v>
      </c>
      <c r="E4850">
        <v>0.99971699999999997</v>
      </c>
      <c r="F4850">
        <v>1.0027550000000001</v>
      </c>
      <c r="G4850">
        <v>1.0005470000000001</v>
      </c>
      <c r="H4850">
        <v>0.99929800000000002</v>
      </c>
      <c r="I4850">
        <v>1.0004390000000001</v>
      </c>
      <c r="J4850">
        <v>0.99867399999999995</v>
      </c>
      <c r="K4850">
        <v>1.0000549999999999</v>
      </c>
      <c r="L4850">
        <v>0.99869600000000003</v>
      </c>
      <c r="M4850">
        <v>0.99970599999999998</v>
      </c>
      <c r="N4850">
        <v>1.0001850000000001</v>
      </c>
      <c r="O4850">
        <v>0.99489700000000003</v>
      </c>
      <c r="P4850">
        <v>0.99275100000000005</v>
      </c>
      <c r="Q4850">
        <v>0.99271500000000001</v>
      </c>
      <c r="R4850">
        <v>0.99872700000000003</v>
      </c>
      <c r="S4850">
        <v>0.99904400000000004</v>
      </c>
      <c r="T4850">
        <v>1.000272</v>
      </c>
      <c r="U4850">
        <v>7.1089999999999999E-3</v>
      </c>
      <c r="V4850">
        <v>1.2300759999999999</v>
      </c>
      <c r="W4850">
        <v>7.5414709999999996</v>
      </c>
      <c r="X4850">
        <f>(U4850-MIN(sample[Column21]))/(MAX(sample[Column21])-MIN(sample[Column21]))</f>
        <v>0.35568119277530391</v>
      </c>
    </row>
    <row r="4851" spans="1:24" x14ac:dyDescent="0.25">
      <c r="A4851">
        <v>0.99920399999999998</v>
      </c>
      <c r="B4851">
        <v>0.99986299999999995</v>
      </c>
      <c r="C4851">
        <v>0.99943700000000002</v>
      </c>
      <c r="D4851">
        <v>1.0000560000000001</v>
      </c>
      <c r="E4851">
        <v>1.001263</v>
      </c>
      <c r="F4851">
        <v>1.000651</v>
      </c>
      <c r="G4851">
        <v>0.99910100000000002</v>
      </c>
      <c r="H4851">
        <v>1.0003280000000001</v>
      </c>
      <c r="I4851">
        <v>0.999143</v>
      </c>
      <c r="J4851">
        <v>0.99870599999999998</v>
      </c>
      <c r="K4851">
        <v>1.0003629999999999</v>
      </c>
      <c r="L4851">
        <v>1.000232</v>
      </c>
      <c r="M4851">
        <v>1.0006429999999999</v>
      </c>
      <c r="N4851">
        <v>1.000513</v>
      </c>
      <c r="O4851">
        <v>1.000084</v>
      </c>
      <c r="P4851">
        <v>0.99989499999999998</v>
      </c>
      <c r="Q4851">
        <v>1.000192</v>
      </c>
      <c r="R4851">
        <v>1.0014590000000001</v>
      </c>
      <c r="S4851">
        <v>0.99875599999999998</v>
      </c>
      <c r="T4851">
        <v>1.00051</v>
      </c>
      <c r="U4851">
        <v>0</v>
      </c>
      <c r="V4851">
        <v>2.598465</v>
      </c>
      <c r="W4851">
        <v>5.1280010000000003</v>
      </c>
      <c r="X4851">
        <f>(U4851-MIN(sample[Column21]))/(MAX(sample[Column21])-MIN(sample[Column21]))</f>
        <v>0</v>
      </c>
    </row>
    <row r="4852" spans="1:24" x14ac:dyDescent="0.25">
      <c r="A4852">
        <v>1.0009399999999999</v>
      </c>
      <c r="B4852">
        <v>1.0005820000000001</v>
      </c>
      <c r="C4852">
        <v>0.99940499999999999</v>
      </c>
      <c r="D4852">
        <v>0.99999899999999997</v>
      </c>
      <c r="E4852">
        <v>0.99934599999999996</v>
      </c>
      <c r="F4852">
        <v>0.99885199999999996</v>
      </c>
      <c r="G4852">
        <v>1.0003709999999999</v>
      </c>
      <c r="H4852">
        <v>0.99956</v>
      </c>
      <c r="I4852">
        <v>0.99918899999999999</v>
      </c>
      <c r="J4852">
        <v>0.99954200000000004</v>
      </c>
      <c r="K4852">
        <v>1.0000230000000001</v>
      </c>
      <c r="L4852">
        <v>1.0009920000000001</v>
      </c>
      <c r="M4852">
        <v>1.0000659999999999</v>
      </c>
      <c r="N4852">
        <v>0.99607900000000005</v>
      </c>
      <c r="O4852">
        <v>0.98492599999999997</v>
      </c>
      <c r="P4852">
        <v>0.98602900000000004</v>
      </c>
      <c r="Q4852">
        <v>0.98479899999999998</v>
      </c>
      <c r="R4852">
        <v>0.98467199999999999</v>
      </c>
      <c r="S4852">
        <v>0.99183200000000005</v>
      </c>
      <c r="T4852">
        <v>0.99938899999999997</v>
      </c>
      <c r="U4852">
        <v>1.5455999999999999E-2</v>
      </c>
      <c r="V4852">
        <v>2.4727009999999998</v>
      </c>
      <c r="W4852">
        <v>7.7979810000000001</v>
      </c>
      <c r="X4852">
        <f>(U4852-MIN(sample[Column21]))/(MAX(sample[Column21])-MIN(sample[Column21]))</f>
        <v>0.77330264672036819</v>
      </c>
    </row>
    <row r="4853" spans="1:24" x14ac:dyDescent="0.25">
      <c r="A4853">
        <v>0.99842900000000001</v>
      </c>
      <c r="B4853">
        <v>0.99926999999999999</v>
      </c>
      <c r="C4853">
        <v>0.99829900000000005</v>
      </c>
      <c r="D4853">
        <v>1.001484</v>
      </c>
      <c r="E4853">
        <v>0.99984399999999996</v>
      </c>
      <c r="F4853">
        <v>0.99993200000000004</v>
      </c>
      <c r="G4853">
        <v>0.99935799999999997</v>
      </c>
      <c r="H4853">
        <v>1.0001009999999999</v>
      </c>
      <c r="I4853">
        <v>1.001258</v>
      </c>
      <c r="J4853">
        <v>0.99911700000000003</v>
      </c>
      <c r="K4853">
        <v>1.0002660000000001</v>
      </c>
      <c r="L4853">
        <v>1.0007999999999999</v>
      </c>
      <c r="M4853">
        <v>1.0001660000000001</v>
      </c>
      <c r="N4853">
        <v>0.99845799999999996</v>
      </c>
      <c r="O4853">
        <v>0.99832900000000002</v>
      </c>
      <c r="P4853">
        <v>0.989819</v>
      </c>
      <c r="Q4853">
        <v>0.98904800000000004</v>
      </c>
      <c r="R4853">
        <v>0.99031199999999997</v>
      </c>
      <c r="S4853">
        <v>0.99732100000000001</v>
      </c>
      <c r="T4853">
        <v>0.99998200000000004</v>
      </c>
      <c r="U4853">
        <v>1.0062E-2</v>
      </c>
      <c r="V4853">
        <v>1.710307</v>
      </c>
      <c r="W4853">
        <v>7.9997930000000004</v>
      </c>
      <c r="X4853">
        <f>(U4853-MIN(sample[Column21]))/(MAX(sample[Column21])-MIN(sample[Column21]))</f>
        <v>0.50342722769800363</v>
      </c>
    </row>
    <row r="4854" spans="1:24" x14ac:dyDescent="0.25">
      <c r="A4854">
        <v>0.99935099999999999</v>
      </c>
      <c r="B4854">
        <v>0.99956900000000004</v>
      </c>
      <c r="C4854">
        <v>0.99968199999999996</v>
      </c>
      <c r="D4854">
        <v>1.0001819999999999</v>
      </c>
      <c r="E4854">
        <v>0.99956299999999998</v>
      </c>
      <c r="F4854">
        <v>0.99870800000000004</v>
      </c>
      <c r="G4854">
        <v>0.99835099999999999</v>
      </c>
      <c r="H4854">
        <v>0.99977199999999999</v>
      </c>
      <c r="I4854">
        <v>0.99821199999999999</v>
      </c>
      <c r="J4854">
        <v>0.99776100000000001</v>
      </c>
      <c r="K4854">
        <v>0.99856699999999998</v>
      </c>
      <c r="L4854">
        <v>0.99872300000000003</v>
      </c>
      <c r="M4854">
        <v>1.0011220000000001</v>
      </c>
      <c r="N4854">
        <v>0.99956800000000001</v>
      </c>
      <c r="O4854">
        <v>0.99967099999999998</v>
      </c>
      <c r="P4854">
        <v>1.0015620000000001</v>
      </c>
      <c r="Q4854">
        <v>0.99985800000000002</v>
      </c>
      <c r="R4854">
        <v>0.99874399999999997</v>
      </c>
      <c r="S4854">
        <v>0.99975400000000003</v>
      </c>
      <c r="T4854">
        <v>1.000024</v>
      </c>
      <c r="U4854">
        <v>0</v>
      </c>
      <c r="V4854">
        <v>2.6219600000000001</v>
      </c>
      <c r="W4854">
        <v>4.204917</v>
      </c>
      <c r="X4854">
        <f>(U4854-MIN(sample[Column21]))/(MAX(sample[Column21])-MIN(sample[Column21]))</f>
        <v>0</v>
      </c>
    </row>
    <row r="4855" spans="1:24" x14ac:dyDescent="0.25">
      <c r="A4855">
        <v>1.0001789999999999</v>
      </c>
      <c r="B4855">
        <v>0.99890000000000001</v>
      </c>
      <c r="C4855">
        <v>1.000148</v>
      </c>
      <c r="D4855">
        <v>1.0005120000000001</v>
      </c>
      <c r="E4855">
        <v>0.99963199999999997</v>
      </c>
      <c r="F4855">
        <v>1.0005250000000001</v>
      </c>
      <c r="G4855">
        <v>0.99751500000000004</v>
      </c>
      <c r="H4855">
        <v>0.99968999999999997</v>
      </c>
      <c r="I4855">
        <v>1.0003169999999999</v>
      </c>
      <c r="J4855">
        <v>1.000702</v>
      </c>
      <c r="K4855">
        <v>0.99946299999999999</v>
      </c>
      <c r="L4855">
        <v>0.99846900000000005</v>
      </c>
      <c r="M4855">
        <v>1.00068</v>
      </c>
      <c r="N4855">
        <v>0.99750099999999997</v>
      </c>
      <c r="O4855">
        <v>0.98530700000000004</v>
      </c>
      <c r="P4855">
        <v>0.99936599999999998</v>
      </c>
      <c r="Q4855">
        <v>0.99991799999999997</v>
      </c>
      <c r="R4855">
        <v>1.00298</v>
      </c>
      <c r="S4855">
        <v>0.99968800000000002</v>
      </c>
      <c r="T4855">
        <v>1.0006029999999999</v>
      </c>
      <c r="U4855">
        <v>1.6447E-2</v>
      </c>
      <c r="V4855">
        <v>0.41507500000000003</v>
      </c>
      <c r="W4855">
        <v>6.9441769999999998</v>
      </c>
      <c r="X4855">
        <f>(U4855-MIN(sample[Column21]))/(MAX(sample[Column21])-MIN(sample[Column21]))</f>
        <v>0.82288487516885966</v>
      </c>
    </row>
    <row r="4856" spans="1:24" x14ac:dyDescent="0.25">
      <c r="A4856">
        <v>0.99970499999999995</v>
      </c>
      <c r="B4856">
        <v>0.99853700000000001</v>
      </c>
      <c r="C4856">
        <v>1.000475</v>
      </c>
      <c r="D4856">
        <v>0.99829900000000005</v>
      </c>
      <c r="E4856">
        <v>1.000715</v>
      </c>
      <c r="F4856">
        <v>1.0018629999999999</v>
      </c>
      <c r="G4856">
        <v>1.0010669999999999</v>
      </c>
      <c r="H4856">
        <v>1.000553</v>
      </c>
      <c r="I4856">
        <v>1.0000800000000001</v>
      </c>
      <c r="J4856">
        <v>0.99348400000000003</v>
      </c>
      <c r="K4856">
        <v>0.99302100000000004</v>
      </c>
      <c r="L4856">
        <v>0.99156299999999997</v>
      </c>
      <c r="M4856">
        <v>0.99330499999999999</v>
      </c>
      <c r="N4856">
        <v>0.99245899999999998</v>
      </c>
      <c r="O4856">
        <v>0.99432399999999999</v>
      </c>
      <c r="P4856">
        <v>0.99936700000000001</v>
      </c>
      <c r="Q4856">
        <v>1.0012970000000001</v>
      </c>
      <c r="R4856">
        <v>1.0010399999999999</v>
      </c>
      <c r="S4856">
        <v>0.99890599999999996</v>
      </c>
      <c r="T4856">
        <v>1.0001180000000001</v>
      </c>
      <c r="U4856">
        <v>7.3369999999999998E-3</v>
      </c>
      <c r="V4856">
        <v>2.5639120000000002</v>
      </c>
      <c r="W4856">
        <v>5.6925169999999996</v>
      </c>
      <c r="X4856">
        <f>(U4856-MIN(sample[Column21]))/(MAX(sample[Column21])-MIN(sample[Column21]))</f>
        <v>0.36708860759493667</v>
      </c>
    </row>
    <row r="4857" spans="1:24" x14ac:dyDescent="0.25">
      <c r="A4857">
        <v>0.99933499999999997</v>
      </c>
      <c r="B4857">
        <v>1.0004869999999999</v>
      </c>
      <c r="C4857">
        <v>0.99837399999999998</v>
      </c>
      <c r="D4857">
        <v>1.0013320000000001</v>
      </c>
      <c r="E4857">
        <v>1.0000530000000001</v>
      </c>
      <c r="F4857">
        <v>0.99877199999999999</v>
      </c>
      <c r="G4857">
        <v>1.0023</v>
      </c>
      <c r="H4857">
        <v>0.99970300000000001</v>
      </c>
      <c r="I4857">
        <v>0.99782899999999997</v>
      </c>
      <c r="J4857">
        <v>1.000089</v>
      </c>
      <c r="K4857">
        <v>0.99919000000000002</v>
      </c>
      <c r="L4857">
        <v>0.99983200000000005</v>
      </c>
      <c r="M4857">
        <v>0.99312199999999995</v>
      </c>
      <c r="N4857">
        <v>0.99583500000000003</v>
      </c>
      <c r="O4857">
        <v>0.99716000000000005</v>
      </c>
      <c r="P4857">
        <v>0.99916700000000003</v>
      </c>
      <c r="Q4857">
        <v>0.99852399999999997</v>
      </c>
      <c r="R4857">
        <v>1.001201</v>
      </c>
      <c r="S4857">
        <v>1.00136</v>
      </c>
      <c r="T4857">
        <v>0.99911499999999998</v>
      </c>
      <c r="U4857">
        <v>7.1310000000000002E-3</v>
      </c>
      <c r="V4857">
        <v>0.80226500000000001</v>
      </c>
      <c r="W4857">
        <v>6.1844869999999998</v>
      </c>
      <c r="X4857">
        <f>(U4857-MIN(sample[Column21]))/(MAX(sample[Column21])-MIN(sample[Column21]))</f>
        <v>0.35678190824035622</v>
      </c>
    </row>
    <row r="4858" spans="1:24" x14ac:dyDescent="0.25">
      <c r="A4858">
        <v>1.000186</v>
      </c>
      <c r="B4858">
        <v>1.001579</v>
      </c>
      <c r="C4858">
        <v>1.0010859999999999</v>
      </c>
      <c r="D4858">
        <v>1.0018089999999999</v>
      </c>
      <c r="E4858">
        <v>1.0008159999999999</v>
      </c>
      <c r="F4858">
        <v>0.99965899999999996</v>
      </c>
      <c r="G4858">
        <v>1.002292</v>
      </c>
      <c r="H4858">
        <v>0.999394</v>
      </c>
      <c r="I4858">
        <v>1.000556</v>
      </c>
      <c r="J4858">
        <v>0.99916700000000003</v>
      </c>
      <c r="K4858">
        <v>0.99821300000000002</v>
      </c>
      <c r="L4858">
        <v>0.99793699999999996</v>
      </c>
      <c r="M4858">
        <v>1.001871</v>
      </c>
      <c r="N4858">
        <v>0.99887199999999998</v>
      </c>
      <c r="O4858">
        <v>0.99986200000000003</v>
      </c>
      <c r="P4858">
        <v>0.99912800000000002</v>
      </c>
      <c r="Q4858">
        <v>1.000454</v>
      </c>
      <c r="R4858">
        <v>1.0012080000000001</v>
      </c>
      <c r="S4858">
        <v>0.99887199999999998</v>
      </c>
      <c r="T4858">
        <v>0.99887099999999995</v>
      </c>
      <c r="U4858">
        <v>0</v>
      </c>
      <c r="V4858">
        <v>0.49365199999999998</v>
      </c>
      <c r="W4858">
        <v>6.3402289999999999</v>
      </c>
      <c r="X4858">
        <f>(U4858-MIN(sample[Column21]))/(MAX(sample[Column21])-MIN(sample[Column21]))</f>
        <v>0</v>
      </c>
    </row>
    <row r="4859" spans="1:24" x14ac:dyDescent="0.25">
      <c r="A4859">
        <v>0.998996</v>
      </c>
      <c r="B4859">
        <v>0.99912299999999998</v>
      </c>
      <c r="C4859">
        <v>0.99788200000000005</v>
      </c>
      <c r="D4859">
        <v>1.000894</v>
      </c>
      <c r="E4859">
        <v>1.0003089999999999</v>
      </c>
      <c r="F4859">
        <v>1.0015540000000001</v>
      </c>
      <c r="G4859">
        <v>0.99995999999999996</v>
      </c>
      <c r="H4859">
        <v>0.99963100000000005</v>
      </c>
      <c r="I4859">
        <v>0.99953899999999996</v>
      </c>
      <c r="J4859">
        <v>0.99879600000000002</v>
      </c>
      <c r="K4859">
        <v>1.000432</v>
      </c>
      <c r="L4859">
        <v>1.000877</v>
      </c>
      <c r="M4859">
        <v>0.99965999999999999</v>
      </c>
      <c r="N4859">
        <v>0.993058</v>
      </c>
      <c r="O4859">
        <v>0.98978600000000005</v>
      </c>
      <c r="P4859">
        <v>0.99060000000000004</v>
      </c>
      <c r="Q4859">
        <v>0.99119199999999996</v>
      </c>
      <c r="R4859">
        <v>0.99321999999999999</v>
      </c>
      <c r="S4859">
        <v>0.99382000000000004</v>
      </c>
      <c r="T4859">
        <v>1.001242</v>
      </c>
      <c r="U4859">
        <v>8.4250000000000002E-3</v>
      </c>
      <c r="V4859">
        <v>2.8022399999999998</v>
      </c>
      <c r="W4859">
        <v>7.7044420000000002</v>
      </c>
      <c r="X4859">
        <f>(U4859-MIN(sample[Column21]))/(MAX(sample[Column21])-MIN(sample[Column21]))</f>
        <v>0.42152399059388601</v>
      </c>
    </row>
    <row r="4860" spans="1:24" x14ac:dyDescent="0.25">
      <c r="A4860">
        <v>1.0010300000000001</v>
      </c>
      <c r="B4860">
        <v>1.0004999999999999</v>
      </c>
      <c r="C4860">
        <v>0.99981699999999996</v>
      </c>
      <c r="D4860">
        <v>1.001007</v>
      </c>
      <c r="E4860">
        <v>0.99969200000000003</v>
      </c>
      <c r="F4860">
        <v>1.0022660000000001</v>
      </c>
      <c r="G4860">
        <v>1.0018199999999999</v>
      </c>
      <c r="H4860">
        <v>1.001412</v>
      </c>
      <c r="I4860">
        <v>0.99886399999999997</v>
      </c>
      <c r="J4860">
        <v>1.0001679999999999</v>
      </c>
      <c r="K4860">
        <v>1.0003649999999999</v>
      </c>
      <c r="L4860">
        <v>0.99980100000000005</v>
      </c>
      <c r="M4860">
        <v>0.98854900000000001</v>
      </c>
      <c r="N4860">
        <v>0.99817999999999996</v>
      </c>
      <c r="O4860">
        <v>0.999834</v>
      </c>
      <c r="P4860">
        <v>1.0016780000000001</v>
      </c>
      <c r="Q4860">
        <v>0.99987300000000001</v>
      </c>
      <c r="R4860">
        <v>0.99983500000000003</v>
      </c>
      <c r="S4860">
        <v>0.99932900000000002</v>
      </c>
      <c r="T4860">
        <v>0.99943700000000002</v>
      </c>
      <c r="U4860">
        <v>1.5122999999999999E-2</v>
      </c>
      <c r="V4860">
        <v>0.465312</v>
      </c>
      <c r="W4860">
        <v>6.1484399999999999</v>
      </c>
      <c r="X4860">
        <f>(U4860-MIN(sample[Column21]))/(MAX(sample[Column21])-MIN(sample[Column21]))</f>
        <v>0.75664181718116763</v>
      </c>
    </row>
    <row r="4861" spans="1:24" x14ac:dyDescent="0.25">
      <c r="A4861">
        <v>0.99994499999999997</v>
      </c>
      <c r="B4861">
        <v>0.99874499999999999</v>
      </c>
      <c r="C4861">
        <v>0.998865</v>
      </c>
      <c r="D4861">
        <v>0.99919100000000005</v>
      </c>
      <c r="E4861">
        <v>1.0013590000000001</v>
      </c>
      <c r="F4861">
        <v>1.0010889999999999</v>
      </c>
      <c r="G4861">
        <v>1.002464</v>
      </c>
      <c r="H4861">
        <v>1.0015270000000001</v>
      </c>
      <c r="I4861">
        <v>1.001241</v>
      </c>
      <c r="J4861">
        <v>0.99999199999999999</v>
      </c>
      <c r="K4861">
        <v>0.99907500000000005</v>
      </c>
      <c r="L4861">
        <v>1.001655</v>
      </c>
      <c r="M4861">
        <v>0.99976600000000004</v>
      </c>
      <c r="N4861">
        <v>0.99957300000000004</v>
      </c>
      <c r="O4861">
        <v>0.99873299999999998</v>
      </c>
      <c r="P4861">
        <v>1.000589</v>
      </c>
      <c r="Q4861">
        <v>1.0005649999999999</v>
      </c>
      <c r="R4861">
        <v>1.000313</v>
      </c>
      <c r="S4861">
        <v>0.99971600000000005</v>
      </c>
      <c r="T4861">
        <v>0.99970599999999998</v>
      </c>
      <c r="U4861">
        <v>0</v>
      </c>
      <c r="V4861">
        <v>2.155154</v>
      </c>
      <c r="W4861">
        <v>6.5580860000000003</v>
      </c>
      <c r="X4861">
        <f>(U4861-MIN(sample[Column21]))/(MAX(sample[Column21])-MIN(sample[Column21]))</f>
        <v>0</v>
      </c>
    </row>
    <row r="4862" spans="1:24" x14ac:dyDescent="0.25">
      <c r="A4862">
        <v>0.99998200000000004</v>
      </c>
      <c r="B4862">
        <v>1.000759</v>
      </c>
      <c r="C4862">
        <v>1.0000180000000001</v>
      </c>
      <c r="D4862">
        <v>0.99799199999999999</v>
      </c>
      <c r="E4862">
        <v>0.99871799999999999</v>
      </c>
      <c r="F4862">
        <v>1.0001880000000001</v>
      </c>
      <c r="G4862">
        <v>1.001282</v>
      </c>
      <c r="H4862">
        <v>0.99926999999999999</v>
      </c>
      <c r="I4862">
        <v>0.99518399999999996</v>
      </c>
      <c r="J4862">
        <v>0.99115699999999995</v>
      </c>
      <c r="K4862">
        <v>0.99130499999999999</v>
      </c>
      <c r="L4862">
        <v>0.99296700000000004</v>
      </c>
      <c r="M4862">
        <v>0.99245399999999995</v>
      </c>
      <c r="N4862">
        <v>0.99219400000000002</v>
      </c>
      <c r="O4862">
        <v>0.999533</v>
      </c>
      <c r="P4862">
        <v>0.99962300000000004</v>
      </c>
      <c r="Q4862">
        <v>1.0021100000000001</v>
      </c>
      <c r="R4862">
        <v>0.99969799999999998</v>
      </c>
      <c r="S4862">
        <v>1.000599</v>
      </c>
      <c r="T4862">
        <v>1.001174</v>
      </c>
      <c r="U4862">
        <v>7.9410000000000001E-3</v>
      </c>
      <c r="V4862">
        <v>2.7145809999999999</v>
      </c>
      <c r="W4862">
        <v>5.3280320000000003</v>
      </c>
      <c r="X4862">
        <f>(U4862-MIN(sample[Column21]))/(MAX(sample[Column21])-MIN(sample[Column21]))</f>
        <v>0.39730825036273576</v>
      </c>
    </row>
    <row r="4863" spans="1:24" x14ac:dyDescent="0.25">
      <c r="A4863">
        <v>0.99950499999999998</v>
      </c>
      <c r="B4863">
        <v>0.99933300000000003</v>
      </c>
      <c r="C4863">
        <v>1.000014</v>
      </c>
      <c r="D4863">
        <v>1.00058</v>
      </c>
      <c r="E4863">
        <v>1.000726</v>
      </c>
      <c r="F4863">
        <v>1.0010319999999999</v>
      </c>
      <c r="G4863">
        <v>1.0002759999999999</v>
      </c>
      <c r="H4863">
        <v>1.0017199999999999</v>
      </c>
      <c r="I4863">
        <v>0.99873500000000004</v>
      </c>
      <c r="J4863">
        <v>1.002432</v>
      </c>
      <c r="K4863">
        <v>1.000075</v>
      </c>
      <c r="L4863">
        <v>0.99775999999999998</v>
      </c>
      <c r="M4863">
        <v>1.0005580000000001</v>
      </c>
      <c r="N4863">
        <v>0.99984899999999999</v>
      </c>
      <c r="O4863">
        <v>1.0003489999999999</v>
      </c>
      <c r="P4863">
        <v>1.0007079999999999</v>
      </c>
      <c r="Q4863">
        <v>1.000548</v>
      </c>
      <c r="R4863">
        <v>0.99799099999999996</v>
      </c>
      <c r="S4863">
        <v>1.0013320000000001</v>
      </c>
      <c r="T4863">
        <v>1.0012239999999999</v>
      </c>
      <c r="U4863">
        <v>0</v>
      </c>
      <c r="V4863">
        <v>1.756114</v>
      </c>
      <c r="W4863">
        <v>5.705362</v>
      </c>
      <c r="X4863">
        <f>(U4863-MIN(sample[Column21]))/(MAX(sample[Column21])-MIN(sample[Column21]))</f>
        <v>0</v>
      </c>
    </row>
    <row r="4864" spans="1:24" x14ac:dyDescent="0.25">
      <c r="A4864">
        <v>0.99943000000000004</v>
      </c>
      <c r="B4864">
        <v>0.99889600000000001</v>
      </c>
      <c r="C4864">
        <v>0.99989799999999995</v>
      </c>
      <c r="D4864">
        <v>0.99799099999999996</v>
      </c>
      <c r="E4864">
        <v>1.000456</v>
      </c>
      <c r="F4864">
        <v>0.99695</v>
      </c>
      <c r="G4864">
        <v>0.99981200000000003</v>
      </c>
      <c r="H4864">
        <v>1.0004059999999999</v>
      </c>
      <c r="I4864">
        <v>1.0010889999999999</v>
      </c>
      <c r="J4864">
        <v>0.99856999999999996</v>
      </c>
      <c r="K4864">
        <v>0.99859500000000001</v>
      </c>
      <c r="L4864">
        <v>1.0013939999999999</v>
      </c>
      <c r="M4864">
        <v>0.99787300000000001</v>
      </c>
      <c r="N4864">
        <v>0.99994899999999998</v>
      </c>
      <c r="O4864">
        <v>1.0003230000000001</v>
      </c>
      <c r="P4864">
        <v>0.99888600000000005</v>
      </c>
      <c r="Q4864">
        <v>1.0007109999999999</v>
      </c>
      <c r="R4864">
        <v>1.0009269999999999</v>
      </c>
      <c r="S4864">
        <v>0.99907999999999997</v>
      </c>
      <c r="T4864">
        <v>1.0015400000000001</v>
      </c>
      <c r="U4864">
        <v>0</v>
      </c>
      <c r="V4864">
        <v>1.329933</v>
      </c>
      <c r="W4864">
        <v>6.3733810000000002</v>
      </c>
      <c r="X4864">
        <f>(U4864-MIN(sample[Column21]))/(MAX(sample[Column21])-MIN(sample[Column21]))</f>
        <v>0</v>
      </c>
    </row>
    <row r="4865" spans="1:24" x14ac:dyDescent="0.25">
      <c r="A4865">
        <v>0.99778599999999995</v>
      </c>
      <c r="B4865">
        <v>0.99963999999999997</v>
      </c>
      <c r="C4865">
        <v>0.999641</v>
      </c>
      <c r="D4865">
        <v>0.99934000000000001</v>
      </c>
      <c r="E4865">
        <v>0.999004</v>
      </c>
      <c r="F4865">
        <v>1.000691</v>
      </c>
      <c r="G4865">
        <v>0.99948899999999996</v>
      </c>
      <c r="H4865">
        <v>0.99836999999999998</v>
      </c>
      <c r="I4865">
        <v>0.98358800000000002</v>
      </c>
      <c r="J4865">
        <v>0.980854</v>
      </c>
      <c r="K4865">
        <v>0.98370299999999999</v>
      </c>
      <c r="L4865">
        <v>0.98350700000000002</v>
      </c>
      <c r="M4865">
        <v>0.98255999999999999</v>
      </c>
      <c r="N4865">
        <v>0.98824900000000004</v>
      </c>
      <c r="O4865">
        <v>1.0008900000000001</v>
      </c>
      <c r="P4865">
        <v>1.0002</v>
      </c>
      <c r="Q4865">
        <v>1.0006029999999999</v>
      </c>
      <c r="R4865">
        <v>1.0017469999999999</v>
      </c>
      <c r="S4865">
        <v>0.99942500000000001</v>
      </c>
      <c r="T4865">
        <v>1.0001990000000001</v>
      </c>
      <c r="U4865">
        <v>1.6104E-2</v>
      </c>
      <c r="V4865">
        <v>2.8902619999999999</v>
      </c>
      <c r="W4865">
        <v>5.1389509999999996</v>
      </c>
      <c r="X4865">
        <f>(U4865-MIN(sample[Column21]))/(MAX(sample[Column21])-MIN(sample[Column21]))</f>
        <v>0.80572372041827178</v>
      </c>
    </row>
    <row r="4866" spans="1:24" x14ac:dyDescent="0.25">
      <c r="A4866">
        <v>0.99968299999999999</v>
      </c>
      <c r="B4866">
        <v>0.99991099999999999</v>
      </c>
      <c r="C4866">
        <v>0.99860400000000005</v>
      </c>
      <c r="D4866">
        <v>1.0007379999999999</v>
      </c>
      <c r="E4866">
        <v>0.99924400000000002</v>
      </c>
      <c r="F4866">
        <v>0.99971100000000002</v>
      </c>
      <c r="G4866">
        <v>1.0013970000000001</v>
      </c>
      <c r="H4866">
        <v>1.000621</v>
      </c>
      <c r="I4866">
        <v>1.0009440000000001</v>
      </c>
      <c r="J4866">
        <v>1.0004569999999999</v>
      </c>
      <c r="K4866">
        <v>1.000167</v>
      </c>
      <c r="L4866">
        <v>0.99915100000000001</v>
      </c>
      <c r="M4866">
        <v>1.0011030000000001</v>
      </c>
      <c r="N4866">
        <v>0.99297000000000002</v>
      </c>
      <c r="O4866">
        <v>0.99239200000000005</v>
      </c>
      <c r="P4866">
        <v>0.99285400000000001</v>
      </c>
      <c r="Q4866">
        <v>0.99160899999999996</v>
      </c>
      <c r="R4866">
        <v>0.999502</v>
      </c>
      <c r="S4866">
        <v>0.99878599999999995</v>
      </c>
      <c r="T4866">
        <v>1.001007</v>
      </c>
      <c r="U4866">
        <v>8.5489999999999993E-3</v>
      </c>
      <c r="V4866">
        <v>2.0237180000000001</v>
      </c>
      <c r="W4866">
        <v>7.1844380000000001</v>
      </c>
      <c r="X4866">
        <f>(U4866-MIN(sample[Column21]))/(MAX(sample[Column21])-MIN(sample[Column21]))</f>
        <v>0.42772802321508974</v>
      </c>
    </row>
    <row r="4867" spans="1:24" x14ac:dyDescent="0.25">
      <c r="A4867">
        <v>0.99959299999999995</v>
      </c>
      <c r="B4867">
        <v>1.000977</v>
      </c>
      <c r="C4867">
        <v>0.99965599999999999</v>
      </c>
      <c r="D4867">
        <v>1.000486</v>
      </c>
      <c r="E4867">
        <v>0.99888100000000002</v>
      </c>
      <c r="F4867">
        <v>1.00207</v>
      </c>
      <c r="G4867">
        <v>0.99944599999999995</v>
      </c>
      <c r="H4867">
        <v>1.001547</v>
      </c>
      <c r="I4867">
        <v>1.0015480000000001</v>
      </c>
      <c r="J4867">
        <v>1.0000309999999999</v>
      </c>
      <c r="K4867">
        <v>0.99849100000000002</v>
      </c>
      <c r="L4867">
        <v>0.99875999999999998</v>
      </c>
      <c r="M4867">
        <v>1.000535</v>
      </c>
      <c r="N4867">
        <v>0.99952300000000005</v>
      </c>
      <c r="O4867">
        <v>0.999533</v>
      </c>
      <c r="P4867">
        <v>0.999525</v>
      </c>
      <c r="Q4867">
        <v>1.000875</v>
      </c>
      <c r="R4867">
        <v>1.0017799999999999</v>
      </c>
      <c r="S4867">
        <v>1.001166</v>
      </c>
      <c r="T4867">
        <v>0.99995500000000004</v>
      </c>
      <c r="U4867">
        <v>0</v>
      </c>
      <c r="V4867">
        <v>2.9464239999999999</v>
      </c>
      <c r="W4867">
        <v>5.0679879999999997</v>
      </c>
      <c r="X4867">
        <f>(U4867-MIN(sample[Column21]))/(MAX(sample[Column21])-MIN(sample[Column21]))</f>
        <v>0</v>
      </c>
    </row>
    <row r="4868" spans="1:24" x14ac:dyDescent="0.25">
      <c r="A4868">
        <v>1.0010460000000001</v>
      </c>
      <c r="B4868">
        <v>0.99943300000000002</v>
      </c>
      <c r="C4868">
        <v>0.99989600000000001</v>
      </c>
      <c r="D4868">
        <v>1.000378</v>
      </c>
      <c r="E4868">
        <v>1.000685</v>
      </c>
      <c r="F4868">
        <v>0.99838199999999999</v>
      </c>
      <c r="G4868">
        <v>0.99981200000000003</v>
      </c>
      <c r="H4868">
        <v>0.99870800000000004</v>
      </c>
      <c r="I4868">
        <v>0.99994099999999997</v>
      </c>
      <c r="J4868">
        <v>1.000802</v>
      </c>
      <c r="K4868">
        <v>1.0007790000000001</v>
      </c>
      <c r="L4868">
        <v>0.99405299999999996</v>
      </c>
      <c r="M4868">
        <v>0.99902599999999997</v>
      </c>
      <c r="N4868">
        <v>0.99929699999999999</v>
      </c>
      <c r="O4868">
        <v>0.99888500000000002</v>
      </c>
      <c r="P4868">
        <v>1.00193</v>
      </c>
      <c r="Q4868">
        <v>0.99907699999999999</v>
      </c>
      <c r="R4868">
        <v>0.99958800000000003</v>
      </c>
      <c r="S4868">
        <v>0.99729800000000002</v>
      </c>
      <c r="T4868">
        <v>1.000818</v>
      </c>
      <c r="U4868">
        <v>6.6689999999999996E-3</v>
      </c>
      <c r="V4868">
        <v>0.52930500000000003</v>
      </c>
      <c r="W4868">
        <v>5.5034929999999997</v>
      </c>
      <c r="X4868">
        <f>(U4868-MIN(sample[Column21]))/(MAX(sample[Column21])-MIN(sample[Column21]))</f>
        <v>0.33366688347425821</v>
      </c>
    </row>
    <row r="4869" spans="1:24" x14ac:dyDescent="0.25">
      <c r="A4869">
        <v>0.99925299999999995</v>
      </c>
      <c r="B4869">
        <v>0.99936499999999995</v>
      </c>
      <c r="C4869">
        <v>0.99995299999999998</v>
      </c>
      <c r="D4869">
        <v>0.99950700000000003</v>
      </c>
      <c r="E4869">
        <v>1.000745</v>
      </c>
      <c r="F4869">
        <v>0.99925699999999995</v>
      </c>
      <c r="G4869">
        <v>1.000205</v>
      </c>
      <c r="H4869">
        <v>0.99910500000000002</v>
      </c>
      <c r="I4869">
        <v>1.0000089999999999</v>
      </c>
      <c r="J4869">
        <v>0.99927999999999995</v>
      </c>
      <c r="K4869">
        <v>0.999031</v>
      </c>
      <c r="L4869">
        <v>0.99912199999999995</v>
      </c>
      <c r="M4869">
        <v>1.0005360000000001</v>
      </c>
      <c r="N4869">
        <v>1.0005660000000001</v>
      </c>
      <c r="O4869">
        <v>1.0004660000000001</v>
      </c>
      <c r="P4869">
        <v>1.0034400000000001</v>
      </c>
      <c r="Q4869">
        <v>0.99998100000000001</v>
      </c>
      <c r="R4869">
        <v>0.99928399999999995</v>
      </c>
      <c r="S4869">
        <v>1.0001249999999999</v>
      </c>
      <c r="T4869">
        <v>0.99818899999999999</v>
      </c>
      <c r="U4869">
        <v>0</v>
      </c>
      <c r="V4869">
        <v>2.573032</v>
      </c>
      <c r="W4869">
        <v>7.9242920000000003</v>
      </c>
      <c r="X4869">
        <f>(U4869-MIN(sample[Column21]))/(MAX(sample[Column21])-MIN(sample[Column21]))</f>
        <v>0</v>
      </c>
    </row>
    <row r="4870" spans="1:24" x14ac:dyDescent="0.25">
      <c r="A4870">
        <v>1.0004550000000001</v>
      </c>
      <c r="B4870">
        <v>1.000551</v>
      </c>
      <c r="C4870">
        <v>0.99920900000000001</v>
      </c>
      <c r="D4870">
        <v>1.0025850000000001</v>
      </c>
      <c r="E4870">
        <v>1.0009589999999999</v>
      </c>
      <c r="F4870">
        <v>1.0010870000000001</v>
      </c>
      <c r="G4870">
        <v>1.0000089999999999</v>
      </c>
      <c r="H4870">
        <v>1.0010829999999999</v>
      </c>
      <c r="I4870">
        <v>0.99972399999999995</v>
      </c>
      <c r="J4870">
        <v>0.99873100000000004</v>
      </c>
      <c r="K4870">
        <v>0.99870800000000004</v>
      </c>
      <c r="L4870">
        <v>0.99995199999999995</v>
      </c>
      <c r="M4870">
        <v>1.0000990000000001</v>
      </c>
      <c r="N4870">
        <v>0.99854399999999999</v>
      </c>
      <c r="O4870">
        <v>1.0005310000000001</v>
      </c>
      <c r="P4870">
        <v>0.99968599999999996</v>
      </c>
      <c r="Q4870">
        <v>0.99783299999999997</v>
      </c>
      <c r="R4870">
        <v>1.001417</v>
      </c>
      <c r="S4870">
        <v>0.99976500000000001</v>
      </c>
      <c r="T4870">
        <v>0.99939</v>
      </c>
      <c r="U4870">
        <v>0</v>
      </c>
      <c r="V4870">
        <v>0.52543300000000004</v>
      </c>
      <c r="W4870">
        <v>7.9322720000000002</v>
      </c>
      <c r="X4870">
        <f>(U4870-MIN(sample[Column21]))/(MAX(sample[Column21])-MIN(sample[Column21]))</f>
        <v>0</v>
      </c>
    </row>
    <row r="4871" spans="1:24" x14ac:dyDescent="0.25">
      <c r="A4871">
        <v>0.99937600000000004</v>
      </c>
      <c r="B4871">
        <v>1.0000500000000001</v>
      </c>
      <c r="C4871">
        <v>1.00116</v>
      </c>
      <c r="D4871">
        <v>0.99814599999999998</v>
      </c>
      <c r="E4871">
        <v>0.99838199999999999</v>
      </c>
      <c r="F4871">
        <v>1.0000739999999999</v>
      </c>
      <c r="G4871">
        <v>1.0004</v>
      </c>
      <c r="H4871">
        <v>0.999946</v>
      </c>
      <c r="I4871">
        <v>0.99882499999999996</v>
      </c>
      <c r="J4871">
        <v>0.99992099999999995</v>
      </c>
      <c r="K4871">
        <v>1.0009060000000001</v>
      </c>
      <c r="L4871">
        <v>0.99884499999999998</v>
      </c>
      <c r="M4871">
        <v>0.99836800000000003</v>
      </c>
      <c r="N4871">
        <v>0.998116</v>
      </c>
      <c r="O4871">
        <v>0.99975899999999995</v>
      </c>
      <c r="P4871">
        <v>0.99923200000000001</v>
      </c>
      <c r="Q4871">
        <v>0.99900900000000004</v>
      </c>
      <c r="R4871">
        <v>0.99861500000000003</v>
      </c>
      <c r="S4871">
        <v>1.0008220000000001</v>
      </c>
      <c r="T4871">
        <v>1.0005489999999999</v>
      </c>
      <c r="U4871">
        <v>0</v>
      </c>
      <c r="V4871">
        <v>1.61496</v>
      </c>
      <c r="W4871">
        <v>4.9567300000000003</v>
      </c>
      <c r="X4871">
        <f>(U4871-MIN(sample[Column21]))/(MAX(sample[Column21])-MIN(sample[Column21]))</f>
        <v>0</v>
      </c>
    </row>
    <row r="4872" spans="1:24" x14ac:dyDescent="0.25">
      <c r="A4872">
        <v>0.99871200000000004</v>
      </c>
      <c r="B4872">
        <v>0.99991099999999999</v>
      </c>
      <c r="C4872">
        <v>1.0003709999999999</v>
      </c>
      <c r="D4872">
        <v>0.99898699999999996</v>
      </c>
      <c r="E4872">
        <v>0.99883999999999995</v>
      </c>
      <c r="F4872">
        <v>1.000858</v>
      </c>
      <c r="G4872">
        <v>1.000159</v>
      </c>
      <c r="H4872">
        <v>0.99996300000000005</v>
      </c>
      <c r="I4872">
        <v>1.000559</v>
      </c>
      <c r="J4872">
        <v>0.99969799999999998</v>
      </c>
      <c r="K4872">
        <v>1.0006790000000001</v>
      </c>
      <c r="L4872">
        <v>1.0018279999999999</v>
      </c>
      <c r="M4872">
        <v>1.000513</v>
      </c>
      <c r="N4872">
        <v>0.99768999999999997</v>
      </c>
      <c r="O4872">
        <v>0.99987899999999996</v>
      </c>
      <c r="P4872">
        <v>1.0022629999999999</v>
      </c>
      <c r="Q4872">
        <v>0.998367</v>
      </c>
      <c r="R4872">
        <v>1.000013</v>
      </c>
      <c r="S4872">
        <v>1.0007090000000001</v>
      </c>
      <c r="T4872">
        <v>1.0009729999999999</v>
      </c>
      <c r="U4872">
        <v>0</v>
      </c>
      <c r="V4872">
        <v>2.163958</v>
      </c>
      <c r="W4872">
        <v>5.7949780000000004</v>
      </c>
      <c r="X4872">
        <f>(U4872-MIN(sample[Column21]))/(MAX(sample[Column21])-MIN(sample[Column21]))</f>
        <v>0</v>
      </c>
    </row>
    <row r="4873" spans="1:24" x14ac:dyDescent="0.25">
      <c r="A4873">
        <v>0.99968599999999996</v>
      </c>
      <c r="B4873">
        <v>1.0001279999999999</v>
      </c>
      <c r="C4873">
        <v>0.99773699999999999</v>
      </c>
      <c r="D4873">
        <v>1.0003869999999999</v>
      </c>
      <c r="E4873">
        <v>1.0013749999999999</v>
      </c>
      <c r="F4873">
        <v>0.99949900000000003</v>
      </c>
      <c r="G4873">
        <v>1.000675</v>
      </c>
      <c r="H4873">
        <v>0.99978800000000001</v>
      </c>
      <c r="I4873">
        <v>1.000062</v>
      </c>
      <c r="J4873">
        <v>1.0004379999999999</v>
      </c>
      <c r="K4873">
        <v>0.99995199999999995</v>
      </c>
      <c r="L4873">
        <v>0.99693299999999996</v>
      </c>
      <c r="M4873">
        <v>0.99795</v>
      </c>
      <c r="N4873">
        <v>0.99762499999999998</v>
      </c>
      <c r="O4873">
        <v>0.99902800000000003</v>
      </c>
      <c r="P4873">
        <v>0.99987400000000004</v>
      </c>
      <c r="Q4873">
        <v>1.000858</v>
      </c>
      <c r="R4873">
        <v>0.99782199999999999</v>
      </c>
      <c r="S4873">
        <v>0.99995299999999998</v>
      </c>
      <c r="T4873">
        <v>0.99964399999999998</v>
      </c>
      <c r="U4873">
        <v>2E-3</v>
      </c>
      <c r="V4873">
        <v>1.64496</v>
      </c>
      <c r="W4873">
        <v>6.1793449999999996</v>
      </c>
      <c r="X4873">
        <f>(U4873-MIN(sample[Column21]))/(MAX(sample[Column21])-MIN(sample[Column21]))</f>
        <v>0.10006504227748035</v>
      </c>
    </row>
    <row r="4874" spans="1:24" x14ac:dyDescent="0.25">
      <c r="A4874">
        <v>0.99744200000000005</v>
      </c>
      <c r="B4874">
        <v>1.0003949999999999</v>
      </c>
      <c r="C4874">
        <v>1.00034</v>
      </c>
      <c r="D4874">
        <v>0.99993299999999996</v>
      </c>
      <c r="E4874">
        <v>1.000475</v>
      </c>
      <c r="F4874">
        <v>1.0007440000000001</v>
      </c>
      <c r="G4874">
        <v>1.0005539999999999</v>
      </c>
      <c r="H4874">
        <v>0.99917100000000003</v>
      </c>
      <c r="I4874">
        <v>0.99997999999999998</v>
      </c>
      <c r="J4874">
        <v>0.99946100000000004</v>
      </c>
      <c r="K4874">
        <v>0.99993900000000002</v>
      </c>
      <c r="L4874">
        <v>1.0003359999999999</v>
      </c>
      <c r="M4874">
        <v>1.0008630000000001</v>
      </c>
      <c r="N4874">
        <v>1.0004710000000001</v>
      </c>
      <c r="O4874">
        <v>0.99964799999999998</v>
      </c>
      <c r="P4874">
        <v>1.001206</v>
      </c>
      <c r="Q4874">
        <v>1.000524</v>
      </c>
      <c r="R4874">
        <v>0.99952200000000002</v>
      </c>
      <c r="S4874">
        <v>1.000243</v>
      </c>
      <c r="T4874">
        <v>1.001017</v>
      </c>
      <c r="U4874">
        <v>0</v>
      </c>
      <c r="V4874">
        <v>0.95215000000000005</v>
      </c>
      <c r="W4874">
        <v>5.1129020000000001</v>
      </c>
      <c r="X4874">
        <f>(U4874-MIN(sample[Column21]))/(MAX(sample[Column21])-MIN(sample[Column21]))</f>
        <v>0</v>
      </c>
    </row>
    <row r="4875" spans="1:24" x14ac:dyDescent="0.25">
      <c r="A4875">
        <v>0.99969200000000003</v>
      </c>
      <c r="B4875">
        <v>1.0003789999999999</v>
      </c>
      <c r="C4875">
        <v>0.99911399999999995</v>
      </c>
      <c r="D4875">
        <v>0.99848400000000004</v>
      </c>
      <c r="E4875">
        <v>1.0006649999999999</v>
      </c>
      <c r="F4875">
        <v>0.99910500000000002</v>
      </c>
      <c r="G4875">
        <v>0.99927299999999997</v>
      </c>
      <c r="H4875">
        <v>1.000734</v>
      </c>
      <c r="I4875">
        <v>0.99995000000000001</v>
      </c>
      <c r="J4875">
        <v>0.99898200000000004</v>
      </c>
      <c r="K4875">
        <v>0.99987899999999996</v>
      </c>
      <c r="L4875">
        <v>0.99906200000000001</v>
      </c>
      <c r="M4875">
        <v>1.0010399999999999</v>
      </c>
      <c r="N4875">
        <v>1.0006170000000001</v>
      </c>
      <c r="O4875">
        <v>1.0003439999999999</v>
      </c>
      <c r="P4875">
        <v>0.99941400000000002</v>
      </c>
      <c r="Q4875">
        <v>0.997892</v>
      </c>
      <c r="R4875">
        <v>0.99973699999999999</v>
      </c>
      <c r="S4875">
        <v>1.0008189999999999</v>
      </c>
      <c r="T4875">
        <v>0.99991399999999997</v>
      </c>
      <c r="U4875">
        <v>0</v>
      </c>
      <c r="V4875">
        <v>1.1783729999999999</v>
      </c>
      <c r="W4875">
        <v>5.4388560000000004</v>
      </c>
      <c r="X4875">
        <f>(U4875-MIN(sample[Column21]))/(MAX(sample[Column21])-MIN(sample[Column21]))</f>
        <v>0</v>
      </c>
    </row>
    <row r="4876" spans="1:24" x14ac:dyDescent="0.25">
      <c r="A4876">
        <v>0.99890500000000004</v>
      </c>
      <c r="B4876">
        <v>1.0005269999999999</v>
      </c>
      <c r="C4876">
        <v>0.99996399999999996</v>
      </c>
      <c r="D4876">
        <v>0.99991600000000003</v>
      </c>
      <c r="E4876">
        <v>0.99866900000000003</v>
      </c>
      <c r="F4876">
        <v>1.0004740000000001</v>
      </c>
      <c r="G4876">
        <v>0.99893299999999996</v>
      </c>
      <c r="H4876">
        <v>0.99918899999999999</v>
      </c>
      <c r="I4876">
        <v>1.000102</v>
      </c>
      <c r="J4876">
        <v>1.000564</v>
      </c>
      <c r="K4876">
        <v>0.99993699999999996</v>
      </c>
      <c r="L4876">
        <v>1.000184</v>
      </c>
      <c r="M4876">
        <v>0.99758999999999998</v>
      </c>
      <c r="N4876">
        <v>0.99798900000000001</v>
      </c>
      <c r="O4876">
        <v>0.99752200000000002</v>
      </c>
      <c r="P4876">
        <v>0.99780899999999995</v>
      </c>
      <c r="Q4876">
        <v>0.99733899999999998</v>
      </c>
      <c r="R4876">
        <v>0.99747399999999997</v>
      </c>
      <c r="S4876">
        <v>0.99735200000000002</v>
      </c>
      <c r="T4876">
        <v>1.0004900000000001</v>
      </c>
      <c r="U4876">
        <v>2.5569999999999998E-3</v>
      </c>
      <c r="V4876">
        <v>2.3157290000000001</v>
      </c>
      <c r="W4876">
        <v>6.9562390000000001</v>
      </c>
      <c r="X4876">
        <f>(U4876-MIN(sample[Column21]))/(MAX(sample[Column21])-MIN(sample[Column21]))</f>
        <v>0.12793315655175863</v>
      </c>
    </row>
    <row r="4877" spans="1:24" x14ac:dyDescent="0.25">
      <c r="A4877">
        <v>1.0001720000000001</v>
      </c>
      <c r="B4877">
        <v>0.99914700000000001</v>
      </c>
      <c r="C4877">
        <v>1.0003439999999999</v>
      </c>
      <c r="D4877">
        <v>0.99958599999999997</v>
      </c>
      <c r="E4877">
        <v>0.99914199999999997</v>
      </c>
      <c r="F4877">
        <v>0.99849699999999997</v>
      </c>
      <c r="G4877">
        <v>1.0002519999999999</v>
      </c>
      <c r="H4877">
        <v>0.99973100000000004</v>
      </c>
      <c r="I4877">
        <v>0.99333700000000003</v>
      </c>
      <c r="J4877">
        <v>0.98751699999999998</v>
      </c>
      <c r="K4877">
        <v>0.98584000000000005</v>
      </c>
      <c r="L4877">
        <v>0.98610299999999995</v>
      </c>
      <c r="M4877">
        <v>0.98643199999999998</v>
      </c>
      <c r="N4877">
        <v>0.98755199999999999</v>
      </c>
      <c r="O4877">
        <v>0.99916499999999997</v>
      </c>
      <c r="P4877">
        <v>0.99966600000000005</v>
      </c>
      <c r="Q4877">
        <v>0.99916199999999999</v>
      </c>
      <c r="R4877">
        <v>0.99955799999999995</v>
      </c>
      <c r="S4877">
        <v>1.0008060000000001</v>
      </c>
      <c r="T4877">
        <v>0.999359</v>
      </c>
      <c r="U4877">
        <v>1.3748E-2</v>
      </c>
      <c r="V4877">
        <v>2.7347790000000001</v>
      </c>
      <c r="W4877">
        <v>5.3671860000000002</v>
      </c>
      <c r="X4877">
        <f>(U4877-MIN(sample[Column21]))/(MAX(sample[Column21])-MIN(sample[Column21]))</f>
        <v>0.6878471006154</v>
      </c>
    </row>
    <row r="4878" spans="1:24" x14ac:dyDescent="0.25">
      <c r="A4878">
        <v>0.99895800000000001</v>
      </c>
      <c r="B4878">
        <v>1.0016940000000001</v>
      </c>
      <c r="C4878">
        <v>1.000345</v>
      </c>
      <c r="D4878">
        <v>1.000038</v>
      </c>
      <c r="E4878">
        <v>0.99899099999999996</v>
      </c>
      <c r="F4878">
        <v>0.99970599999999998</v>
      </c>
      <c r="G4878">
        <v>1.0009060000000001</v>
      </c>
      <c r="H4878">
        <v>1.0002599999999999</v>
      </c>
      <c r="I4878">
        <v>0.99880000000000002</v>
      </c>
      <c r="J4878">
        <v>0.99860899999999997</v>
      </c>
      <c r="K4878">
        <v>0.99948599999999999</v>
      </c>
      <c r="L4878">
        <v>0.99964299999999995</v>
      </c>
      <c r="M4878">
        <v>0.99976200000000004</v>
      </c>
      <c r="N4878">
        <v>0.99918200000000001</v>
      </c>
      <c r="O4878">
        <v>1.001007</v>
      </c>
      <c r="P4878">
        <v>0.99960400000000005</v>
      </c>
      <c r="Q4878">
        <v>1.000238</v>
      </c>
      <c r="R4878">
        <v>1.0007299999999999</v>
      </c>
      <c r="S4878">
        <v>0.99892400000000003</v>
      </c>
      <c r="T4878">
        <v>0.99850000000000005</v>
      </c>
      <c r="U4878">
        <v>0</v>
      </c>
      <c r="V4878">
        <v>1.1437999999999999</v>
      </c>
      <c r="W4878">
        <v>7.4387129999999999</v>
      </c>
      <c r="X4878">
        <f>(U4878-MIN(sample[Column21]))/(MAX(sample[Column21])-MIN(sample[Column21]))</f>
        <v>0</v>
      </c>
    </row>
    <row r="4879" spans="1:24" x14ac:dyDescent="0.25">
      <c r="A4879">
        <v>0.99942600000000004</v>
      </c>
      <c r="B4879">
        <v>0.99973800000000002</v>
      </c>
      <c r="C4879">
        <v>1.0002180000000001</v>
      </c>
      <c r="D4879">
        <v>0.99873000000000001</v>
      </c>
      <c r="E4879">
        <v>0.99981399999999998</v>
      </c>
      <c r="F4879">
        <v>0.99992300000000001</v>
      </c>
      <c r="G4879">
        <v>1.0004010000000001</v>
      </c>
      <c r="H4879">
        <v>0.99862899999999999</v>
      </c>
      <c r="I4879">
        <v>0.999614</v>
      </c>
      <c r="J4879">
        <v>0.99917599999999995</v>
      </c>
      <c r="K4879">
        <v>1.0005550000000001</v>
      </c>
      <c r="L4879">
        <v>0.99966100000000002</v>
      </c>
      <c r="M4879">
        <v>0.99939199999999995</v>
      </c>
      <c r="N4879">
        <v>1.000351</v>
      </c>
      <c r="O4879">
        <v>1.0006569999999999</v>
      </c>
      <c r="P4879">
        <v>0.99924800000000003</v>
      </c>
      <c r="Q4879">
        <v>1.0007950000000001</v>
      </c>
      <c r="R4879">
        <v>0.99952700000000005</v>
      </c>
      <c r="S4879">
        <v>0.99992000000000003</v>
      </c>
      <c r="T4879">
        <v>1.0002819999999999</v>
      </c>
      <c r="U4879">
        <v>0</v>
      </c>
      <c r="V4879">
        <v>2.9852620000000001</v>
      </c>
      <c r="W4879">
        <v>7.9846079999999997</v>
      </c>
      <c r="X4879">
        <f>(U4879-MIN(sample[Column21]))/(MAX(sample[Column21])-MIN(sample[Column21]))</f>
        <v>0</v>
      </c>
    </row>
    <row r="4880" spans="1:24" x14ac:dyDescent="0.25">
      <c r="A4880">
        <v>1.000937</v>
      </c>
      <c r="B4880">
        <v>1.0012099999999999</v>
      </c>
      <c r="C4880">
        <v>0.99987099999999995</v>
      </c>
      <c r="D4880">
        <v>1.0009429999999999</v>
      </c>
      <c r="E4880">
        <v>1.001096</v>
      </c>
      <c r="F4880">
        <v>0.99978900000000004</v>
      </c>
      <c r="G4880">
        <v>1.0006459999999999</v>
      </c>
      <c r="H4880">
        <v>0.99926999999999999</v>
      </c>
      <c r="I4880">
        <v>1.0003329999999999</v>
      </c>
      <c r="J4880">
        <v>0.99921800000000005</v>
      </c>
      <c r="K4880">
        <v>1.000292</v>
      </c>
      <c r="L4880">
        <v>1.0004649999999999</v>
      </c>
      <c r="M4880">
        <v>1.0009129999999999</v>
      </c>
      <c r="N4880">
        <v>0.99850799999999995</v>
      </c>
      <c r="O4880">
        <v>1.001636</v>
      </c>
      <c r="P4880">
        <v>0.99104599999999998</v>
      </c>
      <c r="Q4880">
        <v>0.99673100000000003</v>
      </c>
      <c r="R4880">
        <v>0.99868000000000001</v>
      </c>
      <c r="S4880">
        <v>1.000497</v>
      </c>
      <c r="T4880">
        <v>0.99948700000000001</v>
      </c>
      <c r="U4880">
        <v>1.1603E-2</v>
      </c>
      <c r="V4880">
        <v>0.49186299999999999</v>
      </c>
      <c r="W4880">
        <v>7.6206630000000004</v>
      </c>
      <c r="X4880">
        <f>(U4880-MIN(sample[Column21]))/(MAX(sample[Column21])-MIN(sample[Column21]))</f>
        <v>0.58052734277280227</v>
      </c>
    </row>
    <row r="4881" spans="1:24" x14ac:dyDescent="0.25">
      <c r="A4881">
        <v>1.0017050000000001</v>
      </c>
      <c r="B4881">
        <v>1.001833</v>
      </c>
      <c r="C4881">
        <v>1.0006630000000001</v>
      </c>
      <c r="D4881">
        <v>1.000877</v>
      </c>
      <c r="E4881">
        <v>0.99930600000000003</v>
      </c>
      <c r="F4881">
        <v>1.0012110000000001</v>
      </c>
      <c r="G4881">
        <v>0.99962899999999999</v>
      </c>
      <c r="H4881">
        <v>0.99979700000000005</v>
      </c>
      <c r="I4881">
        <v>0.99898799999999999</v>
      </c>
      <c r="J4881">
        <v>1.000829</v>
      </c>
      <c r="K4881">
        <v>1.0000500000000001</v>
      </c>
      <c r="L4881">
        <v>0.99992899999999996</v>
      </c>
      <c r="M4881">
        <v>0.99934299999999998</v>
      </c>
      <c r="N4881">
        <v>1.00014</v>
      </c>
      <c r="O4881">
        <v>0.99809400000000004</v>
      </c>
      <c r="P4881">
        <v>1.001188</v>
      </c>
      <c r="Q4881">
        <v>0.998919</v>
      </c>
      <c r="R4881">
        <v>1.0002279999999999</v>
      </c>
      <c r="S4881">
        <v>0.99910299999999996</v>
      </c>
      <c r="T4881">
        <v>1.0009030000000001</v>
      </c>
      <c r="U4881">
        <v>0</v>
      </c>
      <c r="V4881">
        <v>2.6989550000000002</v>
      </c>
      <c r="W4881">
        <v>5.7191640000000001</v>
      </c>
      <c r="X4881">
        <f>(U4881-MIN(sample[Column21]))/(MAX(sample[Column21])-MIN(sample[Column21]))</f>
        <v>0</v>
      </c>
    </row>
    <row r="4882" spans="1:24" x14ac:dyDescent="0.25">
      <c r="A4882">
        <v>1.000078</v>
      </c>
      <c r="B4882">
        <v>0.99982400000000005</v>
      </c>
      <c r="C4882">
        <v>1.0016039999999999</v>
      </c>
      <c r="D4882">
        <v>0.99982000000000004</v>
      </c>
      <c r="E4882">
        <v>0.99981699999999996</v>
      </c>
      <c r="F4882">
        <v>0.99869200000000002</v>
      </c>
      <c r="G4882">
        <v>0.99988200000000005</v>
      </c>
      <c r="H4882">
        <v>0.99981399999999998</v>
      </c>
      <c r="I4882">
        <v>0.99166299999999996</v>
      </c>
      <c r="J4882">
        <v>0.98637799999999998</v>
      </c>
      <c r="K4882">
        <v>0.98780699999999999</v>
      </c>
      <c r="L4882">
        <v>0.99762499999999998</v>
      </c>
      <c r="M4882">
        <v>1.0001100000000001</v>
      </c>
      <c r="N4882">
        <v>1.0004169999999999</v>
      </c>
      <c r="O4882">
        <v>0.99839699999999998</v>
      </c>
      <c r="P4882">
        <v>0.99981500000000001</v>
      </c>
      <c r="Q4882">
        <v>0.99869300000000005</v>
      </c>
      <c r="R4882">
        <v>0.99840099999999998</v>
      </c>
      <c r="S4882">
        <v>1.0008490000000001</v>
      </c>
      <c r="T4882">
        <v>1.0004500000000001</v>
      </c>
      <c r="U4882">
        <v>1.2418E-2</v>
      </c>
      <c r="V4882">
        <v>1.194072</v>
      </c>
      <c r="W4882">
        <v>4.5861929999999997</v>
      </c>
      <c r="X4882">
        <f>(U4882-MIN(sample[Column21]))/(MAX(sample[Column21])-MIN(sample[Column21]))</f>
        <v>0.62130384750087553</v>
      </c>
    </row>
    <row r="4883" spans="1:24" x14ac:dyDescent="0.25">
      <c r="A4883">
        <v>0.99912199999999995</v>
      </c>
      <c r="B4883">
        <v>0.99942299999999995</v>
      </c>
      <c r="C4883">
        <v>1.001568</v>
      </c>
      <c r="D4883">
        <v>0.99857899999999999</v>
      </c>
      <c r="E4883">
        <v>1.000289</v>
      </c>
      <c r="F4883">
        <v>1.0001519999999999</v>
      </c>
      <c r="G4883">
        <v>1.000545</v>
      </c>
      <c r="H4883">
        <v>1.0013259999999999</v>
      </c>
      <c r="I4883">
        <v>0.99786699999999995</v>
      </c>
      <c r="J4883">
        <v>0.99361600000000005</v>
      </c>
      <c r="K4883">
        <v>0.99359900000000001</v>
      </c>
      <c r="L4883">
        <v>0.99960199999999999</v>
      </c>
      <c r="M4883">
        <v>1.0000169999999999</v>
      </c>
      <c r="N4883">
        <v>1.000481</v>
      </c>
      <c r="O4883">
        <v>1.0006299999999999</v>
      </c>
      <c r="P4883">
        <v>1.000427</v>
      </c>
      <c r="Q4883">
        <v>0.998811</v>
      </c>
      <c r="R4883">
        <v>0.99915600000000004</v>
      </c>
      <c r="S4883">
        <v>1.000005</v>
      </c>
      <c r="T4883">
        <v>1.0000340000000001</v>
      </c>
      <c r="U4883">
        <v>8.0850000000000002E-3</v>
      </c>
      <c r="V4883">
        <v>0.97755800000000004</v>
      </c>
      <c r="W4883">
        <v>4.6079569999999999</v>
      </c>
      <c r="X4883">
        <f>(U4883-MIN(sample[Column21]))/(MAX(sample[Column21])-MIN(sample[Column21]))</f>
        <v>0.40451293340671435</v>
      </c>
    </row>
    <row r="4884" spans="1:24" x14ac:dyDescent="0.25">
      <c r="A4884">
        <v>1.000494</v>
      </c>
      <c r="B4884">
        <v>1.002286</v>
      </c>
      <c r="C4884">
        <v>1.0006470000000001</v>
      </c>
      <c r="D4884">
        <v>1.0010129999999999</v>
      </c>
      <c r="E4884">
        <v>1.000937</v>
      </c>
      <c r="F4884">
        <v>1.000075</v>
      </c>
      <c r="G4884">
        <v>0.99935099999999999</v>
      </c>
      <c r="H4884">
        <v>1.001363</v>
      </c>
      <c r="I4884">
        <v>0.99892800000000004</v>
      </c>
      <c r="J4884">
        <v>1.0003629999999999</v>
      </c>
      <c r="K4884">
        <v>1.000991</v>
      </c>
      <c r="L4884">
        <v>0.99903500000000001</v>
      </c>
      <c r="M4884">
        <v>1.0000329999999999</v>
      </c>
      <c r="N4884">
        <v>0.99807900000000005</v>
      </c>
      <c r="O4884">
        <v>1.0007079999999999</v>
      </c>
      <c r="P4884">
        <v>0.99973400000000001</v>
      </c>
      <c r="Q4884">
        <v>0.99956599999999995</v>
      </c>
      <c r="R4884">
        <v>1.001396</v>
      </c>
      <c r="S4884">
        <v>0.99739599999999995</v>
      </c>
      <c r="T4884">
        <v>1.0013909999999999</v>
      </c>
      <c r="U4884">
        <v>0</v>
      </c>
      <c r="V4884">
        <v>2.8109099999999998</v>
      </c>
      <c r="W4884">
        <v>7.9600210000000002</v>
      </c>
      <c r="X4884">
        <f>(U4884-MIN(sample[Column21]))/(MAX(sample[Column21])-MIN(sample[Column21]))</f>
        <v>0</v>
      </c>
    </row>
    <row r="4885" spans="1:24" x14ac:dyDescent="0.25">
      <c r="A4885">
        <v>1.000424</v>
      </c>
      <c r="B4885">
        <v>1.000059</v>
      </c>
      <c r="C4885">
        <v>0.99987300000000001</v>
      </c>
      <c r="D4885">
        <v>0.99952099999999999</v>
      </c>
      <c r="E4885">
        <v>0.99978</v>
      </c>
      <c r="F4885">
        <v>0.99811899999999998</v>
      </c>
      <c r="G4885">
        <v>1.000022</v>
      </c>
      <c r="H4885">
        <v>0.99809800000000004</v>
      </c>
      <c r="I4885">
        <v>0.991205</v>
      </c>
      <c r="J4885">
        <v>0.98556299999999997</v>
      </c>
      <c r="K4885">
        <v>0.99349299999999996</v>
      </c>
      <c r="L4885">
        <v>0.99995100000000003</v>
      </c>
      <c r="M4885">
        <v>1.0007630000000001</v>
      </c>
      <c r="N4885">
        <v>0.99858199999999997</v>
      </c>
      <c r="O4885">
        <v>0.99865000000000004</v>
      </c>
      <c r="P4885">
        <v>1.000421</v>
      </c>
      <c r="Q4885">
        <v>0.99950600000000001</v>
      </c>
      <c r="R4885">
        <v>0.99955300000000002</v>
      </c>
      <c r="S4885">
        <v>1.000653</v>
      </c>
      <c r="T4885">
        <v>0.99898399999999998</v>
      </c>
      <c r="U4885">
        <v>1.5288E-2</v>
      </c>
      <c r="V4885">
        <v>1.0414650000000001</v>
      </c>
      <c r="W4885">
        <v>4.4459629999999999</v>
      </c>
      <c r="X4885">
        <f>(U4885-MIN(sample[Column21]))/(MAX(sample[Column21])-MIN(sample[Column21]))</f>
        <v>0.76489718316905986</v>
      </c>
    </row>
    <row r="4886" spans="1:24" x14ac:dyDescent="0.25">
      <c r="A4886">
        <v>0.99995500000000004</v>
      </c>
      <c r="B4886">
        <v>1.0010840000000001</v>
      </c>
      <c r="C4886">
        <v>0.99936899999999995</v>
      </c>
      <c r="D4886">
        <v>1.0000100000000001</v>
      </c>
      <c r="E4886">
        <v>0.99923300000000004</v>
      </c>
      <c r="F4886">
        <v>0.99954100000000001</v>
      </c>
      <c r="G4886">
        <v>1.0001850000000001</v>
      </c>
      <c r="H4886">
        <v>0.99784200000000001</v>
      </c>
      <c r="I4886">
        <v>0.99945399999999995</v>
      </c>
      <c r="J4886">
        <v>1.000173</v>
      </c>
      <c r="K4886">
        <v>0.99994400000000006</v>
      </c>
      <c r="L4886">
        <v>1.0020070000000001</v>
      </c>
      <c r="M4886">
        <v>0.99931000000000003</v>
      </c>
      <c r="N4886">
        <v>1.0014689999999999</v>
      </c>
      <c r="O4886">
        <v>1.001193</v>
      </c>
      <c r="P4886">
        <v>1.0024770000000001</v>
      </c>
      <c r="Q4886">
        <v>0.99952399999999997</v>
      </c>
      <c r="R4886">
        <v>0.99948800000000004</v>
      </c>
      <c r="S4886">
        <v>1.000699</v>
      </c>
      <c r="T4886">
        <v>0.99901300000000004</v>
      </c>
      <c r="U4886">
        <v>0</v>
      </c>
      <c r="V4886">
        <v>0.31345699999999999</v>
      </c>
      <c r="W4886">
        <v>7.129651</v>
      </c>
      <c r="X4886">
        <f>(U4886-MIN(sample[Column21]))/(MAX(sample[Column21])-MIN(sample[Column21]))</f>
        <v>0</v>
      </c>
    </row>
    <row r="4887" spans="1:24" x14ac:dyDescent="0.25">
      <c r="A4887">
        <v>1.000499</v>
      </c>
      <c r="B4887">
        <v>1.000124</v>
      </c>
      <c r="C4887">
        <v>1.0000500000000001</v>
      </c>
      <c r="D4887">
        <v>0.99951400000000001</v>
      </c>
      <c r="E4887">
        <v>0.99973500000000004</v>
      </c>
      <c r="F4887">
        <v>1.0019819999999999</v>
      </c>
      <c r="G4887">
        <v>0.99851299999999998</v>
      </c>
      <c r="H4887">
        <v>1.000613</v>
      </c>
      <c r="I4887">
        <v>1.0005470000000001</v>
      </c>
      <c r="J4887">
        <v>1.0012019999999999</v>
      </c>
      <c r="K4887">
        <v>1.0007630000000001</v>
      </c>
      <c r="L4887">
        <v>1.000459</v>
      </c>
      <c r="M4887">
        <v>1.000691</v>
      </c>
      <c r="N4887">
        <v>1.0001100000000001</v>
      </c>
      <c r="O4887">
        <v>1.0004960000000001</v>
      </c>
      <c r="P4887">
        <v>0.99926899999999996</v>
      </c>
      <c r="Q4887">
        <v>1.0002500000000001</v>
      </c>
      <c r="R4887">
        <v>0.99975199999999997</v>
      </c>
      <c r="S4887">
        <v>0.99964200000000003</v>
      </c>
      <c r="T4887">
        <v>0.99854699999999996</v>
      </c>
      <c r="U4887">
        <v>0</v>
      </c>
      <c r="V4887">
        <v>1.5062120000000001</v>
      </c>
      <c r="W4887">
        <v>5.6479689999999998</v>
      </c>
      <c r="X4887">
        <f>(U4887-MIN(sample[Column21]))/(MAX(sample[Column21])-MIN(sample[Column21]))</f>
        <v>0</v>
      </c>
    </row>
    <row r="4888" spans="1:24" x14ac:dyDescent="0.25">
      <c r="A4888">
        <v>1.0001139999999999</v>
      </c>
      <c r="B4888">
        <v>1.000076</v>
      </c>
      <c r="C4888">
        <v>1.0003219999999999</v>
      </c>
      <c r="D4888">
        <v>0.99962799999999996</v>
      </c>
      <c r="E4888">
        <v>0.99979300000000004</v>
      </c>
      <c r="F4888">
        <v>1.0000420000000001</v>
      </c>
      <c r="G4888">
        <v>1.0005900000000001</v>
      </c>
      <c r="H4888">
        <v>0.999919</v>
      </c>
      <c r="I4888">
        <v>1.0007630000000001</v>
      </c>
      <c r="J4888">
        <v>1.000928</v>
      </c>
      <c r="K4888">
        <v>1.00051</v>
      </c>
      <c r="L4888">
        <v>0.99974799999999997</v>
      </c>
      <c r="M4888">
        <v>1.0003880000000001</v>
      </c>
      <c r="N4888">
        <v>0.98637600000000003</v>
      </c>
      <c r="O4888">
        <v>0.97959600000000002</v>
      </c>
      <c r="P4888">
        <v>0.97956500000000002</v>
      </c>
      <c r="Q4888">
        <v>0.98063199999999995</v>
      </c>
      <c r="R4888">
        <v>0.99156299999999997</v>
      </c>
      <c r="S4888">
        <v>1.001592</v>
      </c>
      <c r="T4888">
        <v>0.99939599999999995</v>
      </c>
      <c r="U4888">
        <v>1.9987000000000001E-2</v>
      </c>
      <c r="V4888">
        <v>2.0804179999999999</v>
      </c>
      <c r="W4888">
        <v>7.4384940000000004</v>
      </c>
      <c r="X4888">
        <f>(U4888-MIN(sample[Column21]))/(MAX(sample[Column21])-MIN(sample[Column21]))</f>
        <v>1</v>
      </c>
    </row>
    <row r="4889" spans="1:24" x14ac:dyDescent="0.25">
      <c r="A4889">
        <v>0.99932399999999999</v>
      </c>
      <c r="B4889">
        <v>0.998803</v>
      </c>
      <c r="C4889">
        <v>0.99898299999999995</v>
      </c>
      <c r="D4889">
        <v>0.99932699999999997</v>
      </c>
      <c r="E4889">
        <v>0.99933799999999995</v>
      </c>
      <c r="F4889">
        <v>1.0011810000000001</v>
      </c>
      <c r="G4889">
        <v>1.0010330000000001</v>
      </c>
      <c r="H4889">
        <v>0.99992099999999995</v>
      </c>
      <c r="I4889">
        <v>0.99985500000000005</v>
      </c>
      <c r="J4889">
        <v>0.99851199999999996</v>
      </c>
      <c r="K4889">
        <v>0.98980000000000001</v>
      </c>
      <c r="L4889">
        <v>0.99023700000000003</v>
      </c>
      <c r="M4889">
        <v>0.98973100000000003</v>
      </c>
      <c r="N4889">
        <v>0.99482400000000004</v>
      </c>
      <c r="O4889">
        <v>1.000761</v>
      </c>
      <c r="P4889">
        <v>0.99883</v>
      </c>
      <c r="Q4889">
        <v>1.0008649999999999</v>
      </c>
      <c r="R4889">
        <v>1.0005299999999999</v>
      </c>
      <c r="S4889">
        <v>1.000032</v>
      </c>
      <c r="T4889">
        <v>0.99965700000000002</v>
      </c>
      <c r="U4889">
        <v>9.4599999999999997E-3</v>
      </c>
      <c r="V4889">
        <v>1.7628820000000001</v>
      </c>
      <c r="W4889">
        <v>5.5892809999999997</v>
      </c>
      <c r="X4889">
        <f>(U4889-MIN(sample[Column21]))/(MAX(sample[Column21])-MIN(sample[Column21]))</f>
        <v>0.47330764997248209</v>
      </c>
    </row>
    <row r="4890" spans="1:24" x14ac:dyDescent="0.25">
      <c r="A4890">
        <v>0.99977199999999999</v>
      </c>
      <c r="B4890">
        <v>0.99986799999999998</v>
      </c>
      <c r="C4890">
        <v>1.000429</v>
      </c>
      <c r="D4890">
        <v>1.0001059999999999</v>
      </c>
      <c r="E4890">
        <v>0.99715799999999999</v>
      </c>
      <c r="F4890">
        <v>1.0002789999999999</v>
      </c>
      <c r="G4890">
        <v>1.000562</v>
      </c>
      <c r="H4890">
        <v>0.99823099999999998</v>
      </c>
      <c r="I4890">
        <v>1.001727</v>
      </c>
      <c r="J4890">
        <v>0.99914599999999998</v>
      </c>
      <c r="K4890">
        <v>1.0011540000000001</v>
      </c>
      <c r="L4890">
        <v>0.99871299999999996</v>
      </c>
      <c r="M4890">
        <v>1.001959</v>
      </c>
      <c r="N4890">
        <v>0.99730600000000003</v>
      </c>
      <c r="O4890">
        <v>1.001465</v>
      </c>
      <c r="P4890">
        <v>1.0007010000000001</v>
      </c>
      <c r="Q4890">
        <v>0.99958800000000003</v>
      </c>
      <c r="R4890">
        <v>1.0002059999999999</v>
      </c>
      <c r="S4890">
        <v>1.0005219999999999</v>
      </c>
      <c r="T4890">
        <v>0.99794300000000002</v>
      </c>
      <c r="U4890">
        <v>0</v>
      </c>
      <c r="V4890">
        <v>0.95909100000000003</v>
      </c>
      <c r="W4890">
        <v>6.615558</v>
      </c>
      <c r="X4890">
        <f>(U4890-MIN(sample[Column21]))/(MAX(sample[Column21])-MIN(sample[Column21]))</f>
        <v>0</v>
      </c>
    </row>
    <row r="4891" spans="1:24" x14ac:dyDescent="0.25">
      <c r="A4891">
        <v>1.001212</v>
      </c>
      <c r="B4891">
        <v>1.001479</v>
      </c>
      <c r="C4891">
        <v>0.99990900000000005</v>
      </c>
      <c r="D4891">
        <v>0.99991099999999999</v>
      </c>
      <c r="E4891">
        <v>0.99729599999999996</v>
      </c>
      <c r="F4891">
        <v>0.99889799999999995</v>
      </c>
      <c r="G4891">
        <v>0.99703299999999995</v>
      </c>
      <c r="H4891">
        <v>0.98511899999999997</v>
      </c>
      <c r="I4891">
        <v>0.98326800000000003</v>
      </c>
      <c r="J4891">
        <v>0.98594599999999999</v>
      </c>
      <c r="K4891">
        <v>0.98480500000000004</v>
      </c>
      <c r="L4891">
        <v>0.99778500000000003</v>
      </c>
      <c r="M4891">
        <v>1.0018309999999999</v>
      </c>
      <c r="N4891">
        <v>0.99979399999999996</v>
      </c>
      <c r="O4891">
        <v>1.0006900000000001</v>
      </c>
      <c r="P4891">
        <v>0.999525</v>
      </c>
      <c r="Q4891">
        <v>1.001846</v>
      </c>
      <c r="R4891">
        <v>0.99889499999999998</v>
      </c>
      <c r="S4891">
        <v>1.001166</v>
      </c>
      <c r="T4891">
        <v>0.99944999999999995</v>
      </c>
      <c r="U4891">
        <v>1.5069000000000001E-2</v>
      </c>
      <c r="V4891">
        <v>2.1511689999999999</v>
      </c>
      <c r="W4891">
        <v>4.1908050000000001</v>
      </c>
      <c r="X4891">
        <f>(U4891-MIN(sample[Column21]))/(MAX(sample[Column21])-MIN(sample[Column21]))</f>
        <v>0.75394006103967581</v>
      </c>
    </row>
    <row r="4892" spans="1:24" x14ac:dyDescent="0.25">
      <c r="A4892">
        <v>0.99881299999999995</v>
      </c>
      <c r="B4892">
        <v>1.001071</v>
      </c>
      <c r="C4892">
        <v>1.0003059999999999</v>
      </c>
      <c r="D4892">
        <v>0.99991200000000002</v>
      </c>
      <c r="E4892">
        <v>0.99967300000000003</v>
      </c>
      <c r="F4892">
        <v>0.99936199999999997</v>
      </c>
      <c r="G4892">
        <v>0.99976399999999999</v>
      </c>
      <c r="H4892">
        <v>0.99873599999999996</v>
      </c>
      <c r="I4892">
        <v>1.000645</v>
      </c>
      <c r="J4892">
        <v>1.000283</v>
      </c>
      <c r="K4892">
        <v>0.99982400000000005</v>
      </c>
      <c r="L4892">
        <v>0.99961500000000003</v>
      </c>
      <c r="M4892">
        <v>0.99973100000000004</v>
      </c>
      <c r="N4892">
        <v>1.000434</v>
      </c>
      <c r="O4892">
        <v>0.99959600000000004</v>
      </c>
      <c r="P4892">
        <v>0.99887499999999996</v>
      </c>
      <c r="Q4892">
        <v>1.000146</v>
      </c>
      <c r="R4892">
        <v>0.99986399999999998</v>
      </c>
      <c r="S4892">
        <v>0.998506</v>
      </c>
      <c r="T4892">
        <v>1.0003029999999999</v>
      </c>
      <c r="U4892">
        <v>0</v>
      </c>
      <c r="V4892">
        <v>0.91642999999999997</v>
      </c>
      <c r="W4892">
        <v>7.7073330000000002</v>
      </c>
      <c r="X4892">
        <f>(U4892-MIN(sample[Column21]))/(MAX(sample[Column21])-MIN(sample[Column21]))</f>
        <v>0</v>
      </c>
    </row>
    <row r="4893" spans="1:24" x14ac:dyDescent="0.25">
      <c r="A4893">
        <v>0.99999000000000005</v>
      </c>
      <c r="B4893">
        <v>0.99821599999999999</v>
      </c>
      <c r="C4893">
        <v>1.0004569999999999</v>
      </c>
      <c r="D4893">
        <v>0.99916400000000005</v>
      </c>
      <c r="E4893">
        <v>0.99982899999999997</v>
      </c>
      <c r="F4893">
        <v>1.0006299999999999</v>
      </c>
      <c r="G4893">
        <v>1.0004759999999999</v>
      </c>
      <c r="H4893">
        <v>1.001153</v>
      </c>
      <c r="I4893">
        <v>0.999139</v>
      </c>
      <c r="J4893">
        <v>0.99944</v>
      </c>
      <c r="K4893">
        <v>0.99995900000000004</v>
      </c>
      <c r="L4893">
        <v>1.000535</v>
      </c>
      <c r="M4893">
        <v>0.99863299999999999</v>
      </c>
      <c r="N4893">
        <v>0.99594700000000003</v>
      </c>
      <c r="O4893">
        <v>0.99154100000000001</v>
      </c>
      <c r="P4893">
        <v>0.99051</v>
      </c>
      <c r="Q4893">
        <v>0.98893200000000003</v>
      </c>
      <c r="R4893">
        <v>0.99589000000000005</v>
      </c>
      <c r="S4893">
        <v>1.001879</v>
      </c>
      <c r="T4893">
        <v>1.000548</v>
      </c>
      <c r="U4893">
        <v>9.4310000000000001E-3</v>
      </c>
      <c r="V4893">
        <v>1.8887510000000001</v>
      </c>
      <c r="W4893">
        <v>7.5141460000000002</v>
      </c>
      <c r="X4893">
        <f>(U4893-MIN(sample[Column21]))/(MAX(sample[Column21])-MIN(sample[Column21]))</f>
        <v>0.47185670685945863</v>
      </c>
    </row>
    <row r="4894" spans="1:24" x14ac:dyDescent="0.25">
      <c r="A4894">
        <v>1.000534</v>
      </c>
      <c r="B4894">
        <v>1.0005170000000001</v>
      </c>
      <c r="C4894">
        <v>0.99999800000000005</v>
      </c>
      <c r="D4894">
        <v>0.99889499999999998</v>
      </c>
      <c r="E4894">
        <v>0.99931300000000001</v>
      </c>
      <c r="F4894">
        <v>0.99990199999999996</v>
      </c>
      <c r="G4894">
        <v>0.997838</v>
      </c>
      <c r="H4894">
        <v>0.99983500000000003</v>
      </c>
      <c r="I4894">
        <v>1.000872</v>
      </c>
      <c r="J4894">
        <v>1.000777</v>
      </c>
      <c r="K4894">
        <v>1.0005219999999999</v>
      </c>
      <c r="L4894">
        <v>0.999498</v>
      </c>
      <c r="M4894">
        <v>1.0004420000000001</v>
      </c>
      <c r="N4894">
        <v>0.99997400000000003</v>
      </c>
      <c r="O4894">
        <v>1.0002409999999999</v>
      </c>
      <c r="P4894">
        <v>1.001468</v>
      </c>
      <c r="Q4894">
        <v>0.99848400000000004</v>
      </c>
      <c r="R4894">
        <v>0.99847600000000003</v>
      </c>
      <c r="S4894">
        <v>1.000686</v>
      </c>
      <c r="T4894">
        <v>1.0003709999999999</v>
      </c>
      <c r="U4894">
        <v>0</v>
      </c>
      <c r="V4894">
        <v>2.6813980000000002</v>
      </c>
      <c r="W4894">
        <v>5.7775100000000004</v>
      </c>
      <c r="X4894">
        <f>(U4894-MIN(sample[Column21]))/(MAX(sample[Column21])-MIN(sample[Column21]))</f>
        <v>0</v>
      </c>
    </row>
    <row r="4895" spans="1:24" x14ac:dyDescent="0.25">
      <c r="A4895">
        <v>0.99928600000000001</v>
      </c>
      <c r="B4895">
        <v>1.001126</v>
      </c>
      <c r="C4895">
        <v>1.000046</v>
      </c>
      <c r="D4895">
        <v>1.000297</v>
      </c>
      <c r="E4895">
        <v>0.99973000000000001</v>
      </c>
      <c r="F4895">
        <v>0.99839500000000003</v>
      </c>
      <c r="G4895">
        <v>0.99871399999999999</v>
      </c>
      <c r="H4895">
        <v>0.99997999999999998</v>
      </c>
      <c r="I4895">
        <v>1.001771</v>
      </c>
      <c r="J4895">
        <v>1.000022</v>
      </c>
      <c r="K4895">
        <v>1.000094</v>
      </c>
      <c r="L4895">
        <v>0.99830700000000006</v>
      </c>
      <c r="M4895">
        <v>1.001981</v>
      </c>
      <c r="N4895">
        <v>0.99594099999999997</v>
      </c>
      <c r="O4895">
        <v>0.98446299999999998</v>
      </c>
      <c r="P4895">
        <v>0.98810799999999999</v>
      </c>
      <c r="Q4895">
        <v>0.99844500000000003</v>
      </c>
      <c r="R4895">
        <v>0.99931400000000004</v>
      </c>
      <c r="S4895">
        <v>0.99909000000000003</v>
      </c>
      <c r="T4895">
        <v>1.0000599999999999</v>
      </c>
      <c r="U4895">
        <v>1.4924E-2</v>
      </c>
      <c r="V4895">
        <v>1.0956509999999999</v>
      </c>
      <c r="W4895">
        <v>7.1323400000000001</v>
      </c>
      <c r="X4895">
        <f>(U4895-MIN(sample[Column21]))/(MAX(sample[Column21])-MIN(sample[Column21]))</f>
        <v>0.74668534547455845</v>
      </c>
    </row>
    <row r="4896" spans="1:24" x14ac:dyDescent="0.25">
      <c r="A4896">
        <v>0.99947600000000003</v>
      </c>
      <c r="B4896">
        <v>1.0007509999999999</v>
      </c>
      <c r="C4896">
        <v>0.99850000000000005</v>
      </c>
      <c r="D4896">
        <v>1.0013829999999999</v>
      </c>
      <c r="E4896">
        <v>0.99882000000000004</v>
      </c>
      <c r="F4896">
        <v>0.99941999999999998</v>
      </c>
      <c r="G4896">
        <v>0.99860800000000005</v>
      </c>
      <c r="H4896">
        <v>0.99937500000000001</v>
      </c>
      <c r="I4896">
        <v>0.99991799999999997</v>
      </c>
      <c r="J4896">
        <v>1.0011060000000001</v>
      </c>
      <c r="K4896">
        <v>0.99978199999999995</v>
      </c>
      <c r="L4896">
        <v>1.0007710000000001</v>
      </c>
      <c r="M4896">
        <v>1.0003580000000001</v>
      </c>
      <c r="N4896">
        <v>0.99807800000000002</v>
      </c>
      <c r="O4896">
        <v>0.99767600000000001</v>
      </c>
      <c r="P4896">
        <v>1.001055</v>
      </c>
      <c r="Q4896">
        <v>1.000448</v>
      </c>
      <c r="R4896">
        <v>1.0005710000000001</v>
      </c>
      <c r="S4896">
        <v>0.99996300000000005</v>
      </c>
      <c r="T4896">
        <v>1.000793</v>
      </c>
      <c r="U4896">
        <v>0</v>
      </c>
      <c r="V4896">
        <v>0.95476399999999995</v>
      </c>
      <c r="W4896">
        <v>6.6401310000000002</v>
      </c>
      <c r="X4896">
        <f>(U4896-MIN(sample[Column21]))/(MAX(sample[Column21])-MIN(sample[Column21]))</f>
        <v>0</v>
      </c>
    </row>
    <row r="4897" spans="1:24" x14ac:dyDescent="0.25">
      <c r="A4897">
        <v>1.000766</v>
      </c>
      <c r="B4897">
        <v>1.000372</v>
      </c>
      <c r="C4897">
        <v>0.99877400000000005</v>
      </c>
      <c r="D4897">
        <v>0.99911099999999997</v>
      </c>
      <c r="E4897">
        <v>1.0006539999999999</v>
      </c>
      <c r="F4897">
        <v>1.0009790000000001</v>
      </c>
      <c r="G4897">
        <v>0.99827999999999995</v>
      </c>
      <c r="H4897">
        <v>1.000186</v>
      </c>
      <c r="I4897">
        <v>0.99930300000000005</v>
      </c>
      <c r="J4897">
        <v>0.99976399999999999</v>
      </c>
      <c r="K4897">
        <v>0.99909199999999998</v>
      </c>
      <c r="L4897">
        <v>1.0003610000000001</v>
      </c>
      <c r="M4897">
        <v>0.99762799999999996</v>
      </c>
      <c r="N4897">
        <v>0.99921899999999997</v>
      </c>
      <c r="O4897">
        <v>1.0001660000000001</v>
      </c>
      <c r="P4897">
        <v>1.000149</v>
      </c>
      <c r="Q4897">
        <v>0.99988900000000003</v>
      </c>
      <c r="R4897">
        <v>1.000896</v>
      </c>
      <c r="S4897">
        <v>1.0000199999999999</v>
      </c>
      <c r="T4897">
        <v>1.00102</v>
      </c>
      <c r="U4897">
        <v>0</v>
      </c>
      <c r="V4897">
        <v>0.42726700000000001</v>
      </c>
      <c r="W4897">
        <v>6.0418450000000004</v>
      </c>
      <c r="X4897">
        <f>(U4897-MIN(sample[Column21]))/(MAX(sample[Column21])-MIN(sample[Column21]))</f>
        <v>0</v>
      </c>
    </row>
    <row r="4898" spans="1:24" x14ac:dyDescent="0.25">
      <c r="A4898">
        <v>1.0011099999999999</v>
      </c>
      <c r="B4898">
        <v>0.99924100000000005</v>
      </c>
      <c r="C4898">
        <v>0.99768000000000001</v>
      </c>
      <c r="D4898">
        <v>0.99997400000000003</v>
      </c>
      <c r="E4898">
        <v>1.0000150000000001</v>
      </c>
      <c r="F4898">
        <v>1.0000720000000001</v>
      </c>
      <c r="G4898">
        <v>1.001001</v>
      </c>
      <c r="H4898">
        <v>0.99876900000000002</v>
      </c>
      <c r="I4898">
        <v>1.00057</v>
      </c>
      <c r="J4898">
        <v>0.99909499999999996</v>
      </c>
      <c r="K4898">
        <v>1.000421</v>
      </c>
      <c r="L4898">
        <v>1.0003359999999999</v>
      </c>
      <c r="M4898">
        <v>0.999753</v>
      </c>
      <c r="N4898">
        <v>1.0020020000000001</v>
      </c>
      <c r="O4898">
        <v>1.0013860000000001</v>
      </c>
      <c r="P4898">
        <v>0.99897000000000002</v>
      </c>
      <c r="Q4898">
        <v>0.99945099999999998</v>
      </c>
      <c r="R4898">
        <v>1.0010859999999999</v>
      </c>
      <c r="S4898">
        <v>0.99802800000000003</v>
      </c>
      <c r="T4898">
        <v>1.0001949999999999</v>
      </c>
      <c r="U4898">
        <v>0</v>
      </c>
      <c r="V4898">
        <v>0.53752299999999997</v>
      </c>
      <c r="W4898">
        <v>4.8918229999999996</v>
      </c>
      <c r="X4898">
        <f>(U4898-MIN(sample[Column21]))/(MAX(sample[Column21])-MIN(sample[Column21]))</f>
        <v>0</v>
      </c>
    </row>
    <row r="4899" spans="1:24" x14ac:dyDescent="0.25">
      <c r="A4899">
        <v>0.998552</v>
      </c>
      <c r="B4899">
        <v>1.000737</v>
      </c>
      <c r="C4899">
        <v>0.99822599999999995</v>
      </c>
      <c r="D4899">
        <v>1.0006219999999999</v>
      </c>
      <c r="E4899">
        <v>1.0008809999999999</v>
      </c>
      <c r="F4899">
        <v>1.0020439999999999</v>
      </c>
      <c r="G4899">
        <v>0.99867899999999998</v>
      </c>
      <c r="H4899">
        <v>1.0023169999999999</v>
      </c>
      <c r="I4899">
        <v>0.99959200000000004</v>
      </c>
      <c r="J4899">
        <v>0.99948899999999996</v>
      </c>
      <c r="K4899">
        <v>0.999838</v>
      </c>
      <c r="L4899">
        <v>1.001579</v>
      </c>
      <c r="M4899">
        <v>1.0003629999999999</v>
      </c>
      <c r="N4899">
        <v>0.99943499999999996</v>
      </c>
      <c r="O4899">
        <v>1.0004090000000001</v>
      </c>
      <c r="P4899">
        <v>0.99811300000000003</v>
      </c>
      <c r="Q4899">
        <v>1.0004090000000001</v>
      </c>
      <c r="R4899">
        <v>0.99828899999999998</v>
      </c>
      <c r="S4899">
        <v>1.0003629999999999</v>
      </c>
      <c r="T4899">
        <v>1.0003280000000001</v>
      </c>
      <c r="U4899">
        <v>0</v>
      </c>
      <c r="V4899">
        <v>0.60472400000000004</v>
      </c>
      <c r="W4899">
        <v>6.8814159999999998</v>
      </c>
      <c r="X4899">
        <f>(U4899-MIN(sample[Column21]))/(MAX(sample[Column21])-MIN(sample[Column21]))</f>
        <v>0</v>
      </c>
    </row>
    <row r="4900" spans="1:24" x14ac:dyDescent="0.25">
      <c r="A4900">
        <v>0.99834199999999995</v>
      </c>
      <c r="B4900">
        <v>1.0000290000000001</v>
      </c>
      <c r="C4900">
        <v>0.99923700000000004</v>
      </c>
      <c r="D4900">
        <v>0.99955799999999995</v>
      </c>
      <c r="E4900">
        <v>1.0002690000000001</v>
      </c>
      <c r="F4900">
        <v>1.0011300000000001</v>
      </c>
      <c r="G4900">
        <v>1.0001530000000001</v>
      </c>
      <c r="H4900">
        <v>0.99987700000000002</v>
      </c>
      <c r="I4900">
        <v>0.99923300000000004</v>
      </c>
      <c r="J4900">
        <v>0.99989700000000004</v>
      </c>
      <c r="K4900">
        <v>1.0006060000000001</v>
      </c>
      <c r="L4900">
        <v>1.000821</v>
      </c>
      <c r="M4900">
        <v>1.0005740000000001</v>
      </c>
      <c r="N4900">
        <v>1.0020990000000001</v>
      </c>
      <c r="O4900">
        <v>0.99782800000000005</v>
      </c>
      <c r="P4900">
        <v>0.99853000000000003</v>
      </c>
      <c r="Q4900">
        <v>0.99958800000000003</v>
      </c>
      <c r="R4900">
        <v>1.000184</v>
      </c>
      <c r="S4900">
        <v>1.0007429999999999</v>
      </c>
      <c r="T4900">
        <v>1.000534</v>
      </c>
      <c r="U4900">
        <v>0</v>
      </c>
      <c r="V4900">
        <v>2.7041080000000002</v>
      </c>
      <c r="W4900">
        <v>5.5087279999999996</v>
      </c>
      <c r="X4900">
        <f>(U4900-MIN(sample[Column21]))/(MAX(sample[Column21])-MIN(sample[Column21]))</f>
        <v>0</v>
      </c>
    </row>
    <row r="4901" spans="1:24" x14ac:dyDescent="0.25">
      <c r="A4901">
        <v>1.0012589999999999</v>
      </c>
      <c r="B4901">
        <v>0.99904400000000004</v>
      </c>
      <c r="C4901">
        <v>1.0012300000000001</v>
      </c>
      <c r="D4901">
        <v>0.99999499999999997</v>
      </c>
      <c r="E4901">
        <v>1.000105</v>
      </c>
      <c r="F4901">
        <v>0.99970199999999998</v>
      </c>
      <c r="G4901">
        <v>0.99888699999999997</v>
      </c>
      <c r="H4901">
        <v>1.001088</v>
      </c>
      <c r="I4901">
        <v>0.99892099999999995</v>
      </c>
      <c r="J4901">
        <v>0.99992599999999998</v>
      </c>
      <c r="K4901">
        <v>0.99824800000000002</v>
      </c>
      <c r="L4901">
        <v>0.99831099999999995</v>
      </c>
      <c r="M4901">
        <v>1.000543</v>
      </c>
      <c r="N4901">
        <v>1.0009380000000001</v>
      </c>
      <c r="O4901">
        <v>0.99953199999999998</v>
      </c>
      <c r="P4901">
        <v>0.99874200000000002</v>
      </c>
      <c r="Q4901">
        <v>0.99913700000000005</v>
      </c>
      <c r="R4901">
        <v>0.99822200000000005</v>
      </c>
      <c r="S4901">
        <v>1.0009300000000001</v>
      </c>
      <c r="T4901">
        <v>1.000712</v>
      </c>
      <c r="U4901">
        <v>0</v>
      </c>
      <c r="V4901">
        <v>2.1062430000000001</v>
      </c>
      <c r="W4901">
        <v>7.22349</v>
      </c>
      <c r="X4901">
        <f>(U4901-MIN(sample[Column21]))/(MAX(sample[Column21])-MIN(sample[Column21]))</f>
        <v>0</v>
      </c>
    </row>
    <row r="4902" spans="1:24" x14ac:dyDescent="0.25">
      <c r="A4902">
        <v>0.99921800000000005</v>
      </c>
      <c r="B4902">
        <v>0.999386</v>
      </c>
      <c r="C4902">
        <v>1.000183</v>
      </c>
      <c r="D4902">
        <v>1.001757</v>
      </c>
      <c r="E4902">
        <v>0.99799400000000005</v>
      </c>
      <c r="F4902">
        <v>0.99916000000000005</v>
      </c>
      <c r="G4902">
        <v>1.000273</v>
      </c>
      <c r="H4902">
        <v>0.99884899999999999</v>
      </c>
      <c r="I4902">
        <v>1.00003</v>
      </c>
      <c r="J4902">
        <v>0.99909400000000004</v>
      </c>
      <c r="K4902">
        <v>0.99624100000000004</v>
      </c>
      <c r="L4902">
        <v>0.99624199999999996</v>
      </c>
      <c r="M4902">
        <v>0.99456999999999995</v>
      </c>
      <c r="N4902">
        <v>0.99629100000000004</v>
      </c>
      <c r="O4902">
        <v>0.99662700000000004</v>
      </c>
      <c r="P4902">
        <v>0.99605299999999997</v>
      </c>
      <c r="Q4902">
        <v>1.000853</v>
      </c>
      <c r="R4902">
        <v>0.99908799999999998</v>
      </c>
      <c r="S4902">
        <v>0.99967799999999996</v>
      </c>
      <c r="T4902">
        <v>0.99893100000000001</v>
      </c>
      <c r="U4902">
        <v>3.9760000000000004E-3</v>
      </c>
      <c r="V4902">
        <v>2.92157</v>
      </c>
      <c r="W4902">
        <v>6.2737470000000002</v>
      </c>
      <c r="X4902">
        <f>(U4902-MIN(sample[Column21]))/(MAX(sample[Column21])-MIN(sample[Column21]))</f>
        <v>0.19892930404763096</v>
      </c>
    </row>
    <row r="4903" spans="1:24" x14ac:dyDescent="0.25">
      <c r="A4903">
        <v>0.999081</v>
      </c>
      <c r="B4903">
        <v>1.0018769999999999</v>
      </c>
      <c r="C4903">
        <v>0.99865000000000004</v>
      </c>
      <c r="D4903">
        <v>0.99841400000000002</v>
      </c>
      <c r="E4903">
        <v>1.0001070000000001</v>
      </c>
      <c r="F4903">
        <v>1.000224</v>
      </c>
      <c r="G4903">
        <v>1.000299</v>
      </c>
      <c r="H4903">
        <v>1.0005740000000001</v>
      </c>
      <c r="I4903">
        <v>1.000032</v>
      </c>
      <c r="J4903">
        <v>1.000712</v>
      </c>
      <c r="K4903">
        <v>0.99884799999999996</v>
      </c>
      <c r="L4903">
        <v>0.99913300000000005</v>
      </c>
      <c r="M4903">
        <v>0.99966600000000005</v>
      </c>
      <c r="N4903">
        <v>1.000586</v>
      </c>
      <c r="O4903">
        <v>1.000356</v>
      </c>
      <c r="P4903">
        <v>0.997861</v>
      </c>
      <c r="Q4903">
        <v>0.99852600000000002</v>
      </c>
      <c r="R4903">
        <v>1.0012970000000001</v>
      </c>
      <c r="S4903">
        <v>0.99934199999999995</v>
      </c>
      <c r="T4903">
        <v>1.001819</v>
      </c>
      <c r="U4903">
        <v>2.8760000000000001E-3</v>
      </c>
      <c r="V4903">
        <v>0.55817399999999995</v>
      </c>
      <c r="W4903">
        <v>7.7037079999999998</v>
      </c>
      <c r="X4903">
        <f>(U4903-MIN(sample[Column21]))/(MAX(sample[Column21])-MIN(sample[Column21]))</f>
        <v>0.14389353079501677</v>
      </c>
    </row>
    <row r="4904" spans="1:24" x14ac:dyDescent="0.25">
      <c r="A4904">
        <v>0.99987000000000004</v>
      </c>
      <c r="B4904">
        <v>1.000424</v>
      </c>
      <c r="C4904">
        <v>0.99871900000000002</v>
      </c>
      <c r="D4904">
        <v>0.99895599999999996</v>
      </c>
      <c r="E4904">
        <v>1.0006010000000001</v>
      </c>
      <c r="F4904">
        <v>0.99931999999999999</v>
      </c>
      <c r="G4904">
        <v>1.00048</v>
      </c>
      <c r="H4904">
        <v>1.0018119999999999</v>
      </c>
      <c r="I4904">
        <v>1.0005759999999999</v>
      </c>
      <c r="J4904">
        <v>0.99984200000000001</v>
      </c>
      <c r="K4904">
        <v>1.0006919999999999</v>
      </c>
      <c r="L4904">
        <v>1.0004789999999999</v>
      </c>
      <c r="M4904">
        <v>0.99844500000000003</v>
      </c>
      <c r="N4904">
        <v>0.99973699999999999</v>
      </c>
      <c r="O4904">
        <v>0.99102100000000004</v>
      </c>
      <c r="P4904">
        <v>0.99021400000000004</v>
      </c>
      <c r="Q4904">
        <v>0.99903399999999998</v>
      </c>
      <c r="R4904">
        <v>1.0006919999999999</v>
      </c>
      <c r="S4904">
        <v>0.99914099999999995</v>
      </c>
      <c r="T4904">
        <v>1.0005520000000001</v>
      </c>
      <c r="U4904">
        <v>9.6360000000000005E-3</v>
      </c>
      <c r="V4904">
        <v>1.1908939999999999</v>
      </c>
      <c r="W4904">
        <v>7.2997420000000002</v>
      </c>
      <c r="X4904">
        <f>(U4904-MIN(sample[Column21]))/(MAX(sample[Column21])-MIN(sample[Column21]))</f>
        <v>0.48211337369290036</v>
      </c>
    </row>
    <row r="4905" spans="1:24" x14ac:dyDescent="0.25">
      <c r="A4905">
        <v>0.99999400000000005</v>
      </c>
      <c r="B4905">
        <v>1.0005539999999999</v>
      </c>
      <c r="C4905">
        <v>1.0010589999999999</v>
      </c>
      <c r="D4905">
        <v>1.000275</v>
      </c>
      <c r="E4905">
        <v>0.99987999999999999</v>
      </c>
      <c r="F4905">
        <v>1.000494</v>
      </c>
      <c r="G4905">
        <v>0.99844500000000003</v>
      </c>
      <c r="H4905">
        <v>0.99921800000000005</v>
      </c>
      <c r="I4905">
        <v>0.99921199999999999</v>
      </c>
      <c r="J4905">
        <v>0.99965599999999999</v>
      </c>
      <c r="K4905">
        <v>1.0003139999999999</v>
      </c>
      <c r="L4905">
        <v>1.000119</v>
      </c>
      <c r="M4905">
        <v>0.99935600000000002</v>
      </c>
      <c r="N4905">
        <v>0.998645</v>
      </c>
      <c r="O4905">
        <v>0.99860099999999996</v>
      </c>
      <c r="P4905">
        <v>1.00044</v>
      </c>
      <c r="Q4905">
        <v>1.0006489999999999</v>
      </c>
      <c r="R4905">
        <v>1.0002200000000001</v>
      </c>
      <c r="S4905">
        <v>1.00003</v>
      </c>
      <c r="T4905">
        <v>0.997699</v>
      </c>
      <c r="U4905">
        <v>0</v>
      </c>
      <c r="V4905">
        <v>1.039385</v>
      </c>
      <c r="W4905">
        <v>7.754194</v>
      </c>
      <c r="X4905">
        <f>(U4905-MIN(sample[Column21]))/(MAX(sample[Column21])-MIN(sample[Column21]))</f>
        <v>0</v>
      </c>
    </row>
    <row r="4906" spans="1:24" x14ac:dyDescent="0.25">
      <c r="A4906">
        <v>0.99977099999999997</v>
      </c>
      <c r="B4906">
        <v>1.001126</v>
      </c>
      <c r="C4906">
        <v>1.0001329999999999</v>
      </c>
      <c r="D4906">
        <v>1.001158</v>
      </c>
      <c r="E4906">
        <v>0.99999400000000005</v>
      </c>
      <c r="F4906">
        <v>1.0005869999999999</v>
      </c>
      <c r="G4906">
        <v>1.0003869999999999</v>
      </c>
      <c r="H4906">
        <v>0.999197</v>
      </c>
      <c r="I4906">
        <v>1.000235</v>
      </c>
      <c r="J4906">
        <v>0.99890599999999996</v>
      </c>
      <c r="K4906">
        <v>1.0007680000000001</v>
      </c>
      <c r="L4906">
        <v>0.99189799999999995</v>
      </c>
      <c r="M4906">
        <v>0.98180800000000001</v>
      </c>
      <c r="N4906">
        <v>0.98092199999999996</v>
      </c>
      <c r="O4906">
        <v>0.98260599999999998</v>
      </c>
      <c r="P4906">
        <v>0.98107999999999995</v>
      </c>
      <c r="Q4906">
        <v>0.98080900000000004</v>
      </c>
      <c r="R4906">
        <v>0.99954699999999996</v>
      </c>
      <c r="S4906">
        <v>0.99960400000000005</v>
      </c>
      <c r="T4906">
        <v>0.99954100000000001</v>
      </c>
      <c r="U4906">
        <v>1.8721000000000002E-2</v>
      </c>
      <c r="V4906">
        <v>2.6616270000000002</v>
      </c>
      <c r="W4906">
        <v>6.9143049999999997</v>
      </c>
      <c r="X4906">
        <f>(U4906-MIN(sample[Column21]))/(MAX(sample[Column21])-MIN(sample[Column21]))</f>
        <v>0.936658828238355</v>
      </c>
    </row>
    <row r="4907" spans="1:24" x14ac:dyDescent="0.25">
      <c r="A4907">
        <v>0.99903600000000004</v>
      </c>
      <c r="B4907">
        <v>1.000505</v>
      </c>
      <c r="C4907">
        <v>1.0013540000000001</v>
      </c>
      <c r="D4907">
        <v>0.99917199999999995</v>
      </c>
      <c r="E4907">
        <v>0.99912800000000002</v>
      </c>
      <c r="F4907">
        <v>1.0020290000000001</v>
      </c>
      <c r="G4907">
        <v>0.99904700000000002</v>
      </c>
      <c r="H4907">
        <v>1.000265</v>
      </c>
      <c r="I4907">
        <v>0.99946500000000005</v>
      </c>
      <c r="J4907">
        <v>0.99953800000000004</v>
      </c>
      <c r="K4907">
        <v>1.0008349999999999</v>
      </c>
      <c r="L4907">
        <v>1.000864</v>
      </c>
      <c r="M4907">
        <v>1.0001279999999999</v>
      </c>
      <c r="N4907">
        <v>1.001263</v>
      </c>
      <c r="O4907">
        <v>0.99773900000000004</v>
      </c>
      <c r="P4907">
        <v>0.99846500000000005</v>
      </c>
      <c r="Q4907">
        <v>0.99888200000000005</v>
      </c>
      <c r="R4907">
        <v>1.0007079999999999</v>
      </c>
      <c r="S4907">
        <v>1.000567</v>
      </c>
      <c r="T4907">
        <v>0.99964500000000001</v>
      </c>
      <c r="U4907">
        <v>0</v>
      </c>
      <c r="V4907">
        <v>2.2876699999999999</v>
      </c>
      <c r="W4907">
        <v>4.7062229999999996</v>
      </c>
      <c r="X4907">
        <f>(U4907-MIN(sample[Column21]))/(MAX(sample[Column21])-MIN(sample[Column21]))</f>
        <v>0</v>
      </c>
    </row>
    <row r="4908" spans="1:24" x14ac:dyDescent="0.25">
      <c r="A4908">
        <v>1.0002340000000001</v>
      </c>
      <c r="B4908">
        <v>1.0004010000000001</v>
      </c>
      <c r="C4908">
        <v>0.99945200000000001</v>
      </c>
      <c r="D4908">
        <v>0.99800599999999995</v>
      </c>
      <c r="E4908">
        <v>0.99903600000000004</v>
      </c>
      <c r="F4908">
        <v>1.0013890000000001</v>
      </c>
      <c r="G4908">
        <v>1.001296</v>
      </c>
      <c r="H4908">
        <v>1.000235</v>
      </c>
      <c r="I4908">
        <v>0.99308099999999999</v>
      </c>
      <c r="J4908">
        <v>0.99761200000000005</v>
      </c>
      <c r="K4908">
        <v>0.99899300000000002</v>
      </c>
      <c r="L4908">
        <v>0.99994499999999997</v>
      </c>
      <c r="M4908">
        <v>0.999888</v>
      </c>
      <c r="N4908">
        <v>0.99845300000000003</v>
      </c>
      <c r="O4908">
        <v>0.99749100000000002</v>
      </c>
      <c r="P4908">
        <v>1.0001990000000001</v>
      </c>
      <c r="Q4908">
        <v>1.002651</v>
      </c>
      <c r="R4908">
        <v>1.0016</v>
      </c>
      <c r="S4908">
        <v>1.0014240000000001</v>
      </c>
      <c r="T4908">
        <v>1.0004230000000001</v>
      </c>
      <c r="U4908">
        <v>1.5924000000000001E-2</v>
      </c>
      <c r="V4908">
        <v>0.34598299999999998</v>
      </c>
      <c r="W4908">
        <v>4.1717199999999997</v>
      </c>
      <c r="X4908">
        <f>(U4908-MIN(sample[Column21]))/(MAX(sample[Column21])-MIN(sample[Column21]))</f>
        <v>0.79671786661329858</v>
      </c>
    </row>
    <row r="4909" spans="1:24" x14ac:dyDescent="0.25">
      <c r="A4909">
        <v>1.000947</v>
      </c>
      <c r="B4909">
        <v>0.998471</v>
      </c>
      <c r="C4909">
        <v>1.0027090000000001</v>
      </c>
      <c r="D4909">
        <v>1.0000770000000001</v>
      </c>
      <c r="E4909">
        <v>0.99834900000000004</v>
      </c>
      <c r="F4909">
        <v>0.99980400000000003</v>
      </c>
      <c r="G4909">
        <v>0.99929000000000001</v>
      </c>
      <c r="H4909">
        <v>1.000081</v>
      </c>
      <c r="I4909">
        <v>1.0017430000000001</v>
      </c>
      <c r="J4909">
        <v>1.0017100000000001</v>
      </c>
      <c r="K4909">
        <v>1.001315</v>
      </c>
      <c r="L4909">
        <v>1.0003880000000001</v>
      </c>
      <c r="M4909">
        <v>0.99974300000000005</v>
      </c>
      <c r="N4909">
        <v>0.99951000000000001</v>
      </c>
      <c r="O4909">
        <v>0.99929400000000002</v>
      </c>
      <c r="P4909">
        <v>0.99999400000000005</v>
      </c>
      <c r="Q4909">
        <v>1.000688</v>
      </c>
      <c r="R4909">
        <v>1.000729</v>
      </c>
      <c r="S4909">
        <v>0.99815900000000002</v>
      </c>
      <c r="T4909">
        <v>0.99840600000000002</v>
      </c>
      <c r="U4909">
        <v>0</v>
      </c>
      <c r="V4909">
        <v>2.3718499999999998</v>
      </c>
      <c r="W4909">
        <v>5.0278900000000002</v>
      </c>
      <c r="X4909">
        <f>(U4909-MIN(sample[Column21]))/(MAX(sample[Column21])-MIN(sample[Column21]))</f>
        <v>0</v>
      </c>
    </row>
    <row r="4910" spans="1:24" x14ac:dyDescent="0.25">
      <c r="A4910">
        <v>0.99768500000000004</v>
      </c>
      <c r="B4910">
        <v>1.000445</v>
      </c>
      <c r="C4910">
        <v>0.99921400000000005</v>
      </c>
      <c r="D4910">
        <v>0.99894000000000005</v>
      </c>
      <c r="E4910">
        <v>1.0005299999999999</v>
      </c>
      <c r="F4910">
        <v>0.99921099999999996</v>
      </c>
      <c r="G4910">
        <v>1.0006010000000001</v>
      </c>
      <c r="H4910">
        <v>0.999224</v>
      </c>
      <c r="I4910">
        <v>0.99807500000000005</v>
      </c>
      <c r="J4910">
        <v>0.99839100000000003</v>
      </c>
      <c r="K4910">
        <v>0.99607999999999997</v>
      </c>
      <c r="L4910">
        <v>0.99945499999999998</v>
      </c>
      <c r="M4910">
        <v>0.99833099999999997</v>
      </c>
      <c r="N4910">
        <v>0.99817999999999996</v>
      </c>
      <c r="O4910">
        <v>0.99934999999999996</v>
      </c>
      <c r="P4910">
        <v>1.0008360000000001</v>
      </c>
      <c r="Q4910">
        <v>1.000877</v>
      </c>
      <c r="R4910">
        <v>0.99832600000000005</v>
      </c>
      <c r="S4910">
        <v>1.0002279999999999</v>
      </c>
      <c r="T4910">
        <v>0.99907900000000005</v>
      </c>
      <c r="U4910">
        <v>2.5820000000000001E-3</v>
      </c>
      <c r="V4910">
        <v>2.6336010000000001</v>
      </c>
      <c r="W4910">
        <v>5.2577600000000002</v>
      </c>
      <c r="X4910">
        <f>(U4910-MIN(sample[Column21]))/(MAX(sample[Column21])-MIN(sample[Column21]))</f>
        <v>0.12918396958022715</v>
      </c>
    </row>
    <row r="4911" spans="1:24" x14ac:dyDescent="0.25">
      <c r="A4911">
        <v>1.000135</v>
      </c>
      <c r="B4911">
        <v>0.998637</v>
      </c>
      <c r="C4911">
        <v>0.99983599999999995</v>
      </c>
      <c r="D4911">
        <v>1.000532</v>
      </c>
      <c r="E4911">
        <v>1.002292</v>
      </c>
      <c r="F4911">
        <v>0.99927200000000005</v>
      </c>
      <c r="G4911">
        <v>0.99960700000000002</v>
      </c>
      <c r="H4911">
        <v>0.99950499999999998</v>
      </c>
      <c r="I4911">
        <v>0.99747699999999995</v>
      </c>
      <c r="J4911">
        <v>0.98009100000000005</v>
      </c>
      <c r="K4911">
        <v>0.98012999999999995</v>
      </c>
      <c r="L4911">
        <v>0.97830399999999995</v>
      </c>
      <c r="M4911">
        <v>0.98277400000000004</v>
      </c>
      <c r="N4911">
        <v>0.98186600000000002</v>
      </c>
      <c r="O4911">
        <v>1.0010939999999999</v>
      </c>
      <c r="P4911">
        <v>0.99873100000000004</v>
      </c>
      <c r="Q4911">
        <v>1.000516</v>
      </c>
      <c r="R4911">
        <v>1.0007490000000001</v>
      </c>
      <c r="S4911">
        <v>1.0003930000000001</v>
      </c>
      <c r="T4911">
        <v>1.001044</v>
      </c>
      <c r="U4911">
        <v>1.9619000000000001E-2</v>
      </c>
      <c r="V4911">
        <v>2.4682330000000001</v>
      </c>
      <c r="W4911">
        <v>5.4624240000000004</v>
      </c>
      <c r="X4911">
        <f>(U4911-MIN(sample[Column21]))/(MAX(sample[Column21])-MIN(sample[Column21]))</f>
        <v>0.9815880322209436</v>
      </c>
    </row>
    <row r="4912" spans="1:24" x14ac:dyDescent="0.25">
      <c r="A4912">
        <v>1.000248</v>
      </c>
      <c r="B4912">
        <v>0.99958499999999995</v>
      </c>
      <c r="C4912">
        <v>0.99976600000000004</v>
      </c>
      <c r="D4912">
        <v>1.0001530000000001</v>
      </c>
      <c r="E4912">
        <v>0.99760599999999999</v>
      </c>
      <c r="F4912">
        <v>1.0020629999999999</v>
      </c>
      <c r="G4912">
        <v>0.99907100000000004</v>
      </c>
      <c r="H4912">
        <v>0.98907900000000004</v>
      </c>
      <c r="I4912">
        <v>0.99077300000000001</v>
      </c>
      <c r="J4912">
        <v>0.990811</v>
      </c>
      <c r="K4912">
        <v>0.99819800000000003</v>
      </c>
      <c r="L4912">
        <v>0.99969300000000005</v>
      </c>
      <c r="M4912">
        <v>0.99949100000000002</v>
      </c>
      <c r="N4912">
        <v>0.99925900000000001</v>
      </c>
      <c r="O4912">
        <v>0.99921300000000002</v>
      </c>
      <c r="P4912">
        <v>1.000888</v>
      </c>
      <c r="Q4912">
        <v>1.0012570000000001</v>
      </c>
      <c r="R4912">
        <v>0.99944500000000003</v>
      </c>
      <c r="S4912">
        <v>0.99966299999999997</v>
      </c>
      <c r="T4912">
        <v>0.99903600000000004</v>
      </c>
      <c r="U4912">
        <v>9.8250000000000004E-3</v>
      </c>
      <c r="V4912">
        <v>1.583135</v>
      </c>
      <c r="W4912">
        <v>4.0529159999999997</v>
      </c>
      <c r="X4912">
        <f>(U4912-MIN(sample[Column21]))/(MAX(sample[Column21])-MIN(sample[Column21]))</f>
        <v>0.49156952018812228</v>
      </c>
    </row>
    <row r="4913" spans="1:24" x14ac:dyDescent="0.25">
      <c r="A4913">
        <v>0.99967700000000004</v>
      </c>
      <c r="B4913">
        <v>1.000197</v>
      </c>
      <c r="C4913">
        <v>1.001125</v>
      </c>
      <c r="D4913">
        <v>0.99997400000000003</v>
      </c>
      <c r="E4913">
        <v>0.99776699999999996</v>
      </c>
      <c r="F4913">
        <v>1.0003340000000001</v>
      </c>
      <c r="G4913">
        <v>1.000723</v>
      </c>
      <c r="H4913">
        <v>0.99876600000000004</v>
      </c>
      <c r="I4913">
        <v>1.000248</v>
      </c>
      <c r="J4913">
        <v>0.99989700000000004</v>
      </c>
      <c r="K4913">
        <v>0.99989700000000004</v>
      </c>
      <c r="L4913">
        <v>0.99959699999999996</v>
      </c>
      <c r="M4913">
        <v>1.0003599999999999</v>
      </c>
      <c r="N4913">
        <v>0.99917900000000004</v>
      </c>
      <c r="O4913">
        <v>1.000472</v>
      </c>
      <c r="P4913">
        <v>0.99879600000000002</v>
      </c>
      <c r="Q4913">
        <v>0.99836000000000003</v>
      </c>
      <c r="R4913">
        <v>1.000043</v>
      </c>
      <c r="S4913">
        <v>0.99905500000000003</v>
      </c>
      <c r="T4913">
        <v>0.99843499999999996</v>
      </c>
      <c r="U4913">
        <v>0</v>
      </c>
      <c r="V4913">
        <v>2.2551160000000001</v>
      </c>
      <c r="W4913">
        <v>6.832757</v>
      </c>
      <c r="X4913">
        <f>(U4913-MIN(sample[Column21]))/(MAX(sample[Column21])-MIN(sample[Column21]))</f>
        <v>0</v>
      </c>
    </row>
    <row r="4914" spans="1:24" x14ac:dyDescent="0.25">
      <c r="A4914">
        <v>0.99887599999999999</v>
      </c>
      <c r="B4914">
        <v>0.99933899999999998</v>
      </c>
      <c r="C4914">
        <v>1.001533</v>
      </c>
      <c r="D4914">
        <v>1.002599</v>
      </c>
      <c r="E4914">
        <v>0.99898299999999995</v>
      </c>
      <c r="F4914">
        <v>1.0002979999999999</v>
      </c>
      <c r="G4914">
        <v>0.99665999999999999</v>
      </c>
      <c r="H4914">
        <v>0.99485999999999997</v>
      </c>
      <c r="I4914">
        <v>0.99727900000000003</v>
      </c>
      <c r="J4914">
        <v>0.99440700000000004</v>
      </c>
      <c r="K4914">
        <v>0.99634599999999995</v>
      </c>
      <c r="L4914">
        <v>0.99622599999999994</v>
      </c>
      <c r="M4914">
        <v>0.99865499999999996</v>
      </c>
      <c r="N4914">
        <v>1.001123</v>
      </c>
      <c r="O4914">
        <v>1.000232</v>
      </c>
      <c r="P4914">
        <v>0.99923799999999996</v>
      </c>
      <c r="Q4914">
        <v>0.99990999999999997</v>
      </c>
      <c r="R4914">
        <v>0.99952600000000003</v>
      </c>
      <c r="S4914">
        <v>1.0005250000000001</v>
      </c>
      <c r="T4914">
        <v>0.99979099999999999</v>
      </c>
      <c r="U4914">
        <v>3.6649999999999999E-3</v>
      </c>
      <c r="V4914">
        <v>2.7418339999999999</v>
      </c>
      <c r="W4914">
        <v>4.1197090000000003</v>
      </c>
      <c r="X4914">
        <f>(U4914-MIN(sample[Column21]))/(MAX(sample[Column21])-MIN(sample[Column21]))</f>
        <v>0.18336918997348275</v>
      </c>
    </row>
    <row r="4915" spans="1:24" x14ac:dyDescent="0.25">
      <c r="A4915">
        <v>0.99985299999999999</v>
      </c>
      <c r="B4915">
        <v>1.0007619999999999</v>
      </c>
      <c r="C4915">
        <v>0.99976799999999999</v>
      </c>
      <c r="D4915">
        <v>0.99839500000000003</v>
      </c>
      <c r="E4915">
        <v>1.0001450000000001</v>
      </c>
      <c r="F4915">
        <v>1.00034</v>
      </c>
      <c r="G4915">
        <v>0.99834100000000003</v>
      </c>
      <c r="H4915">
        <v>0.99723899999999999</v>
      </c>
      <c r="I4915">
        <v>1.0011410000000001</v>
      </c>
      <c r="J4915">
        <v>1.0007809999999999</v>
      </c>
      <c r="K4915">
        <v>0.99863299999999999</v>
      </c>
      <c r="L4915">
        <v>0.99989600000000001</v>
      </c>
      <c r="M4915">
        <v>1.0013300000000001</v>
      </c>
      <c r="N4915">
        <v>0.99885100000000004</v>
      </c>
      <c r="O4915">
        <v>1.000156</v>
      </c>
      <c r="P4915">
        <v>1.000615</v>
      </c>
      <c r="Q4915">
        <v>0.99968199999999996</v>
      </c>
      <c r="R4915">
        <v>1.000006</v>
      </c>
      <c r="S4915">
        <v>0.99933000000000005</v>
      </c>
      <c r="T4915">
        <v>1.0009239999999999</v>
      </c>
      <c r="U4915">
        <v>0</v>
      </c>
      <c r="V4915">
        <v>2.7139920000000002</v>
      </c>
      <c r="W4915">
        <v>4.2779749999999996</v>
      </c>
      <c r="X4915">
        <f>(U4915-MIN(sample[Column21]))/(MAX(sample[Column21])-MIN(sample[Column21]))</f>
        <v>0</v>
      </c>
    </row>
    <row r="4916" spans="1:24" x14ac:dyDescent="0.25">
      <c r="A4916">
        <v>1.0001500000000001</v>
      </c>
      <c r="B4916">
        <v>1.0011779999999999</v>
      </c>
      <c r="C4916">
        <v>0.99960599999999999</v>
      </c>
      <c r="D4916">
        <v>0.99921099999999996</v>
      </c>
      <c r="E4916">
        <v>1.0005630000000001</v>
      </c>
      <c r="F4916">
        <v>0.99825200000000003</v>
      </c>
      <c r="G4916">
        <v>0.99801700000000004</v>
      </c>
      <c r="H4916">
        <v>1.0006060000000001</v>
      </c>
      <c r="I4916">
        <v>1.000648</v>
      </c>
      <c r="J4916">
        <v>1.0003770000000001</v>
      </c>
      <c r="K4916">
        <v>0.99883299999999997</v>
      </c>
      <c r="L4916">
        <v>0.99796700000000005</v>
      </c>
      <c r="M4916">
        <v>1.0014000000000001</v>
      </c>
      <c r="N4916">
        <v>0.99778299999999998</v>
      </c>
      <c r="O4916">
        <v>1.0008889999999999</v>
      </c>
      <c r="P4916">
        <v>0.99969300000000005</v>
      </c>
      <c r="Q4916">
        <v>0.99997499999999995</v>
      </c>
      <c r="R4916">
        <v>0.99996200000000002</v>
      </c>
      <c r="S4916">
        <v>1.0005200000000001</v>
      </c>
      <c r="T4916">
        <v>1.00085</v>
      </c>
      <c r="U4916">
        <v>2.0439999999999998E-3</v>
      </c>
      <c r="V4916">
        <v>0.31928899999999999</v>
      </c>
      <c r="W4916">
        <v>6.3796949999999999</v>
      </c>
      <c r="X4916">
        <f>(U4916-MIN(sample[Column21]))/(MAX(sample[Column21])-MIN(sample[Column21]))</f>
        <v>0.10226647320758492</v>
      </c>
    </row>
    <row r="4917" spans="1:24" x14ac:dyDescent="0.25">
      <c r="A4917">
        <v>1.000631</v>
      </c>
      <c r="B4917">
        <v>0.99953700000000001</v>
      </c>
      <c r="C4917">
        <v>0.99971699999999997</v>
      </c>
      <c r="D4917">
        <v>0.99880100000000005</v>
      </c>
      <c r="E4917">
        <v>1.0006649999999999</v>
      </c>
      <c r="F4917">
        <v>1.000127</v>
      </c>
      <c r="G4917">
        <v>0.99845600000000001</v>
      </c>
      <c r="H4917">
        <v>1.0023979999999999</v>
      </c>
      <c r="I4917">
        <v>0.99748700000000001</v>
      </c>
      <c r="J4917">
        <v>1.001037</v>
      </c>
      <c r="K4917">
        <v>1.0008589999999999</v>
      </c>
      <c r="L4917">
        <v>1.0012509999999999</v>
      </c>
      <c r="M4917">
        <v>0.99961299999999997</v>
      </c>
      <c r="N4917">
        <v>0.99964299999999995</v>
      </c>
      <c r="O4917">
        <v>1.0003390000000001</v>
      </c>
      <c r="P4917">
        <v>0.99987000000000004</v>
      </c>
      <c r="Q4917">
        <v>1.0011829999999999</v>
      </c>
      <c r="R4917">
        <v>1.0001960000000001</v>
      </c>
      <c r="S4917">
        <v>1.0006969999999999</v>
      </c>
      <c r="T4917">
        <v>1.0010490000000001</v>
      </c>
      <c r="U4917">
        <v>0</v>
      </c>
      <c r="V4917">
        <v>0.40113599999999999</v>
      </c>
      <c r="W4917">
        <v>6.6872860000000003</v>
      </c>
      <c r="X4917">
        <f>(U4917-MIN(sample[Column21]))/(MAX(sample[Column21])-MIN(sample[Column21]))</f>
        <v>0</v>
      </c>
    </row>
    <row r="4918" spans="1:24" x14ac:dyDescent="0.25">
      <c r="A4918">
        <v>1.0023200000000001</v>
      </c>
      <c r="B4918">
        <v>1.0003869999999999</v>
      </c>
      <c r="C4918">
        <v>0.99946100000000004</v>
      </c>
      <c r="D4918">
        <v>0.99921099999999996</v>
      </c>
      <c r="E4918">
        <v>1.000348</v>
      </c>
      <c r="F4918">
        <v>1.0003850000000001</v>
      </c>
      <c r="G4918">
        <v>0.99982199999999999</v>
      </c>
      <c r="H4918">
        <v>1.000518</v>
      </c>
      <c r="I4918">
        <v>1.000383</v>
      </c>
      <c r="J4918">
        <v>1.000648</v>
      </c>
      <c r="K4918">
        <v>1.0008809999999999</v>
      </c>
      <c r="L4918">
        <v>0.99915799999999999</v>
      </c>
      <c r="M4918">
        <v>1.0020979999999999</v>
      </c>
      <c r="N4918">
        <v>0.99876600000000004</v>
      </c>
      <c r="O4918">
        <v>0.99869200000000002</v>
      </c>
      <c r="P4918">
        <v>0.99955099999999997</v>
      </c>
      <c r="Q4918">
        <v>0.999274</v>
      </c>
      <c r="R4918">
        <v>0.998645</v>
      </c>
      <c r="S4918">
        <v>0.99857399999999996</v>
      </c>
      <c r="T4918">
        <v>0.99871200000000004</v>
      </c>
      <c r="U4918">
        <v>0</v>
      </c>
      <c r="V4918">
        <v>0.91653099999999998</v>
      </c>
      <c r="W4918">
        <v>7.7457929999999999</v>
      </c>
      <c r="X4918">
        <f>(U4918-MIN(sample[Column21]))/(MAX(sample[Column21])-MIN(sample[Column21]))</f>
        <v>0</v>
      </c>
    </row>
    <row r="4919" spans="1:24" x14ac:dyDescent="0.25">
      <c r="A4919">
        <v>1.001188</v>
      </c>
      <c r="B4919">
        <v>1.000267</v>
      </c>
      <c r="C4919">
        <v>1.0005630000000001</v>
      </c>
      <c r="D4919">
        <v>0.999363</v>
      </c>
      <c r="E4919">
        <v>1.0017910000000001</v>
      </c>
      <c r="F4919">
        <v>1.000961</v>
      </c>
      <c r="G4919">
        <v>0.99947200000000003</v>
      </c>
      <c r="H4919">
        <v>1.00078</v>
      </c>
      <c r="I4919">
        <v>1.0008010000000001</v>
      </c>
      <c r="J4919">
        <v>1.001546</v>
      </c>
      <c r="K4919">
        <v>0.99974200000000002</v>
      </c>
      <c r="L4919">
        <v>0.99939</v>
      </c>
      <c r="M4919">
        <v>1.0000869999999999</v>
      </c>
      <c r="N4919">
        <v>0.99926400000000004</v>
      </c>
      <c r="O4919">
        <v>1.0005710000000001</v>
      </c>
      <c r="P4919">
        <v>0.99857600000000002</v>
      </c>
      <c r="Q4919">
        <v>1.000181</v>
      </c>
      <c r="R4919">
        <v>0.99946800000000002</v>
      </c>
      <c r="S4919">
        <v>1.000834</v>
      </c>
      <c r="T4919">
        <v>0.99994799999999995</v>
      </c>
      <c r="U4919">
        <v>0</v>
      </c>
      <c r="V4919">
        <v>1.1282460000000001</v>
      </c>
      <c r="W4919">
        <v>7.0971130000000002</v>
      </c>
      <c r="X4919">
        <f>(U4919-MIN(sample[Column21]))/(MAX(sample[Column21])-MIN(sample[Column21]))</f>
        <v>0</v>
      </c>
    </row>
    <row r="4920" spans="1:24" x14ac:dyDescent="0.25">
      <c r="A4920">
        <v>1.0013540000000001</v>
      </c>
      <c r="B4920">
        <v>1.0000249999999999</v>
      </c>
      <c r="C4920">
        <v>1.0006360000000001</v>
      </c>
      <c r="D4920">
        <v>0.99857600000000002</v>
      </c>
      <c r="E4920">
        <v>0.99990800000000002</v>
      </c>
      <c r="F4920">
        <v>1.001104</v>
      </c>
      <c r="G4920">
        <v>0.99912400000000001</v>
      </c>
      <c r="H4920">
        <v>0.99948700000000001</v>
      </c>
      <c r="I4920">
        <v>0.99514400000000003</v>
      </c>
      <c r="J4920">
        <v>0.99578299999999997</v>
      </c>
      <c r="K4920">
        <v>0.99338300000000002</v>
      </c>
      <c r="L4920">
        <v>0.99454100000000001</v>
      </c>
      <c r="M4920">
        <v>0.99407800000000002</v>
      </c>
      <c r="N4920">
        <v>0.99947900000000001</v>
      </c>
      <c r="O4920">
        <v>0.99886200000000003</v>
      </c>
      <c r="P4920">
        <v>0.99792800000000004</v>
      </c>
      <c r="Q4920">
        <v>0.99942799999999998</v>
      </c>
      <c r="R4920">
        <v>1.001193</v>
      </c>
      <c r="S4920">
        <v>1.000181</v>
      </c>
      <c r="T4920">
        <v>0.99908200000000003</v>
      </c>
      <c r="U4920">
        <v>5.078E-3</v>
      </c>
      <c r="V4920">
        <v>2.586627</v>
      </c>
      <c r="W4920">
        <v>4.975562</v>
      </c>
      <c r="X4920">
        <f>(U4920-MIN(sample[Column21]))/(MAX(sample[Column21])-MIN(sample[Column21]))</f>
        <v>0.25406514234252264</v>
      </c>
    </row>
    <row r="4921" spans="1:24" x14ac:dyDescent="0.25">
      <c r="A4921">
        <v>0.99973599999999996</v>
      </c>
      <c r="B4921">
        <v>1.0015080000000001</v>
      </c>
      <c r="C4921">
        <v>1.0008030000000001</v>
      </c>
      <c r="D4921">
        <v>0.99968199999999996</v>
      </c>
      <c r="E4921">
        <v>0.99889600000000001</v>
      </c>
      <c r="F4921">
        <v>0.99906600000000001</v>
      </c>
      <c r="G4921">
        <v>1.0006029999999999</v>
      </c>
      <c r="H4921">
        <v>0.99792099999999995</v>
      </c>
      <c r="I4921">
        <v>0.99991300000000005</v>
      </c>
      <c r="J4921">
        <v>1.0008189999999999</v>
      </c>
      <c r="K4921">
        <v>0.99983299999999997</v>
      </c>
      <c r="L4921">
        <v>0.99996499999999999</v>
      </c>
      <c r="M4921">
        <v>1.000651</v>
      </c>
      <c r="N4921">
        <v>0.99629500000000004</v>
      </c>
      <c r="O4921">
        <v>0.997359</v>
      </c>
      <c r="P4921">
        <v>1.0004470000000001</v>
      </c>
      <c r="Q4921">
        <v>0.99956999999999996</v>
      </c>
      <c r="R4921">
        <v>0.99937699999999996</v>
      </c>
      <c r="S4921">
        <v>0.99881600000000004</v>
      </c>
      <c r="T4921">
        <v>0.99819599999999997</v>
      </c>
      <c r="U4921">
        <v>3.0690000000000001E-3</v>
      </c>
      <c r="V4921">
        <v>0.66579900000000003</v>
      </c>
      <c r="W4921">
        <v>6.8169599999999999</v>
      </c>
      <c r="X4921">
        <f>(U4921-MIN(sample[Column21]))/(MAX(sample[Column21])-MIN(sample[Column21]))</f>
        <v>0.15354980737479362</v>
      </c>
    </row>
    <row r="4922" spans="1:24" x14ac:dyDescent="0.25">
      <c r="A4922">
        <v>0.99934900000000004</v>
      </c>
      <c r="B4922">
        <v>0.99837200000000004</v>
      </c>
      <c r="C4922">
        <v>1.001355</v>
      </c>
      <c r="D4922">
        <v>1.001441</v>
      </c>
      <c r="E4922">
        <v>1.0003379999999999</v>
      </c>
      <c r="F4922">
        <v>1.00058</v>
      </c>
      <c r="G4922">
        <v>0.99827600000000005</v>
      </c>
      <c r="H4922">
        <v>1.001118</v>
      </c>
      <c r="I4922">
        <v>0.99962700000000004</v>
      </c>
      <c r="J4922">
        <v>1.000685</v>
      </c>
      <c r="K4922">
        <v>1.0003789999999999</v>
      </c>
      <c r="L4922">
        <v>1.0004729999999999</v>
      </c>
      <c r="M4922">
        <v>1.0003649999999999</v>
      </c>
      <c r="N4922">
        <v>0.98797400000000002</v>
      </c>
      <c r="O4922">
        <v>0.98468199999999995</v>
      </c>
      <c r="P4922">
        <v>0.98400600000000005</v>
      </c>
      <c r="Q4922">
        <v>1.0002150000000001</v>
      </c>
      <c r="R4922">
        <v>1.001536</v>
      </c>
      <c r="S4922">
        <v>1.001916</v>
      </c>
      <c r="T4922">
        <v>1.000675</v>
      </c>
      <c r="U4922">
        <v>1.5519E-2</v>
      </c>
      <c r="V4922">
        <v>1.3779749999999999</v>
      </c>
      <c r="W4922">
        <v>7.0110429999999999</v>
      </c>
      <c r="X4922">
        <f>(U4922-MIN(sample[Column21]))/(MAX(sample[Column21])-MIN(sample[Column21]))</f>
        <v>0.77645469555210878</v>
      </c>
    </row>
    <row r="4923" spans="1:24" x14ac:dyDescent="0.25">
      <c r="A4923">
        <v>0.99812599999999996</v>
      </c>
      <c r="B4923">
        <v>0.99895599999999996</v>
      </c>
      <c r="C4923">
        <v>0.99992800000000004</v>
      </c>
      <c r="D4923">
        <v>0.998726</v>
      </c>
      <c r="E4923">
        <v>1.0005660000000001</v>
      </c>
      <c r="F4923">
        <v>0.99941400000000002</v>
      </c>
      <c r="G4923">
        <v>1.0015670000000001</v>
      </c>
      <c r="H4923">
        <v>1.000963</v>
      </c>
      <c r="I4923">
        <v>0.99412</v>
      </c>
      <c r="J4923">
        <v>0.99075299999999999</v>
      </c>
      <c r="K4923">
        <v>0.991811</v>
      </c>
      <c r="L4923">
        <v>0.99115600000000004</v>
      </c>
      <c r="M4923">
        <v>0.99196300000000004</v>
      </c>
      <c r="N4923">
        <v>0.99992999999999999</v>
      </c>
      <c r="O4923">
        <v>0.99965800000000005</v>
      </c>
      <c r="P4923">
        <v>0.99915200000000004</v>
      </c>
      <c r="Q4923">
        <v>1.002391</v>
      </c>
      <c r="R4923">
        <v>0.99892599999999998</v>
      </c>
      <c r="S4923">
        <v>0.99879799999999996</v>
      </c>
      <c r="T4923">
        <v>1.0004569999999999</v>
      </c>
      <c r="U4923">
        <v>8.7069999999999995E-3</v>
      </c>
      <c r="V4923">
        <v>2.257816</v>
      </c>
      <c r="W4923">
        <v>5.0496480000000004</v>
      </c>
      <c r="X4923">
        <f>(U4923-MIN(sample[Column21]))/(MAX(sample[Column21])-MIN(sample[Column21]))</f>
        <v>0.4356331615550107</v>
      </c>
    </row>
    <row r="4924" spans="1:24" x14ac:dyDescent="0.25">
      <c r="A4924">
        <v>1.0001139999999999</v>
      </c>
      <c r="B4924">
        <v>1.000111</v>
      </c>
      <c r="C4924">
        <v>0.99807299999999999</v>
      </c>
      <c r="D4924">
        <v>0.99979899999999999</v>
      </c>
      <c r="E4924">
        <v>0.99899899999999997</v>
      </c>
      <c r="F4924">
        <v>0.99988100000000002</v>
      </c>
      <c r="G4924">
        <v>0.99893799999999999</v>
      </c>
      <c r="H4924">
        <v>1.0004189999999999</v>
      </c>
      <c r="I4924">
        <v>0.99811399999999995</v>
      </c>
      <c r="J4924">
        <v>1.002081</v>
      </c>
      <c r="K4924">
        <v>0.99975599999999998</v>
      </c>
      <c r="L4924">
        <v>0.99961299999999997</v>
      </c>
      <c r="M4924">
        <v>1.000567</v>
      </c>
      <c r="N4924">
        <v>0.99790599999999996</v>
      </c>
      <c r="O4924">
        <v>1.0000279999999999</v>
      </c>
      <c r="P4924">
        <v>0.99983299999999997</v>
      </c>
      <c r="Q4924">
        <v>0.99780500000000005</v>
      </c>
      <c r="R4924">
        <v>1.0015050000000001</v>
      </c>
      <c r="S4924">
        <v>1.001036</v>
      </c>
      <c r="T4924">
        <v>0.99799599999999999</v>
      </c>
      <c r="U4924">
        <v>0</v>
      </c>
      <c r="V4924">
        <v>0.98644200000000004</v>
      </c>
      <c r="W4924">
        <v>4.0708130000000002</v>
      </c>
      <c r="X4924">
        <f>(U4924-MIN(sample[Column21]))/(MAX(sample[Column21])-MIN(sample[Column21]))</f>
        <v>0</v>
      </c>
    </row>
    <row r="4925" spans="1:24" x14ac:dyDescent="0.25">
      <c r="A4925">
        <v>0.99930699999999995</v>
      </c>
      <c r="B4925">
        <v>1.0003390000000001</v>
      </c>
      <c r="C4925">
        <v>0.99912699999999999</v>
      </c>
      <c r="D4925">
        <v>0.99907800000000002</v>
      </c>
      <c r="E4925">
        <v>1.0011000000000001</v>
      </c>
      <c r="F4925">
        <v>0.99964799999999998</v>
      </c>
      <c r="G4925">
        <v>0.999552</v>
      </c>
      <c r="H4925">
        <v>0.99843199999999999</v>
      </c>
      <c r="I4925">
        <v>1.0018009999999999</v>
      </c>
      <c r="J4925">
        <v>1.0013209999999999</v>
      </c>
      <c r="K4925">
        <v>0.99818499999999999</v>
      </c>
      <c r="L4925">
        <v>0.99992700000000001</v>
      </c>
      <c r="M4925">
        <v>0.999695</v>
      </c>
      <c r="N4925">
        <v>0.98871500000000001</v>
      </c>
      <c r="O4925">
        <v>0.98753199999999997</v>
      </c>
      <c r="P4925">
        <v>1.0012289999999999</v>
      </c>
      <c r="Q4925">
        <v>1.0015620000000001</v>
      </c>
      <c r="R4925">
        <v>0.99991699999999994</v>
      </c>
      <c r="S4925">
        <v>1.000678</v>
      </c>
      <c r="T4925">
        <v>0.99994899999999998</v>
      </c>
      <c r="U4925">
        <v>1.2576E-2</v>
      </c>
      <c r="V4925">
        <v>1.011679</v>
      </c>
      <c r="W4925">
        <v>6.7715690000000004</v>
      </c>
      <c r="X4925">
        <f>(U4925-MIN(sample[Column21]))/(MAX(sample[Column21])-MIN(sample[Column21]))</f>
        <v>0.62920898584079654</v>
      </c>
    </row>
    <row r="4926" spans="1:24" x14ac:dyDescent="0.25">
      <c r="A4926">
        <v>1.0009680000000001</v>
      </c>
      <c r="B4926">
        <v>1.0002770000000001</v>
      </c>
      <c r="C4926">
        <v>1.0009490000000001</v>
      </c>
      <c r="D4926">
        <v>0.99806899999999998</v>
      </c>
      <c r="E4926">
        <v>0.99827699999999997</v>
      </c>
      <c r="F4926">
        <v>0.99894899999999998</v>
      </c>
      <c r="G4926">
        <v>1.000961</v>
      </c>
      <c r="H4926">
        <v>0.99876299999999996</v>
      </c>
      <c r="I4926">
        <v>1.000173</v>
      </c>
      <c r="J4926">
        <v>1.001646</v>
      </c>
      <c r="K4926">
        <v>1.0000089999999999</v>
      </c>
      <c r="L4926">
        <v>1.0005200000000001</v>
      </c>
      <c r="M4926">
        <v>0.99885199999999996</v>
      </c>
      <c r="N4926">
        <v>0.99960800000000005</v>
      </c>
      <c r="O4926">
        <v>1.0007790000000001</v>
      </c>
      <c r="P4926">
        <v>1.000424</v>
      </c>
      <c r="Q4926">
        <v>0.99806899999999998</v>
      </c>
      <c r="R4926">
        <v>0.99866200000000005</v>
      </c>
      <c r="S4926">
        <v>1.0004169999999999</v>
      </c>
      <c r="T4926">
        <v>0.99897199999999997</v>
      </c>
      <c r="U4926">
        <v>0</v>
      </c>
      <c r="V4926">
        <v>1.817542</v>
      </c>
      <c r="W4926">
        <v>6.759843</v>
      </c>
      <c r="X4926">
        <f>(U4926-MIN(sample[Column21]))/(MAX(sample[Column21])-MIN(sample[Column21]))</f>
        <v>0</v>
      </c>
    </row>
    <row r="4927" spans="1:24" x14ac:dyDescent="0.25">
      <c r="A4927">
        <v>1.0002409999999999</v>
      </c>
      <c r="B4927">
        <v>0.99909999999999999</v>
      </c>
      <c r="C4927">
        <v>1.000416</v>
      </c>
      <c r="D4927">
        <v>1.0021260000000001</v>
      </c>
      <c r="E4927">
        <v>0.99918499999999999</v>
      </c>
      <c r="F4927">
        <v>0.99936100000000005</v>
      </c>
      <c r="G4927">
        <v>1.001968</v>
      </c>
      <c r="H4927">
        <v>1.00021</v>
      </c>
      <c r="I4927">
        <v>1.0007729999999999</v>
      </c>
      <c r="J4927">
        <v>0.99729299999999999</v>
      </c>
      <c r="K4927">
        <v>0.99966999999999995</v>
      </c>
      <c r="L4927">
        <v>1.0000370000000001</v>
      </c>
      <c r="M4927">
        <v>1.0012369999999999</v>
      </c>
      <c r="N4927">
        <v>0.99943800000000005</v>
      </c>
      <c r="O4927">
        <v>1.0006729999999999</v>
      </c>
      <c r="P4927">
        <v>1.000856</v>
      </c>
      <c r="Q4927">
        <v>0.99977899999999997</v>
      </c>
      <c r="R4927">
        <v>1.000267</v>
      </c>
      <c r="S4927">
        <v>1.000537</v>
      </c>
      <c r="T4927">
        <v>0.99932200000000004</v>
      </c>
      <c r="U4927">
        <v>0</v>
      </c>
      <c r="V4927">
        <v>0.90169900000000003</v>
      </c>
      <c r="W4927">
        <v>6.638579</v>
      </c>
      <c r="X4927">
        <f>(U4927-MIN(sample[Column21]))/(MAX(sample[Column21])-MIN(sample[Column21]))</f>
        <v>0</v>
      </c>
    </row>
    <row r="4928" spans="1:24" x14ac:dyDescent="0.25">
      <c r="A4928">
        <v>0.99907900000000005</v>
      </c>
      <c r="B4928">
        <v>1.0009250000000001</v>
      </c>
      <c r="C4928">
        <v>1.0013339999999999</v>
      </c>
      <c r="D4928">
        <v>1.0016940000000001</v>
      </c>
      <c r="E4928">
        <v>1.001682</v>
      </c>
      <c r="F4928">
        <v>0.99895100000000003</v>
      </c>
      <c r="G4928">
        <v>1.000894</v>
      </c>
      <c r="H4928">
        <v>0.99952399999999997</v>
      </c>
      <c r="I4928">
        <v>1.0014689999999999</v>
      </c>
      <c r="J4928">
        <v>0.99962799999999996</v>
      </c>
      <c r="K4928">
        <v>1.001619</v>
      </c>
      <c r="L4928">
        <v>1.0009079999999999</v>
      </c>
      <c r="M4928">
        <v>1.0004770000000001</v>
      </c>
      <c r="N4928">
        <v>1.000769</v>
      </c>
      <c r="O4928">
        <v>1.0008999999999999</v>
      </c>
      <c r="P4928">
        <v>0.99968000000000001</v>
      </c>
      <c r="Q4928">
        <v>0.99854900000000002</v>
      </c>
      <c r="R4928">
        <v>0.99792499999999995</v>
      </c>
      <c r="S4928">
        <v>1.000346</v>
      </c>
      <c r="T4928">
        <v>1.000251</v>
      </c>
      <c r="U4928">
        <v>0</v>
      </c>
      <c r="V4928">
        <v>0.43480400000000002</v>
      </c>
      <c r="W4928">
        <v>5.4628180000000004</v>
      </c>
      <c r="X4928">
        <f>(U4928-MIN(sample[Column21]))/(MAX(sample[Column21])-MIN(sample[Column21]))</f>
        <v>0</v>
      </c>
    </row>
    <row r="4929" spans="1:24" x14ac:dyDescent="0.25">
      <c r="A4929">
        <v>1.000135</v>
      </c>
      <c r="B4929">
        <v>0.998421</v>
      </c>
      <c r="C4929">
        <v>1.000869</v>
      </c>
      <c r="D4929">
        <v>1.0012110000000001</v>
      </c>
      <c r="E4929">
        <v>1.00146</v>
      </c>
      <c r="F4929">
        <v>1.002461</v>
      </c>
      <c r="G4929">
        <v>0.999726</v>
      </c>
      <c r="H4929">
        <v>1.000418</v>
      </c>
      <c r="I4929">
        <v>0.99877199999999999</v>
      </c>
      <c r="J4929">
        <v>0.99921700000000002</v>
      </c>
      <c r="K4929">
        <v>1.001161</v>
      </c>
      <c r="L4929">
        <v>0.99980400000000003</v>
      </c>
      <c r="M4929">
        <v>1.000278</v>
      </c>
      <c r="N4929">
        <v>0.99967499999999998</v>
      </c>
      <c r="O4929">
        <v>0.99966900000000003</v>
      </c>
      <c r="P4929">
        <v>0.99842699999999995</v>
      </c>
      <c r="Q4929">
        <v>1.0000610000000001</v>
      </c>
      <c r="R4929">
        <v>1.0005090000000001</v>
      </c>
      <c r="S4929">
        <v>1.0019849999999999</v>
      </c>
      <c r="T4929">
        <v>0.99992000000000003</v>
      </c>
      <c r="U4929">
        <v>0</v>
      </c>
      <c r="V4929">
        <v>1.200089</v>
      </c>
      <c r="W4929">
        <v>7.6831379999999996</v>
      </c>
      <c r="X4929">
        <f>(U4929-MIN(sample[Column21]))/(MAX(sample[Column21])-MIN(sample[Column21]))</f>
        <v>0</v>
      </c>
    </row>
    <row r="4930" spans="1:24" x14ac:dyDescent="0.25">
      <c r="A4930">
        <v>0.99908200000000003</v>
      </c>
      <c r="B4930">
        <v>0.99911899999999998</v>
      </c>
      <c r="C4930">
        <v>0.99955400000000005</v>
      </c>
      <c r="D4930">
        <v>0.998888</v>
      </c>
      <c r="E4930">
        <v>0.99967600000000001</v>
      </c>
      <c r="F4930">
        <v>1.0006379999999999</v>
      </c>
      <c r="G4930">
        <v>0.99948199999999998</v>
      </c>
      <c r="H4930">
        <v>1.000038</v>
      </c>
      <c r="I4930">
        <v>0.99941400000000002</v>
      </c>
      <c r="J4930">
        <v>0.998394</v>
      </c>
      <c r="K4930">
        <v>0.99534699999999998</v>
      </c>
      <c r="L4930">
        <v>0.99289400000000005</v>
      </c>
      <c r="M4930">
        <v>0.99661100000000002</v>
      </c>
      <c r="N4930">
        <v>1.001125</v>
      </c>
      <c r="O4930">
        <v>1.0005869999999999</v>
      </c>
      <c r="P4930">
        <v>0.99996099999999999</v>
      </c>
      <c r="Q4930">
        <v>1.001198</v>
      </c>
      <c r="R4930">
        <v>0.99990699999999999</v>
      </c>
      <c r="S4930">
        <v>1.000645</v>
      </c>
      <c r="T4930">
        <v>0.99879899999999999</v>
      </c>
      <c r="U4930">
        <v>5.5630000000000002E-3</v>
      </c>
      <c r="V4930">
        <v>1.3455159999999999</v>
      </c>
      <c r="W4930">
        <v>5.2865209999999996</v>
      </c>
      <c r="X4930">
        <f>(U4930-MIN(sample[Column21]))/(MAX(sample[Column21])-MIN(sample[Column21]))</f>
        <v>0.27833091509481162</v>
      </c>
    </row>
    <row r="4931" spans="1:24" x14ac:dyDescent="0.25">
      <c r="A4931">
        <v>0.99939999999999996</v>
      </c>
      <c r="B4931">
        <v>0.99870000000000003</v>
      </c>
      <c r="C4931">
        <v>1.0007870000000001</v>
      </c>
      <c r="D4931">
        <v>1.0000260000000001</v>
      </c>
      <c r="E4931">
        <v>0.99980000000000002</v>
      </c>
      <c r="F4931">
        <v>1.0003329999999999</v>
      </c>
      <c r="G4931">
        <v>1.0020830000000001</v>
      </c>
      <c r="H4931">
        <v>0.999309</v>
      </c>
      <c r="I4931">
        <v>1.000718</v>
      </c>
      <c r="J4931">
        <v>0.99955499999999997</v>
      </c>
      <c r="K4931">
        <v>1.0000020000000001</v>
      </c>
      <c r="L4931">
        <v>1.0002530000000001</v>
      </c>
      <c r="M4931">
        <v>1.000011</v>
      </c>
      <c r="N4931">
        <v>1.0000230000000001</v>
      </c>
      <c r="O4931">
        <v>1.0000519999999999</v>
      </c>
      <c r="P4931">
        <v>1.0004189999999999</v>
      </c>
      <c r="Q4931">
        <v>0.99905200000000005</v>
      </c>
      <c r="R4931">
        <v>0.99890699999999999</v>
      </c>
      <c r="S4931">
        <v>1.001598</v>
      </c>
      <c r="T4931">
        <v>0.99937399999999998</v>
      </c>
      <c r="U4931">
        <v>0</v>
      </c>
      <c r="V4931">
        <v>0.52401699999999996</v>
      </c>
      <c r="W4931">
        <v>6.5683480000000003</v>
      </c>
      <c r="X4931">
        <f>(U4931-MIN(sample[Column21]))/(MAX(sample[Column21])-MIN(sample[Column21]))</f>
        <v>0</v>
      </c>
    </row>
    <row r="4932" spans="1:24" x14ac:dyDescent="0.25">
      <c r="A4932">
        <v>0.99921899999999997</v>
      </c>
      <c r="B4932">
        <v>1.0000960000000001</v>
      </c>
      <c r="C4932">
        <v>0.99959299999999995</v>
      </c>
      <c r="D4932">
        <v>1.0015350000000001</v>
      </c>
      <c r="E4932">
        <v>0.99974600000000002</v>
      </c>
      <c r="F4932">
        <v>0.99938199999999999</v>
      </c>
      <c r="G4932">
        <v>0.99944200000000005</v>
      </c>
      <c r="H4932">
        <v>0.99836899999999995</v>
      </c>
      <c r="I4932">
        <v>0.99998399999999998</v>
      </c>
      <c r="J4932">
        <v>0.99955899999999998</v>
      </c>
      <c r="K4932">
        <v>1.0001610000000001</v>
      </c>
      <c r="L4932">
        <v>1.001692</v>
      </c>
      <c r="M4932">
        <v>1.0010209999999999</v>
      </c>
      <c r="N4932">
        <v>1.003206</v>
      </c>
      <c r="O4932">
        <v>1.0020070000000001</v>
      </c>
      <c r="P4932">
        <v>0.99965400000000004</v>
      </c>
      <c r="Q4932">
        <v>0.99814400000000003</v>
      </c>
      <c r="R4932">
        <v>0.99885900000000005</v>
      </c>
      <c r="S4932">
        <v>1.000956</v>
      </c>
      <c r="T4932">
        <v>1.0005539999999999</v>
      </c>
      <c r="U4932">
        <v>0</v>
      </c>
      <c r="V4932">
        <v>0.55001500000000003</v>
      </c>
      <c r="W4932">
        <v>4.8169180000000003</v>
      </c>
      <c r="X4932">
        <f>(U4932-MIN(sample[Column21]))/(MAX(sample[Column21])-MIN(sample[Column21]))</f>
        <v>0</v>
      </c>
    </row>
    <row r="4933" spans="1:24" x14ac:dyDescent="0.25">
      <c r="A4933">
        <v>1.0000309999999999</v>
      </c>
      <c r="B4933">
        <v>0.99873800000000001</v>
      </c>
      <c r="C4933">
        <v>1.000977</v>
      </c>
      <c r="D4933">
        <v>0.99990500000000004</v>
      </c>
      <c r="E4933">
        <v>1.000726</v>
      </c>
      <c r="F4933">
        <v>1.0004770000000001</v>
      </c>
      <c r="G4933">
        <v>0.99867600000000001</v>
      </c>
      <c r="H4933">
        <v>0.99804199999999998</v>
      </c>
      <c r="I4933">
        <v>1.000839</v>
      </c>
      <c r="J4933">
        <v>0.999834</v>
      </c>
      <c r="K4933">
        <v>0.99917199999999995</v>
      </c>
      <c r="L4933">
        <v>0.99837100000000001</v>
      </c>
      <c r="M4933">
        <v>1.0007710000000001</v>
      </c>
      <c r="N4933">
        <v>0.99899899999999997</v>
      </c>
      <c r="O4933">
        <v>0.99972899999999998</v>
      </c>
      <c r="P4933">
        <v>0.99996200000000002</v>
      </c>
      <c r="Q4933">
        <v>1.000378</v>
      </c>
      <c r="R4933">
        <v>1.0000420000000001</v>
      </c>
      <c r="S4933">
        <v>1.0011060000000001</v>
      </c>
      <c r="T4933">
        <v>0.99921400000000005</v>
      </c>
      <c r="U4933">
        <v>0</v>
      </c>
      <c r="V4933">
        <v>2.562424</v>
      </c>
      <c r="W4933">
        <v>6.1644909999999999</v>
      </c>
      <c r="X4933">
        <f>(U4933-MIN(sample[Column21]))/(MAX(sample[Column21])-MIN(sample[Column21]))</f>
        <v>0</v>
      </c>
    </row>
    <row r="4934" spans="1:24" x14ac:dyDescent="0.25">
      <c r="A4934">
        <v>1.000942</v>
      </c>
      <c r="B4934">
        <v>1.0007760000000001</v>
      </c>
      <c r="C4934">
        <v>1.0000180000000001</v>
      </c>
      <c r="D4934">
        <v>0.99959699999999996</v>
      </c>
      <c r="E4934">
        <v>1.0009920000000001</v>
      </c>
      <c r="F4934">
        <v>0.999</v>
      </c>
      <c r="G4934">
        <v>1.000359</v>
      </c>
      <c r="H4934">
        <v>1.000094</v>
      </c>
      <c r="I4934">
        <v>0.99960800000000005</v>
      </c>
      <c r="J4934">
        <v>0.99996700000000005</v>
      </c>
      <c r="K4934">
        <v>0.99997599999999998</v>
      </c>
      <c r="L4934">
        <v>0.99903200000000003</v>
      </c>
      <c r="M4934">
        <v>0.99900199999999995</v>
      </c>
      <c r="N4934">
        <v>1.0004569999999999</v>
      </c>
      <c r="O4934">
        <v>0.99892499999999995</v>
      </c>
      <c r="P4934">
        <v>0.99332200000000004</v>
      </c>
      <c r="Q4934">
        <v>0.98364200000000002</v>
      </c>
      <c r="R4934">
        <v>0.99800800000000001</v>
      </c>
      <c r="S4934">
        <v>0.99773000000000001</v>
      </c>
      <c r="T4934">
        <v>1.0008319999999999</v>
      </c>
      <c r="U4934">
        <v>1.3960999999999999E-2</v>
      </c>
      <c r="V4934">
        <v>0.85569099999999998</v>
      </c>
      <c r="W4934">
        <v>7.9565650000000003</v>
      </c>
      <c r="X4934">
        <f>(U4934-MIN(sample[Column21]))/(MAX(sample[Column21])-MIN(sample[Column21]))</f>
        <v>0.69850402761795161</v>
      </c>
    </row>
    <row r="4935" spans="1:24" x14ac:dyDescent="0.25">
      <c r="A4935">
        <v>0.99998100000000001</v>
      </c>
      <c r="B4935">
        <v>0.99975999999999998</v>
      </c>
      <c r="C4935">
        <v>1.0000199999999999</v>
      </c>
      <c r="D4935">
        <v>1.0006299999999999</v>
      </c>
      <c r="E4935">
        <v>0.99823600000000001</v>
      </c>
      <c r="F4935">
        <v>1.0003010000000001</v>
      </c>
      <c r="G4935">
        <v>0.99871399999999999</v>
      </c>
      <c r="H4935">
        <v>1.0005850000000001</v>
      </c>
      <c r="I4935">
        <v>0.99904700000000002</v>
      </c>
      <c r="J4935">
        <v>1.0012890000000001</v>
      </c>
      <c r="K4935">
        <v>0.99966100000000002</v>
      </c>
      <c r="L4935">
        <v>0.99915100000000001</v>
      </c>
      <c r="M4935">
        <v>0.99962499999999999</v>
      </c>
      <c r="N4935">
        <v>1.0007360000000001</v>
      </c>
      <c r="O4935">
        <v>1.00041</v>
      </c>
      <c r="P4935">
        <v>1.0020770000000001</v>
      </c>
      <c r="Q4935">
        <v>1.0010840000000001</v>
      </c>
      <c r="R4935">
        <v>0.99758199999999997</v>
      </c>
      <c r="S4935">
        <v>0.99990199999999996</v>
      </c>
      <c r="T4935">
        <v>1.0004059999999999</v>
      </c>
      <c r="U4935">
        <v>0</v>
      </c>
      <c r="V4935">
        <v>2.8212570000000001</v>
      </c>
      <c r="W4935">
        <v>5.2137079999999996</v>
      </c>
      <c r="X4935">
        <f>(U4935-MIN(sample[Column21]))/(MAX(sample[Column21])-MIN(sample[Column21]))</f>
        <v>0</v>
      </c>
    </row>
    <row r="4936" spans="1:24" x14ac:dyDescent="0.25">
      <c r="A4936">
        <v>0.99959699999999996</v>
      </c>
      <c r="B4936">
        <v>0.99999000000000005</v>
      </c>
      <c r="C4936">
        <v>1.0007520000000001</v>
      </c>
      <c r="D4936">
        <v>0.99953700000000001</v>
      </c>
      <c r="E4936">
        <v>0.99926800000000005</v>
      </c>
      <c r="F4936">
        <v>1.0003660000000001</v>
      </c>
      <c r="G4936">
        <v>0.99860599999999999</v>
      </c>
      <c r="H4936">
        <v>0.99910900000000002</v>
      </c>
      <c r="I4936">
        <v>1.0004200000000001</v>
      </c>
      <c r="J4936">
        <v>1.0007889999999999</v>
      </c>
      <c r="K4936">
        <v>0.99877800000000005</v>
      </c>
      <c r="L4936">
        <v>0.99882000000000004</v>
      </c>
      <c r="M4936">
        <v>1.0007740000000001</v>
      </c>
      <c r="N4936">
        <v>0.99769600000000003</v>
      </c>
      <c r="O4936">
        <v>0.97926800000000003</v>
      </c>
      <c r="P4936">
        <v>0.98963199999999996</v>
      </c>
      <c r="Q4936">
        <v>0.99876900000000002</v>
      </c>
      <c r="R4936">
        <v>1.001927</v>
      </c>
      <c r="S4936">
        <v>1.0010190000000001</v>
      </c>
      <c r="T4936">
        <v>1.0002169999999999</v>
      </c>
      <c r="U4936">
        <v>1.8928E-2</v>
      </c>
      <c r="V4936">
        <v>0.831874</v>
      </c>
      <c r="W4936">
        <v>7.1079590000000001</v>
      </c>
      <c r="X4936">
        <f>(U4936-MIN(sample[Column21]))/(MAX(sample[Column21])-MIN(sample[Column21]))</f>
        <v>0.94701556011407406</v>
      </c>
    </row>
    <row r="4937" spans="1:24" x14ac:dyDescent="0.25">
      <c r="A4937">
        <v>1.000445</v>
      </c>
      <c r="B4937">
        <v>1.0008170000000001</v>
      </c>
      <c r="C4937">
        <v>0.99824999999999997</v>
      </c>
      <c r="D4937">
        <v>0.99696600000000002</v>
      </c>
      <c r="E4937">
        <v>0.99985599999999997</v>
      </c>
      <c r="F4937">
        <v>1.0011350000000001</v>
      </c>
      <c r="G4937">
        <v>1.0008729999999999</v>
      </c>
      <c r="H4937">
        <v>1.0025200000000001</v>
      </c>
      <c r="I4937">
        <v>1.0005489999999999</v>
      </c>
      <c r="J4937">
        <v>1.000732</v>
      </c>
      <c r="K4937">
        <v>1.000535</v>
      </c>
      <c r="L4937">
        <v>1.0009520000000001</v>
      </c>
      <c r="M4937">
        <v>0.99973400000000001</v>
      </c>
      <c r="N4937">
        <v>1.0009380000000001</v>
      </c>
      <c r="O4937">
        <v>0.99931999999999999</v>
      </c>
      <c r="P4937">
        <v>1.0000089999999999</v>
      </c>
      <c r="Q4937">
        <v>0.99973800000000002</v>
      </c>
      <c r="R4937">
        <v>1.00023</v>
      </c>
      <c r="S4937">
        <v>1.000993</v>
      </c>
      <c r="T4937">
        <v>0.99926899999999996</v>
      </c>
      <c r="U4937">
        <v>0</v>
      </c>
      <c r="V4937">
        <v>1.200809</v>
      </c>
      <c r="W4937">
        <v>7.8484340000000001</v>
      </c>
      <c r="X4937">
        <f>(U4937-MIN(sample[Column21]))/(MAX(sample[Column21])-MIN(sample[Column21]))</f>
        <v>0</v>
      </c>
    </row>
    <row r="4938" spans="1:24" x14ac:dyDescent="0.25">
      <c r="A4938">
        <v>0.99982199999999999</v>
      </c>
      <c r="B4938">
        <v>1.0004710000000001</v>
      </c>
      <c r="C4938">
        <v>0.99952200000000002</v>
      </c>
      <c r="D4938">
        <v>1.000993</v>
      </c>
      <c r="E4938">
        <v>1.0010319999999999</v>
      </c>
      <c r="F4938">
        <v>1.001447</v>
      </c>
      <c r="G4938">
        <v>0.99998299999999996</v>
      </c>
      <c r="H4938">
        <v>0.99769799999999997</v>
      </c>
      <c r="I4938">
        <v>0.98498300000000005</v>
      </c>
      <c r="J4938">
        <v>0.98571799999999998</v>
      </c>
      <c r="K4938">
        <v>0.98405299999999996</v>
      </c>
      <c r="L4938">
        <v>0.98524800000000001</v>
      </c>
      <c r="M4938">
        <v>0.98628000000000005</v>
      </c>
      <c r="N4938">
        <v>1.0006159999999999</v>
      </c>
      <c r="O4938">
        <v>0.99980599999999997</v>
      </c>
      <c r="P4938">
        <v>1.001647</v>
      </c>
      <c r="Q4938">
        <v>0.99998600000000004</v>
      </c>
      <c r="R4938">
        <v>0.99935300000000005</v>
      </c>
      <c r="S4938">
        <v>0.99933399999999994</v>
      </c>
      <c r="T4938">
        <v>1.000038</v>
      </c>
      <c r="U4938">
        <v>1.439E-2</v>
      </c>
      <c r="V4938">
        <v>2.5567859999999998</v>
      </c>
      <c r="W4938">
        <v>4.9684650000000001</v>
      </c>
      <c r="X4938">
        <f>(U4938-MIN(sample[Column21]))/(MAX(sample[Column21])-MIN(sample[Column21]))</f>
        <v>0.71996797918647115</v>
      </c>
    </row>
    <row r="4939" spans="1:24" x14ac:dyDescent="0.25">
      <c r="A4939">
        <v>1.0006079999999999</v>
      </c>
      <c r="B4939">
        <v>0.99945399999999995</v>
      </c>
      <c r="C4939">
        <v>1.002786</v>
      </c>
      <c r="D4939">
        <v>0.99895500000000004</v>
      </c>
      <c r="E4939">
        <v>0.99917100000000003</v>
      </c>
      <c r="F4939">
        <v>1.0002629999999999</v>
      </c>
      <c r="G4939">
        <v>0.99999199999999999</v>
      </c>
      <c r="H4939">
        <v>0.99829900000000005</v>
      </c>
      <c r="I4939">
        <v>0.99037900000000001</v>
      </c>
      <c r="J4939">
        <v>0.98929</v>
      </c>
      <c r="K4939">
        <v>0.99224299999999999</v>
      </c>
      <c r="L4939">
        <v>0.99144500000000002</v>
      </c>
      <c r="M4939">
        <v>0.99883599999999995</v>
      </c>
      <c r="N4939">
        <v>0.99867700000000004</v>
      </c>
      <c r="O4939">
        <v>1.0004649999999999</v>
      </c>
      <c r="P4939">
        <v>1.0002880000000001</v>
      </c>
      <c r="Q4939">
        <v>0.99926300000000001</v>
      </c>
      <c r="R4939">
        <v>1.000443</v>
      </c>
      <c r="S4939">
        <v>0.99904199999999999</v>
      </c>
      <c r="T4939">
        <v>0.99946500000000005</v>
      </c>
      <c r="U4939">
        <v>9.5340000000000008E-3</v>
      </c>
      <c r="V4939">
        <v>2.1938219999999999</v>
      </c>
      <c r="W4939">
        <v>4.7292209999999999</v>
      </c>
      <c r="X4939">
        <f>(U4939-MIN(sample[Column21]))/(MAX(sample[Column21])-MIN(sample[Column21]))</f>
        <v>0.47701005653674888</v>
      </c>
    </row>
    <row r="4940" spans="1:24" x14ac:dyDescent="0.25">
      <c r="A4940">
        <v>0.99975400000000003</v>
      </c>
      <c r="B4940">
        <v>0.99882400000000005</v>
      </c>
      <c r="C4940">
        <v>0.99910600000000005</v>
      </c>
      <c r="D4940">
        <v>1.000526</v>
      </c>
      <c r="E4940">
        <v>0.99929000000000001</v>
      </c>
      <c r="F4940">
        <v>0.999556</v>
      </c>
      <c r="G4940">
        <v>1.0004980000000001</v>
      </c>
      <c r="H4940">
        <v>0.99928099999999997</v>
      </c>
      <c r="I4940">
        <v>1.0000180000000001</v>
      </c>
      <c r="J4940">
        <v>1.000154</v>
      </c>
      <c r="K4940">
        <v>1.000272</v>
      </c>
      <c r="L4940">
        <v>1.0004040000000001</v>
      </c>
      <c r="M4940">
        <v>1.0011589999999999</v>
      </c>
      <c r="N4940">
        <v>1.0007619999999999</v>
      </c>
      <c r="O4940">
        <v>0.99997899999999995</v>
      </c>
      <c r="P4940">
        <v>0.99855300000000002</v>
      </c>
      <c r="Q4940">
        <v>1.001007</v>
      </c>
      <c r="R4940">
        <v>0.99980100000000005</v>
      </c>
      <c r="S4940">
        <v>1.000248</v>
      </c>
      <c r="T4940">
        <v>1.0005980000000001</v>
      </c>
      <c r="U4940">
        <v>0</v>
      </c>
      <c r="V4940">
        <v>2.982723</v>
      </c>
      <c r="W4940">
        <v>7.2024410000000003</v>
      </c>
      <c r="X4940">
        <f>(U4940-MIN(sample[Column21]))/(MAX(sample[Column21])-MIN(sample[Column21]))</f>
        <v>0</v>
      </c>
    </row>
    <row r="4941" spans="1:24" x14ac:dyDescent="0.25">
      <c r="A4941">
        <v>0.99976699999999996</v>
      </c>
      <c r="B4941">
        <v>1.001026</v>
      </c>
      <c r="C4941">
        <v>1.0014130000000001</v>
      </c>
      <c r="D4941">
        <v>0.99897899999999995</v>
      </c>
      <c r="E4941">
        <v>0.99956599999999995</v>
      </c>
      <c r="F4941">
        <v>0.99887599999999999</v>
      </c>
      <c r="G4941">
        <v>1.0008809999999999</v>
      </c>
      <c r="H4941">
        <v>0.99850399999999995</v>
      </c>
      <c r="I4941">
        <v>0.99955099999999997</v>
      </c>
      <c r="J4941">
        <v>0.99992199999999998</v>
      </c>
      <c r="K4941">
        <v>1.0008109999999999</v>
      </c>
      <c r="L4941">
        <v>0.99773199999999995</v>
      </c>
      <c r="M4941">
        <v>0.99698399999999998</v>
      </c>
      <c r="N4941">
        <v>0.99715600000000004</v>
      </c>
      <c r="O4941">
        <v>0.99440600000000001</v>
      </c>
      <c r="P4941">
        <v>0.99961</v>
      </c>
      <c r="Q4941">
        <v>0.99816199999999999</v>
      </c>
      <c r="R4941">
        <v>1.0003679999999999</v>
      </c>
      <c r="S4941">
        <v>0.99993600000000005</v>
      </c>
      <c r="T4941">
        <v>1.0003660000000001</v>
      </c>
      <c r="U4941">
        <v>2.9759999999999999E-3</v>
      </c>
      <c r="V4941">
        <v>2.968038</v>
      </c>
      <c r="W4941">
        <v>6.5675660000000002</v>
      </c>
      <c r="X4941">
        <f>(U4941-MIN(sample[Column21]))/(MAX(sample[Column21])-MIN(sample[Column21]))</f>
        <v>0.14889678290889077</v>
      </c>
    </row>
    <row r="4942" spans="1:24" x14ac:dyDescent="0.25">
      <c r="A4942">
        <v>1.0019819999999999</v>
      </c>
      <c r="B4942">
        <v>0.99901499999999999</v>
      </c>
      <c r="C4942">
        <v>1.000667</v>
      </c>
      <c r="D4942">
        <v>0.99988699999999997</v>
      </c>
      <c r="E4942">
        <v>0.99986799999999998</v>
      </c>
      <c r="F4942">
        <v>1.0013920000000001</v>
      </c>
      <c r="G4942">
        <v>0.99921199999999999</v>
      </c>
      <c r="H4942">
        <v>0.99987999999999999</v>
      </c>
      <c r="I4942">
        <v>1.0012110000000001</v>
      </c>
      <c r="J4942">
        <v>0.99968400000000002</v>
      </c>
      <c r="K4942">
        <v>1.000839</v>
      </c>
      <c r="L4942">
        <v>1.000375</v>
      </c>
      <c r="M4942">
        <v>1.0007239999999999</v>
      </c>
      <c r="N4942">
        <v>0.99924299999999999</v>
      </c>
      <c r="O4942">
        <v>0.99799899999999997</v>
      </c>
      <c r="P4942">
        <v>1.000991</v>
      </c>
      <c r="Q4942">
        <v>0.99851999999999996</v>
      </c>
      <c r="R4942">
        <v>1.0003709999999999</v>
      </c>
      <c r="S4942">
        <v>1.0003299999999999</v>
      </c>
      <c r="T4942">
        <v>0.99932200000000004</v>
      </c>
      <c r="U4942">
        <v>0</v>
      </c>
      <c r="V4942">
        <v>1.9206380000000001</v>
      </c>
      <c r="W4942">
        <v>7.2561790000000004</v>
      </c>
      <c r="X4942">
        <f>(U4942-MIN(sample[Column21]))/(MAX(sample[Column21])-MIN(sample[Column21]))</f>
        <v>0</v>
      </c>
    </row>
    <row r="4943" spans="1:24" x14ac:dyDescent="0.25">
      <c r="A4943">
        <v>0.99932799999999999</v>
      </c>
      <c r="B4943">
        <v>0.99991099999999999</v>
      </c>
      <c r="C4943">
        <v>0.99921700000000002</v>
      </c>
      <c r="D4943">
        <v>0.99965099999999996</v>
      </c>
      <c r="E4943">
        <v>0.99812999999999996</v>
      </c>
      <c r="F4943">
        <v>0.99918700000000005</v>
      </c>
      <c r="G4943">
        <v>0.99946400000000002</v>
      </c>
      <c r="H4943">
        <v>1.0024189999999999</v>
      </c>
      <c r="I4943">
        <v>0.99882800000000005</v>
      </c>
      <c r="J4943">
        <v>0.99988600000000005</v>
      </c>
      <c r="K4943">
        <v>0.99848099999999995</v>
      </c>
      <c r="L4943">
        <v>0.99913799999999997</v>
      </c>
      <c r="M4943">
        <v>1.0000690000000001</v>
      </c>
      <c r="N4943">
        <v>1.0009319999999999</v>
      </c>
      <c r="O4943">
        <v>1.000821</v>
      </c>
      <c r="P4943">
        <v>0.99945499999999998</v>
      </c>
      <c r="Q4943">
        <v>0.99993699999999996</v>
      </c>
      <c r="R4943">
        <v>1.0000830000000001</v>
      </c>
      <c r="S4943">
        <v>1.001188</v>
      </c>
      <c r="T4943">
        <v>0.99967899999999998</v>
      </c>
      <c r="U4943">
        <v>0</v>
      </c>
      <c r="V4943">
        <v>2.671862</v>
      </c>
      <c r="W4943">
        <v>7.7993790000000001</v>
      </c>
      <c r="X4943">
        <f>(U4943-MIN(sample[Column21]))/(MAX(sample[Column21])-MIN(sample[Column21]))</f>
        <v>0</v>
      </c>
    </row>
    <row r="4944" spans="1:24" x14ac:dyDescent="0.25">
      <c r="A4944">
        <v>1.0011140000000001</v>
      </c>
      <c r="B4944">
        <v>0.99934100000000003</v>
      </c>
      <c r="C4944">
        <v>0.99953999999999998</v>
      </c>
      <c r="D4944">
        <v>1.000542</v>
      </c>
      <c r="E4944">
        <v>1.0020309999999999</v>
      </c>
      <c r="F4944">
        <v>1.0006330000000001</v>
      </c>
      <c r="G4944">
        <v>0.99951800000000002</v>
      </c>
      <c r="H4944">
        <v>0.99982599999999999</v>
      </c>
      <c r="I4944">
        <v>0.99902999999999997</v>
      </c>
      <c r="J4944">
        <v>0.99778999999999995</v>
      </c>
      <c r="K4944">
        <v>1.001538</v>
      </c>
      <c r="L4944">
        <v>0.99992000000000003</v>
      </c>
      <c r="M4944">
        <v>1.00041</v>
      </c>
      <c r="N4944">
        <v>0.998977</v>
      </c>
      <c r="O4944">
        <v>0.99942299999999995</v>
      </c>
      <c r="P4944">
        <v>0.99891700000000005</v>
      </c>
      <c r="Q4944">
        <v>1.0011000000000001</v>
      </c>
      <c r="R4944">
        <v>1.001163</v>
      </c>
      <c r="S4944">
        <v>1.0006919999999999</v>
      </c>
      <c r="T4944">
        <v>0.99924500000000005</v>
      </c>
      <c r="U4944">
        <v>0</v>
      </c>
      <c r="V4944">
        <v>0.92030199999999995</v>
      </c>
      <c r="W4944">
        <v>5.5812999999999997</v>
      </c>
      <c r="X4944">
        <f>(U4944-MIN(sample[Column21]))/(MAX(sample[Column21])-MIN(sample[Column21]))</f>
        <v>0</v>
      </c>
    </row>
    <row r="4945" spans="1:24" x14ac:dyDescent="0.25">
      <c r="A4945">
        <v>0.99974600000000002</v>
      </c>
      <c r="B4945">
        <v>0.99953199999999998</v>
      </c>
      <c r="C4945">
        <v>0.99969699999999995</v>
      </c>
      <c r="D4945">
        <v>0.99911700000000003</v>
      </c>
      <c r="E4945">
        <v>1.000359</v>
      </c>
      <c r="F4945">
        <v>1.0006090000000001</v>
      </c>
      <c r="G4945">
        <v>1.001309</v>
      </c>
      <c r="H4945">
        <v>0.99872000000000005</v>
      </c>
      <c r="I4945">
        <v>0.99957799999999997</v>
      </c>
      <c r="J4945">
        <v>0.99895299999999998</v>
      </c>
      <c r="K4945">
        <v>0.99978800000000001</v>
      </c>
      <c r="L4945">
        <v>1.000149</v>
      </c>
      <c r="M4945">
        <v>1.001784</v>
      </c>
      <c r="N4945">
        <v>0.99918399999999996</v>
      </c>
      <c r="O4945">
        <v>1.0000309999999999</v>
      </c>
      <c r="P4945">
        <v>1.0009790000000001</v>
      </c>
      <c r="Q4945">
        <v>1.001541</v>
      </c>
      <c r="R4945">
        <v>1.0004759999999999</v>
      </c>
      <c r="S4945">
        <v>1.000078</v>
      </c>
      <c r="T4945">
        <v>1.002003</v>
      </c>
      <c r="U4945">
        <v>0</v>
      </c>
      <c r="V4945">
        <v>2.1768100000000001</v>
      </c>
      <c r="W4945">
        <v>7.1747100000000001</v>
      </c>
      <c r="X4945">
        <f>(U4945-MIN(sample[Column21]))/(MAX(sample[Column21])-MIN(sample[Column21]))</f>
        <v>0</v>
      </c>
    </row>
    <row r="4946" spans="1:24" x14ac:dyDescent="0.25">
      <c r="A4946">
        <v>0.99990500000000004</v>
      </c>
      <c r="B4946">
        <v>0.99967799999999996</v>
      </c>
      <c r="C4946">
        <v>0.99862600000000001</v>
      </c>
      <c r="D4946">
        <v>0.99838899999999997</v>
      </c>
      <c r="E4946">
        <v>0.99902199999999997</v>
      </c>
      <c r="F4946">
        <v>1.000154</v>
      </c>
      <c r="G4946">
        <v>0.99839500000000003</v>
      </c>
      <c r="H4946">
        <v>1.0003789999999999</v>
      </c>
      <c r="I4946">
        <v>0.99935499999999999</v>
      </c>
      <c r="J4946">
        <v>1.0005740000000001</v>
      </c>
      <c r="K4946">
        <v>1.0001359999999999</v>
      </c>
      <c r="L4946">
        <v>0.99942699999999995</v>
      </c>
      <c r="M4946">
        <v>0.99959200000000004</v>
      </c>
      <c r="N4946">
        <v>0.99023600000000001</v>
      </c>
      <c r="O4946">
        <v>1.000904</v>
      </c>
      <c r="P4946">
        <v>1.0009479999999999</v>
      </c>
      <c r="Q4946">
        <v>0.99911799999999995</v>
      </c>
      <c r="R4946">
        <v>0.99893100000000001</v>
      </c>
      <c r="S4946">
        <v>1.00064</v>
      </c>
      <c r="T4946">
        <v>0.99982199999999999</v>
      </c>
      <c r="U4946">
        <v>1.0895999999999999E-2</v>
      </c>
      <c r="V4946">
        <v>0.39720800000000001</v>
      </c>
      <c r="W4946">
        <v>6.5322199999999997</v>
      </c>
      <c r="X4946">
        <f>(U4946-MIN(sample[Column21]))/(MAX(sample[Column21])-MIN(sample[Column21]))</f>
        <v>0.54515435032771298</v>
      </c>
    </row>
    <row r="4947" spans="1:24" x14ac:dyDescent="0.25">
      <c r="A4947">
        <v>0.99876100000000001</v>
      </c>
      <c r="B4947">
        <v>0.99992899999999996</v>
      </c>
      <c r="C4947">
        <v>1.0008900000000001</v>
      </c>
      <c r="D4947">
        <v>1.0022180000000001</v>
      </c>
      <c r="E4947">
        <v>1.0000249999999999</v>
      </c>
      <c r="F4947">
        <v>1.0011509999999999</v>
      </c>
      <c r="G4947">
        <v>1.0008010000000001</v>
      </c>
      <c r="H4947">
        <v>1.000297</v>
      </c>
      <c r="I4947">
        <v>0.99921800000000005</v>
      </c>
      <c r="J4947">
        <v>0.99819000000000002</v>
      </c>
      <c r="K4947">
        <v>1.001433</v>
      </c>
      <c r="L4947">
        <v>1.00038</v>
      </c>
      <c r="M4947">
        <v>1.0002549999999999</v>
      </c>
      <c r="N4947">
        <v>0.999857</v>
      </c>
      <c r="O4947">
        <v>1.001063</v>
      </c>
      <c r="P4947">
        <v>1.001101</v>
      </c>
      <c r="Q4947">
        <v>1.0007299999999999</v>
      </c>
      <c r="R4947">
        <v>0.99986399999999998</v>
      </c>
      <c r="S4947">
        <v>0.99989399999999995</v>
      </c>
      <c r="T4947">
        <v>1.0010650000000001</v>
      </c>
      <c r="U4947">
        <v>0</v>
      </c>
      <c r="V4947">
        <v>1.945416</v>
      </c>
      <c r="W4947">
        <v>5.0293539999999997</v>
      </c>
      <c r="X4947">
        <f>(U4947-MIN(sample[Column21]))/(MAX(sample[Column21])-MIN(sample[Column21]))</f>
        <v>0</v>
      </c>
    </row>
    <row r="4948" spans="1:24" x14ac:dyDescent="0.25">
      <c r="A4948">
        <v>1.001115</v>
      </c>
      <c r="B4948">
        <v>1.0013510000000001</v>
      </c>
      <c r="C4948">
        <v>0.99984099999999998</v>
      </c>
      <c r="D4948">
        <v>1.000407</v>
      </c>
      <c r="E4948">
        <v>1.001263</v>
      </c>
      <c r="F4948">
        <v>0.99844299999999997</v>
      </c>
      <c r="G4948">
        <v>1.0009170000000001</v>
      </c>
      <c r="H4948">
        <v>0.99859500000000001</v>
      </c>
      <c r="I4948">
        <v>1.0019800000000001</v>
      </c>
      <c r="J4948">
        <v>1.0004630000000001</v>
      </c>
      <c r="K4948">
        <v>0.99279200000000001</v>
      </c>
      <c r="L4948">
        <v>0.99594800000000006</v>
      </c>
      <c r="M4948">
        <v>0.99853199999999998</v>
      </c>
      <c r="N4948">
        <v>1.0006349999999999</v>
      </c>
      <c r="O4948">
        <v>0.99851999999999996</v>
      </c>
      <c r="P4948">
        <v>0.999112</v>
      </c>
      <c r="Q4948">
        <v>1.000642</v>
      </c>
      <c r="R4948">
        <v>0.99880599999999997</v>
      </c>
      <c r="S4948">
        <v>0.99875899999999995</v>
      </c>
      <c r="T4948">
        <v>1.0011000000000001</v>
      </c>
      <c r="U4948">
        <v>1.3936E-2</v>
      </c>
      <c r="V4948">
        <v>0.332397</v>
      </c>
      <c r="W4948">
        <v>5.203309</v>
      </c>
      <c r="X4948">
        <f>(U4948-MIN(sample[Column21]))/(MAX(sample[Column21])-MIN(sample[Column21]))</f>
        <v>0.69725321458948319</v>
      </c>
    </row>
    <row r="4949" spans="1:24" x14ac:dyDescent="0.25">
      <c r="A4949">
        <v>0.99876299999999996</v>
      </c>
      <c r="B4949">
        <v>1.0002519999999999</v>
      </c>
      <c r="C4949">
        <v>1.0004120000000001</v>
      </c>
      <c r="D4949">
        <v>1.000243</v>
      </c>
      <c r="E4949">
        <v>0.99965599999999999</v>
      </c>
      <c r="F4949">
        <v>0.99820399999999998</v>
      </c>
      <c r="G4949">
        <v>1.0013270000000001</v>
      </c>
      <c r="H4949">
        <v>1.0010300000000001</v>
      </c>
      <c r="I4949">
        <v>0.99945099999999998</v>
      </c>
      <c r="J4949">
        <v>0.99957799999999997</v>
      </c>
      <c r="K4949">
        <v>1.0008509999999999</v>
      </c>
      <c r="L4949">
        <v>1.000929</v>
      </c>
      <c r="M4949">
        <v>1.000354</v>
      </c>
      <c r="N4949">
        <v>0.99914499999999995</v>
      </c>
      <c r="O4949">
        <v>0.99942900000000001</v>
      </c>
      <c r="P4949">
        <v>0.99941400000000002</v>
      </c>
      <c r="Q4949">
        <v>1.0006790000000001</v>
      </c>
      <c r="R4949">
        <v>0.99910299999999996</v>
      </c>
      <c r="S4949">
        <v>1.0015480000000001</v>
      </c>
      <c r="T4949">
        <v>1.000985</v>
      </c>
      <c r="U4949">
        <v>0</v>
      </c>
      <c r="V4949">
        <v>0.98826800000000004</v>
      </c>
      <c r="W4949">
        <v>6.0039769999999999</v>
      </c>
      <c r="X4949">
        <f>(U4949-MIN(sample[Column21]))/(MAX(sample[Column21])-MIN(sample[Column21]))</f>
        <v>0</v>
      </c>
    </row>
    <row r="4950" spans="1:24" x14ac:dyDescent="0.25">
      <c r="A4950">
        <v>1.0007029999999999</v>
      </c>
      <c r="B4950">
        <v>0.999139</v>
      </c>
      <c r="C4950">
        <v>0.99948099999999995</v>
      </c>
      <c r="D4950">
        <v>0.99997800000000003</v>
      </c>
      <c r="E4950">
        <v>1.000875</v>
      </c>
      <c r="F4950">
        <v>1.0001990000000001</v>
      </c>
      <c r="G4950">
        <v>0.99804300000000001</v>
      </c>
      <c r="H4950">
        <v>1.000513</v>
      </c>
      <c r="I4950">
        <v>0.999421</v>
      </c>
      <c r="J4950">
        <v>1.0023789999999999</v>
      </c>
      <c r="K4950">
        <v>1.000664</v>
      </c>
      <c r="L4950">
        <v>1.0003029999999999</v>
      </c>
      <c r="M4950">
        <v>1.002057</v>
      </c>
      <c r="N4950">
        <v>1.001323</v>
      </c>
      <c r="O4950">
        <v>1.001109</v>
      </c>
      <c r="P4950">
        <v>0.99890000000000001</v>
      </c>
      <c r="Q4950">
        <v>0.99935799999999997</v>
      </c>
      <c r="R4950">
        <v>0.998641</v>
      </c>
      <c r="S4950">
        <v>1.0009600000000001</v>
      </c>
      <c r="T4950">
        <v>0.99998900000000002</v>
      </c>
      <c r="U4950">
        <v>0</v>
      </c>
      <c r="V4950">
        <v>2.446374</v>
      </c>
      <c r="W4950">
        <v>5.4713770000000004</v>
      </c>
      <c r="X4950">
        <f>(U4950-MIN(sample[Column21]))/(MAX(sample[Column21])-MIN(sample[Column21]))</f>
        <v>0</v>
      </c>
    </row>
    <row r="4951" spans="1:24" x14ac:dyDescent="0.25">
      <c r="A4951">
        <v>1.000211</v>
      </c>
      <c r="B4951">
        <v>0.99918700000000005</v>
      </c>
      <c r="C4951">
        <v>0.99884799999999996</v>
      </c>
      <c r="D4951">
        <v>0.999255</v>
      </c>
      <c r="E4951">
        <v>1.0004820000000001</v>
      </c>
      <c r="F4951">
        <v>0.99946500000000005</v>
      </c>
      <c r="G4951">
        <v>0.99931800000000004</v>
      </c>
      <c r="H4951">
        <v>0.99995500000000004</v>
      </c>
      <c r="I4951">
        <v>0.99837399999999998</v>
      </c>
      <c r="J4951">
        <v>1.000537</v>
      </c>
      <c r="K4951">
        <v>0.99986399999999998</v>
      </c>
      <c r="L4951">
        <v>1.000027</v>
      </c>
      <c r="M4951">
        <v>0.99909999999999999</v>
      </c>
      <c r="N4951">
        <v>0.99946299999999999</v>
      </c>
      <c r="O4951">
        <v>1.0003409999999999</v>
      </c>
      <c r="P4951">
        <v>0.99991799999999997</v>
      </c>
      <c r="Q4951">
        <v>1.0014449999999999</v>
      </c>
      <c r="R4951">
        <v>1.0018419999999999</v>
      </c>
      <c r="S4951">
        <v>0.99846599999999996</v>
      </c>
      <c r="T4951">
        <v>1.0007429999999999</v>
      </c>
      <c r="U4951">
        <v>0</v>
      </c>
      <c r="V4951">
        <v>0.54884299999999997</v>
      </c>
      <c r="W4951">
        <v>4.9763669999999998</v>
      </c>
      <c r="X4951">
        <f>(U4951-MIN(sample[Column21]))/(MAX(sample[Column21])-MIN(sample[Column21]))</f>
        <v>0</v>
      </c>
    </row>
    <row r="4952" spans="1:24" x14ac:dyDescent="0.25">
      <c r="A4952">
        <v>0.99832799999999999</v>
      </c>
      <c r="B4952">
        <v>1.000712</v>
      </c>
      <c r="C4952">
        <v>1.0002610000000001</v>
      </c>
      <c r="D4952">
        <v>0.99896499999999999</v>
      </c>
      <c r="E4952">
        <v>0.99961800000000001</v>
      </c>
      <c r="F4952">
        <v>1.0010300000000001</v>
      </c>
      <c r="G4952">
        <v>0.997085</v>
      </c>
      <c r="H4952">
        <v>0.99885199999999996</v>
      </c>
      <c r="I4952">
        <v>1.0008459999999999</v>
      </c>
      <c r="J4952">
        <v>1.000567</v>
      </c>
      <c r="K4952">
        <v>0.99995699999999998</v>
      </c>
      <c r="L4952">
        <v>1.0006949999999999</v>
      </c>
      <c r="M4952">
        <v>1.0005409999999999</v>
      </c>
      <c r="N4952">
        <v>1.001309</v>
      </c>
      <c r="O4952">
        <v>0.997888</v>
      </c>
      <c r="P4952">
        <v>0.99984799999999996</v>
      </c>
      <c r="Q4952">
        <v>1.000807</v>
      </c>
      <c r="R4952">
        <v>1.000416</v>
      </c>
      <c r="S4952">
        <v>0.99932600000000005</v>
      </c>
      <c r="T4952">
        <v>0.99980899999999995</v>
      </c>
      <c r="U4952">
        <v>0</v>
      </c>
      <c r="V4952">
        <v>1.6232850000000001</v>
      </c>
      <c r="W4952">
        <v>7.5091060000000001</v>
      </c>
      <c r="X4952">
        <f>(U4952-MIN(sample[Column21]))/(MAX(sample[Column21])-MIN(sample[Column21]))</f>
        <v>0</v>
      </c>
    </row>
    <row r="4953" spans="1:24" x14ac:dyDescent="0.25">
      <c r="A4953">
        <v>0.99918799999999997</v>
      </c>
      <c r="B4953">
        <v>1.0005010000000001</v>
      </c>
      <c r="C4953">
        <v>1.000273</v>
      </c>
      <c r="D4953">
        <v>0.99970300000000001</v>
      </c>
      <c r="E4953">
        <v>1.0011049999999999</v>
      </c>
      <c r="F4953">
        <v>0.99970599999999998</v>
      </c>
      <c r="G4953">
        <v>1.00156</v>
      </c>
      <c r="H4953">
        <v>0.99840899999999999</v>
      </c>
      <c r="I4953">
        <v>0.99986900000000001</v>
      </c>
      <c r="J4953">
        <v>1.000011</v>
      </c>
      <c r="K4953">
        <v>1.0006930000000001</v>
      </c>
      <c r="L4953">
        <v>1.0011190000000001</v>
      </c>
      <c r="M4953">
        <v>0.99965999999999999</v>
      </c>
      <c r="N4953">
        <v>1.0004690000000001</v>
      </c>
      <c r="O4953">
        <v>1.0007250000000001</v>
      </c>
      <c r="P4953">
        <v>0.99910900000000002</v>
      </c>
      <c r="Q4953">
        <v>1.0003550000000001</v>
      </c>
      <c r="R4953">
        <v>0.99894000000000005</v>
      </c>
      <c r="S4953">
        <v>1.0006250000000001</v>
      </c>
      <c r="T4953">
        <v>0.99959299999999995</v>
      </c>
      <c r="U4953">
        <v>0</v>
      </c>
      <c r="V4953">
        <v>0.62982400000000005</v>
      </c>
      <c r="W4953">
        <v>6.9724490000000001</v>
      </c>
      <c r="X4953">
        <f>(U4953-MIN(sample[Column21]))/(MAX(sample[Column21])-MIN(sample[Column21]))</f>
        <v>0</v>
      </c>
    </row>
    <row r="4954" spans="1:24" x14ac:dyDescent="0.25">
      <c r="A4954">
        <v>1.00044</v>
      </c>
      <c r="B4954">
        <v>1.0002800000000001</v>
      </c>
      <c r="C4954">
        <v>0.99897000000000002</v>
      </c>
      <c r="D4954">
        <v>0.99860300000000002</v>
      </c>
      <c r="E4954">
        <v>1.0004059999999999</v>
      </c>
      <c r="F4954">
        <v>0.99726999999999999</v>
      </c>
      <c r="G4954">
        <v>0.99985900000000005</v>
      </c>
      <c r="H4954">
        <v>0.99940799999999996</v>
      </c>
      <c r="I4954">
        <v>1.000561</v>
      </c>
      <c r="J4954">
        <v>1</v>
      </c>
      <c r="K4954">
        <v>0.99992300000000001</v>
      </c>
      <c r="L4954">
        <v>0.99976200000000004</v>
      </c>
      <c r="M4954">
        <v>1.000059</v>
      </c>
      <c r="N4954">
        <v>1.000024</v>
      </c>
      <c r="O4954">
        <v>0.99821800000000005</v>
      </c>
      <c r="P4954">
        <v>1.001425</v>
      </c>
      <c r="Q4954">
        <v>0.999942</v>
      </c>
      <c r="R4954">
        <v>1.000559</v>
      </c>
      <c r="S4954">
        <v>0.99961199999999995</v>
      </c>
      <c r="T4954">
        <v>0.99960899999999997</v>
      </c>
      <c r="U4954">
        <v>0</v>
      </c>
      <c r="V4954">
        <v>0.93652800000000003</v>
      </c>
      <c r="W4954">
        <v>4.0350529999999996</v>
      </c>
      <c r="X4954">
        <f>(U4954-MIN(sample[Column21]))/(MAX(sample[Column21])-MIN(sample[Column21]))</f>
        <v>0</v>
      </c>
    </row>
    <row r="4955" spans="1:24" x14ac:dyDescent="0.25">
      <c r="A4955">
        <v>1.001063</v>
      </c>
      <c r="B4955">
        <v>1.0001230000000001</v>
      </c>
      <c r="C4955">
        <v>0.999807</v>
      </c>
      <c r="D4955">
        <v>1.00129</v>
      </c>
      <c r="E4955">
        <v>1.000038</v>
      </c>
      <c r="F4955">
        <v>1.0004679999999999</v>
      </c>
      <c r="G4955">
        <v>1.002365</v>
      </c>
      <c r="H4955">
        <v>0.99986900000000001</v>
      </c>
      <c r="I4955">
        <v>1.0003839999999999</v>
      </c>
      <c r="J4955">
        <v>0.99827100000000002</v>
      </c>
      <c r="K4955">
        <v>0.99755400000000005</v>
      </c>
      <c r="L4955">
        <v>1.001009</v>
      </c>
      <c r="M4955">
        <v>1.0000819999999999</v>
      </c>
      <c r="N4955">
        <v>1.0003770000000001</v>
      </c>
      <c r="O4955">
        <v>0.99981799999999998</v>
      </c>
      <c r="P4955">
        <v>1.00057</v>
      </c>
      <c r="Q4955">
        <v>0.99928300000000003</v>
      </c>
      <c r="R4955">
        <v>1.001671</v>
      </c>
      <c r="S4955">
        <v>0.99980599999999997</v>
      </c>
      <c r="T4955">
        <v>1.0001640000000001</v>
      </c>
      <c r="U4955">
        <v>0</v>
      </c>
      <c r="V4955">
        <v>2.449551</v>
      </c>
      <c r="W4955">
        <v>4.8216859999999997</v>
      </c>
      <c r="X4955">
        <f>(U4955-MIN(sample[Column21]))/(MAX(sample[Column21])-MIN(sample[Column21]))</f>
        <v>0</v>
      </c>
    </row>
    <row r="4956" spans="1:24" x14ac:dyDescent="0.25">
      <c r="A4956">
        <v>0.99938099999999996</v>
      </c>
      <c r="B4956">
        <v>0.99881600000000004</v>
      </c>
      <c r="C4956">
        <v>0.99923600000000001</v>
      </c>
      <c r="D4956">
        <v>1.0010060000000001</v>
      </c>
      <c r="E4956">
        <v>1.0008459999999999</v>
      </c>
      <c r="F4956">
        <v>0.99917999999999996</v>
      </c>
      <c r="G4956">
        <v>0.99742900000000001</v>
      </c>
      <c r="H4956">
        <v>0.99872300000000003</v>
      </c>
      <c r="I4956">
        <v>0.99875000000000003</v>
      </c>
      <c r="J4956">
        <v>0.99902199999999997</v>
      </c>
      <c r="K4956">
        <v>1.0005010000000001</v>
      </c>
      <c r="L4956">
        <v>0.99983500000000003</v>
      </c>
      <c r="M4956">
        <v>0.99922500000000003</v>
      </c>
      <c r="N4956">
        <v>1.000186</v>
      </c>
      <c r="O4956">
        <v>0.99933899999999998</v>
      </c>
      <c r="P4956">
        <v>0.99968500000000005</v>
      </c>
      <c r="Q4956">
        <v>0.99905900000000003</v>
      </c>
      <c r="R4956">
        <v>0.99806600000000001</v>
      </c>
      <c r="S4956">
        <v>0.99938700000000003</v>
      </c>
      <c r="T4956">
        <v>1.0010810000000001</v>
      </c>
      <c r="U4956">
        <v>0</v>
      </c>
      <c r="V4956">
        <v>1.6019730000000001</v>
      </c>
      <c r="W4956">
        <v>5.5658500000000002</v>
      </c>
      <c r="X4956">
        <f>(U4956-MIN(sample[Column21]))/(MAX(sample[Column21])-MIN(sample[Column21]))</f>
        <v>0</v>
      </c>
    </row>
    <row r="4957" spans="1:24" x14ac:dyDescent="0.25">
      <c r="A4957">
        <v>0.99972899999999998</v>
      </c>
      <c r="B4957">
        <v>1.000327</v>
      </c>
      <c r="C4957">
        <v>0.99971299999999996</v>
      </c>
      <c r="D4957">
        <v>1.0008300000000001</v>
      </c>
      <c r="E4957">
        <v>1.0003899999999999</v>
      </c>
      <c r="F4957">
        <v>0.99866500000000002</v>
      </c>
      <c r="G4957">
        <v>0.99978999999999996</v>
      </c>
      <c r="H4957">
        <v>1.0009570000000001</v>
      </c>
      <c r="I4957">
        <v>1.000604</v>
      </c>
      <c r="J4957">
        <v>0.99984399999999996</v>
      </c>
      <c r="K4957">
        <v>0.99985000000000002</v>
      </c>
      <c r="L4957">
        <v>0.99865199999999998</v>
      </c>
      <c r="M4957">
        <v>1.0008710000000001</v>
      </c>
      <c r="N4957">
        <v>1.0006550000000001</v>
      </c>
      <c r="O4957">
        <v>0.98413300000000004</v>
      </c>
      <c r="P4957">
        <v>0.97749900000000001</v>
      </c>
      <c r="Q4957">
        <v>0.99960800000000005</v>
      </c>
      <c r="R4957">
        <v>0.99862799999999996</v>
      </c>
      <c r="S4957">
        <v>0.99834800000000001</v>
      </c>
      <c r="T4957">
        <v>1.0017480000000001</v>
      </c>
      <c r="U4957">
        <v>1.8752999999999999E-2</v>
      </c>
      <c r="V4957">
        <v>0.89229499999999995</v>
      </c>
      <c r="W4957">
        <v>7.3224869999999997</v>
      </c>
      <c r="X4957">
        <f>(U4957-MIN(sample[Column21]))/(MAX(sample[Column21])-MIN(sample[Column21]))</f>
        <v>0.93825986891479451</v>
      </c>
    </row>
    <row r="4958" spans="1:24" x14ac:dyDescent="0.25">
      <c r="A4958">
        <v>0.99894799999999995</v>
      </c>
      <c r="B4958">
        <v>0.99938899999999997</v>
      </c>
      <c r="C4958">
        <v>0.99923700000000004</v>
      </c>
      <c r="D4958">
        <v>1.00085</v>
      </c>
      <c r="E4958">
        <v>1.0001690000000001</v>
      </c>
      <c r="F4958">
        <v>0.999668</v>
      </c>
      <c r="G4958">
        <v>0.999197</v>
      </c>
      <c r="H4958">
        <v>1.002216</v>
      </c>
      <c r="I4958">
        <v>0.99953400000000003</v>
      </c>
      <c r="J4958">
        <v>1.001422</v>
      </c>
      <c r="K4958">
        <v>1.0003919999999999</v>
      </c>
      <c r="L4958">
        <v>0.99858800000000003</v>
      </c>
      <c r="M4958">
        <v>1.0008410000000001</v>
      </c>
      <c r="N4958">
        <v>0.99926599999999999</v>
      </c>
      <c r="O4958">
        <v>0.99964799999999998</v>
      </c>
      <c r="P4958">
        <v>1.001717</v>
      </c>
      <c r="Q4958">
        <v>1.0003359999999999</v>
      </c>
      <c r="R4958">
        <v>0.99980999999999998</v>
      </c>
      <c r="S4958">
        <v>0.99942799999999998</v>
      </c>
      <c r="T4958">
        <v>0.99823799999999996</v>
      </c>
      <c r="U4958">
        <v>0</v>
      </c>
      <c r="V4958">
        <v>0.85995900000000003</v>
      </c>
      <c r="W4958">
        <v>7.936229</v>
      </c>
      <c r="X4958">
        <f>(U4958-MIN(sample[Column21]))/(MAX(sample[Column21])-MIN(sample[Column21]))</f>
        <v>0</v>
      </c>
    </row>
    <row r="4959" spans="1:24" x14ac:dyDescent="0.25">
      <c r="A4959">
        <v>0.99859299999999995</v>
      </c>
      <c r="B4959">
        <v>1.001959</v>
      </c>
      <c r="C4959">
        <v>1.000543</v>
      </c>
      <c r="D4959">
        <v>1.002102</v>
      </c>
      <c r="E4959">
        <v>0.99959100000000001</v>
      </c>
      <c r="F4959">
        <v>1.0008109999999999</v>
      </c>
      <c r="G4959">
        <v>0.99982499999999996</v>
      </c>
      <c r="H4959">
        <v>0.998363</v>
      </c>
      <c r="I4959">
        <v>0.998695</v>
      </c>
      <c r="J4959">
        <v>1.0013529999999999</v>
      </c>
      <c r="K4959">
        <v>1.0001370000000001</v>
      </c>
      <c r="L4959">
        <v>1.0012669999999999</v>
      </c>
      <c r="M4959">
        <v>0.99876100000000001</v>
      </c>
      <c r="N4959">
        <v>0.980271</v>
      </c>
      <c r="O4959">
        <v>0.98128599999999999</v>
      </c>
      <c r="P4959">
        <v>0.98372899999999996</v>
      </c>
      <c r="Q4959">
        <v>0.98117699999999997</v>
      </c>
      <c r="R4959">
        <v>0.980904</v>
      </c>
      <c r="S4959">
        <v>0.98619100000000004</v>
      </c>
      <c r="T4959">
        <v>1.000267</v>
      </c>
      <c r="U4959">
        <v>1.7838E-2</v>
      </c>
      <c r="V4959">
        <v>2.9910230000000002</v>
      </c>
      <c r="W4959">
        <v>7.6832500000000001</v>
      </c>
      <c r="X4959">
        <f>(U4959-MIN(sample[Column21]))/(MAX(sample[Column21])-MIN(sample[Column21]))</f>
        <v>0.89248011207284728</v>
      </c>
    </row>
    <row r="4960" spans="1:24" x14ac:dyDescent="0.25">
      <c r="A4960">
        <v>0.99907800000000002</v>
      </c>
      <c r="B4960">
        <v>0.99920799999999999</v>
      </c>
      <c r="C4960">
        <v>0.99983699999999998</v>
      </c>
      <c r="D4960">
        <v>0.99975199999999997</v>
      </c>
      <c r="E4960">
        <v>1.0012019999999999</v>
      </c>
      <c r="F4960">
        <v>0.99948599999999999</v>
      </c>
      <c r="G4960">
        <v>0.99843899999999997</v>
      </c>
      <c r="H4960">
        <v>0.992452</v>
      </c>
      <c r="I4960">
        <v>0.98668800000000001</v>
      </c>
      <c r="J4960">
        <v>0.98698200000000003</v>
      </c>
      <c r="K4960">
        <v>0.98838400000000004</v>
      </c>
      <c r="L4960">
        <v>0.99962799999999996</v>
      </c>
      <c r="M4960">
        <v>1.000448</v>
      </c>
      <c r="N4960">
        <v>0.99932600000000005</v>
      </c>
      <c r="O4960">
        <v>1.0011049999999999</v>
      </c>
      <c r="P4960">
        <v>1.000281</v>
      </c>
      <c r="Q4960">
        <v>1.001271</v>
      </c>
      <c r="R4960">
        <v>1.0000469999999999</v>
      </c>
      <c r="S4960">
        <v>1.00013</v>
      </c>
      <c r="T4960">
        <v>1.000696</v>
      </c>
      <c r="U4960">
        <v>1.2921E-2</v>
      </c>
      <c r="V4960">
        <v>1.7622390000000001</v>
      </c>
      <c r="W4960">
        <v>4.3524940000000001</v>
      </c>
      <c r="X4960">
        <f>(U4960-MIN(sample[Column21]))/(MAX(sample[Column21])-MIN(sample[Column21]))</f>
        <v>0.64647020563366187</v>
      </c>
    </row>
    <row r="4961" spans="1:24" x14ac:dyDescent="0.25">
      <c r="A4961">
        <v>1.0004010000000001</v>
      </c>
      <c r="B4961">
        <v>0.99924900000000005</v>
      </c>
      <c r="C4961">
        <v>1.0007239999999999</v>
      </c>
      <c r="D4961">
        <v>0.99922900000000003</v>
      </c>
      <c r="E4961">
        <v>0.99962499999999999</v>
      </c>
      <c r="F4961">
        <v>0.99956900000000004</v>
      </c>
      <c r="G4961">
        <v>0.999807</v>
      </c>
      <c r="H4961">
        <v>0.99977800000000006</v>
      </c>
      <c r="I4961">
        <v>1.0015449999999999</v>
      </c>
      <c r="J4961">
        <v>1.000326</v>
      </c>
      <c r="K4961">
        <v>0.99959900000000002</v>
      </c>
      <c r="L4961">
        <v>1.000159</v>
      </c>
      <c r="M4961">
        <v>1.0003709999999999</v>
      </c>
      <c r="N4961">
        <v>0.99593200000000004</v>
      </c>
      <c r="O4961">
        <v>0.99544699999999997</v>
      </c>
      <c r="P4961">
        <v>0.99409099999999995</v>
      </c>
      <c r="Q4961">
        <v>0.99990599999999996</v>
      </c>
      <c r="R4961">
        <v>1.0002599999999999</v>
      </c>
      <c r="S4961">
        <v>1.0004789999999999</v>
      </c>
      <c r="T4961">
        <v>0.99953700000000001</v>
      </c>
      <c r="U4961">
        <v>6.058E-3</v>
      </c>
      <c r="V4961">
        <v>1.15632</v>
      </c>
      <c r="W4961">
        <v>7.0046679999999997</v>
      </c>
      <c r="X4961">
        <f>(U4961-MIN(sample[Column21]))/(MAX(sample[Column21])-MIN(sample[Column21]))</f>
        <v>0.30309701305848802</v>
      </c>
    </row>
    <row r="4962" spans="1:24" x14ac:dyDescent="0.25">
      <c r="A4962">
        <v>0.99794300000000002</v>
      </c>
      <c r="B4962">
        <v>1.001044</v>
      </c>
      <c r="C4962">
        <v>1.0004169999999999</v>
      </c>
      <c r="D4962">
        <v>1.0000519999999999</v>
      </c>
      <c r="E4962">
        <v>0.99875700000000001</v>
      </c>
      <c r="F4962">
        <v>1.0010859999999999</v>
      </c>
      <c r="G4962">
        <v>0.99911000000000005</v>
      </c>
      <c r="H4962">
        <v>1.00143</v>
      </c>
      <c r="I4962">
        <v>1.0000849999999999</v>
      </c>
      <c r="J4962">
        <v>0.99920699999999996</v>
      </c>
      <c r="K4962">
        <v>1.0005539999999999</v>
      </c>
      <c r="L4962">
        <v>0.99930200000000002</v>
      </c>
      <c r="M4962">
        <v>0.99877199999999999</v>
      </c>
      <c r="N4962">
        <v>1.0005569999999999</v>
      </c>
      <c r="O4962">
        <v>1.0003919999999999</v>
      </c>
      <c r="P4962">
        <v>1.000014</v>
      </c>
      <c r="Q4962">
        <v>1.000475</v>
      </c>
      <c r="R4962">
        <v>1.0008220000000001</v>
      </c>
      <c r="S4962">
        <v>1.0006159999999999</v>
      </c>
      <c r="T4962">
        <v>0.99988200000000005</v>
      </c>
      <c r="U4962">
        <v>0</v>
      </c>
      <c r="V4962">
        <v>1.7150479999999999</v>
      </c>
      <c r="W4962">
        <v>5.2450599999999996</v>
      </c>
      <c r="X4962">
        <f>(U4962-MIN(sample[Column21]))/(MAX(sample[Column21])-MIN(sample[Column21]))</f>
        <v>0</v>
      </c>
    </row>
    <row r="4963" spans="1:24" x14ac:dyDescent="0.25">
      <c r="A4963">
        <v>0.999942</v>
      </c>
      <c r="B4963">
        <v>1.000397</v>
      </c>
      <c r="C4963">
        <v>0.999865</v>
      </c>
      <c r="D4963">
        <v>1.0010079999999999</v>
      </c>
      <c r="E4963">
        <v>0.99967399999999995</v>
      </c>
      <c r="F4963">
        <v>1.001673</v>
      </c>
      <c r="G4963">
        <v>1.0008950000000001</v>
      </c>
      <c r="H4963">
        <v>1.0010870000000001</v>
      </c>
      <c r="I4963">
        <v>1.0013270000000001</v>
      </c>
      <c r="J4963">
        <v>1.00003</v>
      </c>
      <c r="K4963">
        <v>1.0006409999999999</v>
      </c>
      <c r="L4963">
        <v>1.001517</v>
      </c>
      <c r="M4963">
        <v>0.99879700000000005</v>
      </c>
      <c r="N4963">
        <v>1.000275</v>
      </c>
      <c r="O4963">
        <v>0.99844900000000003</v>
      </c>
      <c r="P4963">
        <v>1.000626</v>
      </c>
      <c r="Q4963">
        <v>0.99923200000000001</v>
      </c>
      <c r="R4963">
        <v>1.0000420000000001</v>
      </c>
      <c r="S4963">
        <v>1.0003409999999999</v>
      </c>
      <c r="T4963">
        <v>1.0025820000000001</v>
      </c>
      <c r="U4963">
        <v>0</v>
      </c>
      <c r="V4963">
        <v>0.64014499999999996</v>
      </c>
      <c r="W4963">
        <v>4.5689130000000002</v>
      </c>
      <c r="X4963">
        <f>(U4963-MIN(sample[Column21]))/(MAX(sample[Column21])-MIN(sample[Column21]))</f>
        <v>0</v>
      </c>
    </row>
    <row r="4964" spans="1:24" x14ac:dyDescent="0.25">
      <c r="A4964">
        <v>0.99929900000000005</v>
      </c>
      <c r="B4964">
        <v>0.99987999999999999</v>
      </c>
      <c r="C4964">
        <v>1.0007900000000001</v>
      </c>
      <c r="D4964">
        <v>0.999552</v>
      </c>
      <c r="E4964">
        <v>0.99870300000000001</v>
      </c>
      <c r="F4964">
        <v>0.99923499999999998</v>
      </c>
      <c r="G4964">
        <v>0.99947699999999995</v>
      </c>
      <c r="H4964">
        <v>0.99984799999999996</v>
      </c>
      <c r="I4964">
        <v>0.99981500000000001</v>
      </c>
      <c r="J4964">
        <v>0.99931099999999995</v>
      </c>
      <c r="K4964">
        <v>0.98999700000000002</v>
      </c>
      <c r="L4964">
        <v>0.99088500000000002</v>
      </c>
      <c r="M4964">
        <v>0.99069600000000002</v>
      </c>
      <c r="N4964">
        <v>0.990313</v>
      </c>
      <c r="O4964">
        <v>0.99034299999999997</v>
      </c>
      <c r="P4964">
        <v>0.99373100000000003</v>
      </c>
      <c r="Q4964">
        <v>0.99913600000000002</v>
      </c>
      <c r="R4964">
        <v>1.0001180000000001</v>
      </c>
      <c r="S4964">
        <v>1.0001899999999999</v>
      </c>
      <c r="T4964">
        <v>1.000075</v>
      </c>
      <c r="U4964">
        <v>8.8739999999999999E-3</v>
      </c>
      <c r="V4964">
        <v>2.9044660000000002</v>
      </c>
      <c r="W4964">
        <v>6.1856970000000002</v>
      </c>
      <c r="X4964">
        <f>(U4964-MIN(sample[Column21]))/(MAX(sample[Column21])-MIN(sample[Column21]))</f>
        <v>0.44398859258518031</v>
      </c>
    </row>
    <row r="4965" spans="1:24" x14ac:dyDescent="0.25">
      <c r="A4965">
        <v>1.0001910000000001</v>
      </c>
      <c r="B4965">
        <v>0.99990699999999999</v>
      </c>
      <c r="C4965">
        <v>1.0001409999999999</v>
      </c>
      <c r="D4965">
        <v>1.0003409999999999</v>
      </c>
      <c r="E4965">
        <v>1.0011159999999999</v>
      </c>
      <c r="F4965">
        <v>1.0003200000000001</v>
      </c>
      <c r="G4965">
        <v>0.99934199999999995</v>
      </c>
      <c r="H4965">
        <v>1.0009710000000001</v>
      </c>
      <c r="I4965">
        <v>1.001136</v>
      </c>
      <c r="J4965">
        <v>1.0000340000000001</v>
      </c>
      <c r="K4965">
        <v>0.99911000000000005</v>
      </c>
      <c r="L4965">
        <v>0.99859299999999995</v>
      </c>
      <c r="M4965">
        <v>0.99892999999999998</v>
      </c>
      <c r="N4965">
        <v>1.0006520000000001</v>
      </c>
      <c r="O4965">
        <v>1.000159</v>
      </c>
      <c r="P4965">
        <v>0.99927200000000005</v>
      </c>
      <c r="Q4965">
        <v>0.99896499999999999</v>
      </c>
      <c r="R4965">
        <v>0.99839800000000001</v>
      </c>
      <c r="S4965">
        <v>0.99909000000000003</v>
      </c>
      <c r="T4965">
        <v>0.99915500000000002</v>
      </c>
      <c r="U4965">
        <v>1.024E-3</v>
      </c>
      <c r="V4965">
        <v>1.59809</v>
      </c>
      <c r="W4965">
        <v>7.7013410000000002</v>
      </c>
      <c r="X4965">
        <f>(U4965-MIN(sample[Column21]))/(MAX(sample[Column21])-MIN(sample[Column21]))</f>
        <v>5.1233301646069943E-2</v>
      </c>
    </row>
    <row r="4966" spans="1:24" x14ac:dyDescent="0.25">
      <c r="A4966">
        <v>0.99866200000000005</v>
      </c>
      <c r="B4966">
        <v>0.999552</v>
      </c>
      <c r="C4966">
        <v>0.99897000000000002</v>
      </c>
      <c r="D4966">
        <v>0.99931400000000004</v>
      </c>
      <c r="E4966">
        <v>0.99981799999999998</v>
      </c>
      <c r="F4966">
        <v>0.99990999999999997</v>
      </c>
      <c r="G4966">
        <v>0.99930300000000005</v>
      </c>
      <c r="H4966">
        <v>1.000524</v>
      </c>
      <c r="I4966">
        <v>1.0012259999999999</v>
      </c>
      <c r="J4966">
        <v>0.99662300000000004</v>
      </c>
      <c r="K4966">
        <v>0.99876699999999996</v>
      </c>
      <c r="L4966">
        <v>0.99715100000000001</v>
      </c>
      <c r="M4966">
        <v>0.99892800000000004</v>
      </c>
      <c r="N4966">
        <v>1.0006900000000001</v>
      </c>
      <c r="O4966">
        <v>0.99944599999999995</v>
      </c>
      <c r="P4966">
        <v>1.001274</v>
      </c>
      <c r="Q4966">
        <v>1.0001640000000001</v>
      </c>
      <c r="R4966">
        <v>1.0007999999999999</v>
      </c>
      <c r="S4966">
        <v>1.0008109999999999</v>
      </c>
      <c r="T4966">
        <v>0.998722</v>
      </c>
      <c r="U4966">
        <v>2.0669999999999998E-3</v>
      </c>
      <c r="V4966">
        <v>2.0052460000000001</v>
      </c>
      <c r="W4966">
        <v>5.1350870000000004</v>
      </c>
      <c r="X4966">
        <f>(U4966-MIN(sample[Column21]))/(MAX(sample[Column21])-MIN(sample[Column21]))</f>
        <v>0.10341722119377594</v>
      </c>
    </row>
    <row r="4967" spans="1:24" x14ac:dyDescent="0.25">
      <c r="A4967">
        <v>0.99986699999999995</v>
      </c>
      <c r="B4967">
        <v>0.99934599999999996</v>
      </c>
      <c r="C4967">
        <v>0.99987899999999996</v>
      </c>
      <c r="D4967">
        <v>0.99919999999999998</v>
      </c>
      <c r="E4967">
        <v>0.99986600000000003</v>
      </c>
      <c r="F4967">
        <v>1.0016769999999999</v>
      </c>
      <c r="G4967">
        <v>1.00118</v>
      </c>
      <c r="H4967">
        <v>1.001519</v>
      </c>
      <c r="I4967">
        <v>0.99885100000000004</v>
      </c>
      <c r="J4967">
        <v>1.0001869999999999</v>
      </c>
      <c r="K4967">
        <v>0.99953400000000003</v>
      </c>
      <c r="L4967">
        <v>1.0011490000000001</v>
      </c>
      <c r="M4967">
        <v>1.0000420000000001</v>
      </c>
      <c r="N4967">
        <v>1.0003439999999999</v>
      </c>
      <c r="O4967">
        <v>1.001943</v>
      </c>
      <c r="P4967">
        <v>1.000397</v>
      </c>
      <c r="Q4967">
        <v>0.99984600000000001</v>
      </c>
      <c r="R4967">
        <v>0.99978299999999998</v>
      </c>
      <c r="S4967">
        <v>1.0013780000000001</v>
      </c>
      <c r="T4967">
        <v>0.99954299999999996</v>
      </c>
      <c r="U4967">
        <v>0</v>
      </c>
      <c r="V4967">
        <v>1.48882</v>
      </c>
      <c r="W4967">
        <v>6.9703179999999998</v>
      </c>
      <c r="X4967">
        <f>(U4967-MIN(sample[Column21]))/(MAX(sample[Column21])-MIN(sample[Column21]))</f>
        <v>0</v>
      </c>
    </row>
    <row r="4968" spans="1:24" x14ac:dyDescent="0.25">
      <c r="A4968">
        <v>1.00312</v>
      </c>
      <c r="B4968">
        <v>0.99983</v>
      </c>
      <c r="C4968">
        <v>0.99859100000000001</v>
      </c>
      <c r="D4968">
        <v>1.0010969999999999</v>
      </c>
      <c r="E4968">
        <v>1.0005200000000001</v>
      </c>
      <c r="F4968">
        <v>0.99921599999999999</v>
      </c>
      <c r="G4968">
        <v>1.001069</v>
      </c>
      <c r="H4968">
        <v>0.99995800000000001</v>
      </c>
      <c r="I4968">
        <v>0.99969699999999995</v>
      </c>
      <c r="J4968">
        <v>0.99962700000000004</v>
      </c>
      <c r="K4968">
        <v>0.99809300000000001</v>
      </c>
      <c r="L4968">
        <v>1.0002660000000001</v>
      </c>
      <c r="M4968">
        <v>1.0000230000000001</v>
      </c>
      <c r="N4968">
        <v>0.99992000000000003</v>
      </c>
      <c r="O4968">
        <v>1.001295</v>
      </c>
      <c r="P4968">
        <v>1.000081</v>
      </c>
      <c r="Q4968">
        <v>0.999444</v>
      </c>
      <c r="R4968">
        <v>0.99968999999999997</v>
      </c>
      <c r="S4968">
        <v>1.0007969999999999</v>
      </c>
      <c r="T4968">
        <v>0.99917299999999998</v>
      </c>
      <c r="U4968">
        <v>0</v>
      </c>
      <c r="V4968">
        <v>0.94927499999999998</v>
      </c>
      <c r="W4968">
        <v>7.2863420000000003</v>
      </c>
      <c r="X4968">
        <f>(U4968-MIN(sample[Column21]))/(MAX(sample[Column21])-MIN(sample[Column21]))</f>
        <v>0</v>
      </c>
    </row>
    <row r="4969" spans="1:24" x14ac:dyDescent="0.25">
      <c r="A4969">
        <v>1.0004729999999999</v>
      </c>
      <c r="B4969">
        <v>1.000958</v>
      </c>
      <c r="C4969">
        <v>1.0006969999999999</v>
      </c>
      <c r="D4969">
        <v>0.99948300000000001</v>
      </c>
      <c r="E4969">
        <v>0.99988600000000005</v>
      </c>
      <c r="F4969">
        <v>1.0005500000000001</v>
      </c>
      <c r="G4969">
        <v>0.99804099999999996</v>
      </c>
      <c r="H4969">
        <v>1.001288</v>
      </c>
      <c r="I4969">
        <v>0.99987199999999998</v>
      </c>
      <c r="J4969">
        <v>0.999614</v>
      </c>
      <c r="K4969">
        <v>1.0006949999999999</v>
      </c>
      <c r="L4969">
        <v>1.000705</v>
      </c>
      <c r="M4969">
        <v>0.99840099999999998</v>
      </c>
      <c r="N4969">
        <v>1.0002219999999999</v>
      </c>
      <c r="O4969">
        <v>1.001155</v>
      </c>
      <c r="P4969">
        <v>1.00037</v>
      </c>
      <c r="Q4969">
        <v>1.000383</v>
      </c>
      <c r="R4969">
        <v>0.99836999999999998</v>
      </c>
      <c r="S4969">
        <v>0.99978599999999995</v>
      </c>
      <c r="T4969">
        <v>1.002129</v>
      </c>
      <c r="U4969">
        <v>0</v>
      </c>
      <c r="V4969">
        <v>0.52435900000000002</v>
      </c>
      <c r="W4969">
        <v>7.4908159999999997</v>
      </c>
      <c r="X4969">
        <f>(U4969-MIN(sample[Column21]))/(MAX(sample[Column21])-MIN(sample[Column21]))</f>
        <v>0</v>
      </c>
    </row>
    <row r="4970" spans="1:24" x14ac:dyDescent="0.25">
      <c r="A4970">
        <v>1.000637</v>
      </c>
      <c r="B4970">
        <v>1.0018419999999999</v>
      </c>
      <c r="C4970">
        <v>0.99975999999999998</v>
      </c>
      <c r="D4970">
        <v>0.99878500000000003</v>
      </c>
      <c r="E4970">
        <v>1.001117</v>
      </c>
      <c r="F4970">
        <v>0.99888100000000002</v>
      </c>
      <c r="G4970">
        <v>1.0001389999999999</v>
      </c>
      <c r="H4970">
        <v>1.001355</v>
      </c>
      <c r="I4970">
        <v>1.0011399999999999</v>
      </c>
      <c r="J4970">
        <v>1.0002869999999999</v>
      </c>
      <c r="K4970">
        <v>1.0013879999999999</v>
      </c>
      <c r="L4970">
        <v>0.99933499999999997</v>
      </c>
      <c r="M4970">
        <v>1.0001389999999999</v>
      </c>
      <c r="N4970">
        <v>1.0000640000000001</v>
      </c>
      <c r="O4970">
        <v>1.0004169999999999</v>
      </c>
      <c r="P4970">
        <v>0.99763299999999999</v>
      </c>
      <c r="Q4970">
        <v>1.000054</v>
      </c>
      <c r="R4970">
        <v>1.0006569999999999</v>
      </c>
      <c r="S4970">
        <v>1.0001009999999999</v>
      </c>
      <c r="T4970">
        <v>1.0002610000000001</v>
      </c>
      <c r="U4970">
        <v>0</v>
      </c>
      <c r="V4970">
        <v>2.904855</v>
      </c>
      <c r="W4970">
        <v>4.7700779999999998</v>
      </c>
      <c r="X4970">
        <f>(U4970-MIN(sample[Column21]))/(MAX(sample[Column21])-MIN(sample[Column21]))</f>
        <v>0</v>
      </c>
    </row>
    <row r="4971" spans="1:24" x14ac:dyDescent="0.25">
      <c r="A4971">
        <v>1.000224</v>
      </c>
      <c r="B4971">
        <v>0.99968999999999997</v>
      </c>
      <c r="C4971">
        <v>1.0020039999999999</v>
      </c>
      <c r="D4971">
        <v>0.99881399999999998</v>
      </c>
      <c r="E4971">
        <v>0.99972499999999997</v>
      </c>
      <c r="F4971">
        <v>0.99968599999999996</v>
      </c>
      <c r="G4971">
        <v>0.99985999999999997</v>
      </c>
      <c r="H4971">
        <v>0.99963999999999997</v>
      </c>
      <c r="I4971">
        <v>0.99951900000000005</v>
      </c>
      <c r="J4971">
        <v>0.99970400000000004</v>
      </c>
      <c r="K4971">
        <v>1.0010699999999999</v>
      </c>
      <c r="L4971">
        <v>1.0005949999999999</v>
      </c>
      <c r="M4971">
        <v>1.00119</v>
      </c>
      <c r="N4971">
        <v>0.99911300000000003</v>
      </c>
      <c r="O4971">
        <v>1.000151</v>
      </c>
      <c r="P4971">
        <v>1.0002009999999999</v>
      </c>
      <c r="Q4971">
        <v>1.0013240000000001</v>
      </c>
      <c r="R4971">
        <v>1.0002489999999999</v>
      </c>
      <c r="S4971">
        <v>1.001978</v>
      </c>
      <c r="T4971">
        <v>1.001152</v>
      </c>
      <c r="U4971">
        <v>0</v>
      </c>
      <c r="V4971">
        <v>1.6598919999999999</v>
      </c>
      <c r="W4971">
        <v>4.0973920000000001</v>
      </c>
      <c r="X4971">
        <f>(U4971-MIN(sample[Column21]))/(MAX(sample[Column21])-MIN(sample[Column21]))</f>
        <v>0</v>
      </c>
    </row>
    <row r="4972" spans="1:24" x14ac:dyDescent="0.25">
      <c r="A4972">
        <v>1.0011330000000001</v>
      </c>
      <c r="B4972">
        <v>1.000224</v>
      </c>
      <c r="C4972">
        <v>1.000194</v>
      </c>
      <c r="D4972">
        <v>0.99922699999999998</v>
      </c>
      <c r="E4972">
        <v>1.00099</v>
      </c>
      <c r="F4972">
        <v>0.99934100000000003</v>
      </c>
      <c r="G4972">
        <v>0.99927900000000003</v>
      </c>
      <c r="H4972">
        <v>1.000364</v>
      </c>
      <c r="I4972">
        <v>0.99941400000000002</v>
      </c>
      <c r="J4972">
        <v>0.99970300000000001</v>
      </c>
      <c r="K4972">
        <v>1.002624</v>
      </c>
      <c r="L4972">
        <v>0.99897599999999998</v>
      </c>
      <c r="M4972">
        <v>0.99931800000000004</v>
      </c>
      <c r="N4972">
        <v>0.999394</v>
      </c>
      <c r="O4972">
        <v>0.99483100000000002</v>
      </c>
      <c r="P4972">
        <v>0.99000500000000002</v>
      </c>
      <c r="Q4972">
        <v>0.99190299999999998</v>
      </c>
      <c r="R4972">
        <v>0.99909599999999998</v>
      </c>
      <c r="S4972">
        <v>0.99965199999999999</v>
      </c>
      <c r="T4972">
        <v>0.99855799999999995</v>
      </c>
      <c r="U4972">
        <v>8.3680000000000004E-3</v>
      </c>
      <c r="V4972">
        <v>1.492953</v>
      </c>
      <c r="W4972">
        <v>7.4866989999999998</v>
      </c>
      <c r="X4972">
        <f>(U4972-MIN(sample[Column21]))/(MAX(sample[Column21])-MIN(sample[Column21]))</f>
        <v>0.41867213688897781</v>
      </c>
    </row>
    <row r="4973" spans="1:24" x14ac:dyDescent="0.25">
      <c r="A4973">
        <v>1.000877</v>
      </c>
      <c r="B4973">
        <v>0.99954900000000002</v>
      </c>
      <c r="C4973">
        <v>0.99982300000000002</v>
      </c>
      <c r="D4973">
        <v>1.000462</v>
      </c>
      <c r="E4973">
        <v>0.999533</v>
      </c>
      <c r="F4973">
        <v>0.99956</v>
      </c>
      <c r="G4973">
        <v>0.996699</v>
      </c>
      <c r="H4973">
        <v>0.99827399999999999</v>
      </c>
      <c r="I4973">
        <v>0.99902599999999997</v>
      </c>
      <c r="J4973">
        <v>0.99968599999999996</v>
      </c>
      <c r="K4973">
        <v>0.99990199999999996</v>
      </c>
      <c r="L4973">
        <v>1.002556</v>
      </c>
      <c r="M4973">
        <v>1.0005980000000001</v>
      </c>
      <c r="N4973">
        <v>1.0000800000000001</v>
      </c>
      <c r="O4973">
        <v>0.99743700000000002</v>
      </c>
      <c r="P4973">
        <v>1.0003280000000001</v>
      </c>
      <c r="Q4973">
        <v>1.0003899999999999</v>
      </c>
      <c r="R4973">
        <v>0.99738199999999999</v>
      </c>
      <c r="S4973">
        <v>1.0001770000000001</v>
      </c>
      <c r="T4973">
        <v>1.000607</v>
      </c>
      <c r="U4973">
        <v>0</v>
      </c>
      <c r="V4973">
        <v>2.6867670000000001</v>
      </c>
      <c r="W4973">
        <v>5.1521720000000002</v>
      </c>
      <c r="X4973">
        <f>(U4973-MIN(sample[Column21]))/(MAX(sample[Column21])-MIN(sample[Column21]))</f>
        <v>0</v>
      </c>
    </row>
    <row r="4974" spans="1:24" x14ac:dyDescent="0.25">
      <c r="A4974">
        <v>1.00065</v>
      </c>
      <c r="B4974">
        <v>0.99956199999999995</v>
      </c>
      <c r="C4974">
        <v>0.99988999999999995</v>
      </c>
      <c r="D4974">
        <v>1.0010619999999999</v>
      </c>
      <c r="E4974">
        <v>1.0003979999999999</v>
      </c>
      <c r="F4974">
        <v>1.001625</v>
      </c>
      <c r="G4974">
        <v>0.99948099999999995</v>
      </c>
      <c r="H4974">
        <v>1.0002200000000001</v>
      </c>
      <c r="I4974">
        <v>0.99879099999999998</v>
      </c>
      <c r="J4974">
        <v>1.0011019999999999</v>
      </c>
      <c r="K4974">
        <v>0.99772000000000005</v>
      </c>
      <c r="L4974">
        <v>1.001063</v>
      </c>
      <c r="M4974">
        <v>0.99939800000000001</v>
      </c>
      <c r="N4974">
        <v>1.0007239999999999</v>
      </c>
      <c r="O4974">
        <v>0.99954699999999996</v>
      </c>
      <c r="P4974">
        <v>1.0021310000000001</v>
      </c>
      <c r="Q4974">
        <v>0.99988600000000005</v>
      </c>
      <c r="R4974">
        <v>1.0024409999999999</v>
      </c>
      <c r="S4974">
        <v>1.0009749999999999</v>
      </c>
      <c r="T4974">
        <v>1.000807</v>
      </c>
      <c r="U4974">
        <v>0</v>
      </c>
      <c r="V4974">
        <v>1.6416109999999999</v>
      </c>
      <c r="W4974">
        <v>6.3314959999999996</v>
      </c>
      <c r="X4974">
        <f>(U4974-MIN(sample[Column21]))/(MAX(sample[Column21])-MIN(sample[Column21]))</f>
        <v>0</v>
      </c>
    </row>
    <row r="4975" spans="1:24" x14ac:dyDescent="0.25">
      <c r="A4975">
        <v>1.00031</v>
      </c>
      <c r="B4975">
        <v>0.99961999999999995</v>
      </c>
      <c r="C4975">
        <v>0.99956199999999995</v>
      </c>
      <c r="D4975">
        <v>1.0016039999999999</v>
      </c>
      <c r="E4975">
        <v>1.0013810000000001</v>
      </c>
      <c r="F4975">
        <v>1.00213</v>
      </c>
      <c r="G4975">
        <v>1.000305</v>
      </c>
      <c r="H4975">
        <v>0.99982199999999999</v>
      </c>
      <c r="I4975">
        <v>1.000265</v>
      </c>
      <c r="J4975">
        <v>0.99865700000000002</v>
      </c>
      <c r="K4975">
        <v>1.0011220000000001</v>
      </c>
      <c r="L4975">
        <v>0.99756800000000001</v>
      </c>
      <c r="M4975">
        <v>0.99814700000000001</v>
      </c>
      <c r="N4975">
        <v>0.99826599999999999</v>
      </c>
      <c r="O4975">
        <v>0.99965899999999996</v>
      </c>
      <c r="P4975">
        <v>1.0002180000000001</v>
      </c>
      <c r="Q4975">
        <v>0.99983599999999995</v>
      </c>
      <c r="R4975">
        <v>0.99856900000000004</v>
      </c>
      <c r="S4975">
        <v>1.001924</v>
      </c>
      <c r="T4975">
        <v>1.0002150000000001</v>
      </c>
      <c r="U4975">
        <v>1.25E-3</v>
      </c>
      <c r="V4975">
        <v>2.967355</v>
      </c>
      <c r="W4975">
        <v>6.7534729999999996</v>
      </c>
      <c r="X4975">
        <f>(U4975-MIN(sample[Column21]))/(MAX(sample[Column21])-MIN(sample[Column21]))</f>
        <v>6.2540651423425228E-2</v>
      </c>
    </row>
    <row r="4976" spans="1:24" x14ac:dyDescent="0.25">
      <c r="A4976">
        <v>1.0006649999999999</v>
      </c>
      <c r="B4976">
        <v>1.0006079999999999</v>
      </c>
      <c r="C4976">
        <v>1.0000169999999999</v>
      </c>
      <c r="D4976">
        <v>1.0016689999999999</v>
      </c>
      <c r="E4976">
        <v>0.99918300000000004</v>
      </c>
      <c r="F4976">
        <v>1.000103</v>
      </c>
      <c r="G4976">
        <v>0.99798600000000004</v>
      </c>
      <c r="H4976">
        <v>0.99898699999999996</v>
      </c>
      <c r="I4976">
        <v>0.999471</v>
      </c>
      <c r="J4976">
        <v>1.0005980000000001</v>
      </c>
      <c r="K4976">
        <v>1.000092</v>
      </c>
      <c r="L4976">
        <v>0.99950799999999995</v>
      </c>
      <c r="M4976">
        <v>1.0003709999999999</v>
      </c>
      <c r="N4976">
        <v>0.99888900000000003</v>
      </c>
      <c r="O4976">
        <v>0.99929100000000004</v>
      </c>
      <c r="P4976">
        <v>1.0017670000000001</v>
      </c>
      <c r="Q4976">
        <v>0.99961599999999995</v>
      </c>
      <c r="R4976">
        <v>0.99852600000000002</v>
      </c>
      <c r="S4976">
        <v>0.999726</v>
      </c>
      <c r="T4976">
        <v>0.99978800000000001</v>
      </c>
      <c r="U4976">
        <v>0</v>
      </c>
      <c r="V4976">
        <v>0.454681</v>
      </c>
      <c r="W4976">
        <v>7.0781960000000002</v>
      </c>
      <c r="X4976">
        <f>(U4976-MIN(sample[Column21]))/(MAX(sample[Column21])-MIN(sample[Column21]))</f>
        <v>0</v>
      </c>
    </row>
    <row r="4977" spans="1:24" x14ac:dyDescent="0.25">
      <c r="A4977">
        <v>1.000124</v>
      </c>
      <c r="B4977">
        <v>0.99980800000000003</v>
      </c>
      <c r="C4977">
        <v>1.001495</v>
      </c>
      <c r="D4977">
        <v>1.000532</v>
      </c>
      <c r="E4977">
        <v>0.99943000000000004</v>
      </c>
      <c r="F4977">
        <v>0.99948300000000001</v>
      </c>
      <c r="G4977">
        <v>0.99277000000000004</v>
      </c>
      <c r="H4977">
        <v>0.98270100000000005</v>
      </c>
      <c r="I4977">
        <v>0.98400799999999999</v>
      </c>
      <c r="J4977">
        <v>0.98387100000000005</v>
      </c>
      <c r="K4977">
        <v>0.98522600000000005</v>
      </c>
      <c r="L4977">
        <v>0.99998200000000004</v>
      </c>
      <c r="M4977">
        <v>1.00116</v>
      </c>
      <c r="N4977">
        <v>0.99804599999999999</v>
      </c>
      <c r="O4977">
        <v>1.000043</v>
      </c>
      <c r="P4977">
        <v>0.99979300000000004</v>
      </c>
      <c r="Q4977">
        <v>1.000189</v>
      </c>
      <c r="R4977">
        <v>0.99986200000000003</v>
      </c>
      <c r="S4977">
        <v>0.99975099999999995</v>
      </c>
      <c r="T4977">
        <v>0.99941400000000002</v>
      </c>
      <c r="U4977">
        <v>1.7437000000000001E-2</v>
      </c>
      <c r="V4977">
        <v>2.1254490000000001</v>
      </c>
      <c r="W4977">
        <v>4.1106879999999997</v>
      </c>
      <c r="X4977">
        <f>(U4977-MIN(sample[Column21]))/(MAX(sample[Column21])-MIN(sample[Column21]))</f>
        <v>0.87241707109621258</v>
      </c>
    </row>
    <row r="4978" spans="1:24" x14ac:dyDescent="0.25">
      <c r="A4978">
        <v>1.0021340000000001</v>
      </c>
      <c r="B4978">
        <v>1.001001</v>
      </c>
      <c r="C4978">
        <v>1.0000690000000001</v>
      </c>
      <c r="D4978">
        <v>1.0001409999999999</v>
      </c>
      <c r="E4978">
        <v>0.99770099999999995</v>
      </c>
      <c r="F4978">
        <v>1.0001260000000001</v>
      </c>
      <c r="G4978">
        <v>0.99968599999999996</v>
      </c>
      <c r="H4978">
        <v>1.001341</v>
      </c>
      <c r="I4978">
        <v>0.99967099999999998</v>
      </c>
      <c r="J4978">
        <v>0.99920799999999999</v>
      </c>
      <c r="K4978">
        <v>0.98961900000000003</v>
      </c>
      <c r="L4978">
        <v>0.98794400000000004</v>
      </c>
      <c r="M4978">
        <v>0.989958</v>
      </c>
      <c r="N4978">
        <v>0.98916099999999996</v>
      </c>
      <c r="O4978">
        <v>0.98870599999999997</v>
      </c>
      <c r="P4978">
        <v>0.99071799999999999</v>
      </c>
      <c r="Q4978">
        <v>0.99854200000000004</v>
      </c>
      <c r="R4978">
        <v>0.99975000000000003</v>
      </c>
      <c r="S4978">
        <v>0.99821700000000002</v>
      </c>
      <c r="T4978">
        <v>1.001371</v>
      </c>
      <c r="U4978">
        <v>1.0854000000000001E-2</v>
      </c>
      <c r="V4978">
        <v>2.9460519999999999</v>
      </c>
      <c r="W4978">
        <v>6.186585</v>
      </c>
      <c r="X4978">
        <f>(U4978-MIN(sample[Column21]))/(MAX(sample[Column21])-MIN(sample[Column21]))</f>
        <v>0.54305298443988592</v>
      </c>
    </row>
    <row r="4979" spans="1:24" x14ac:dyDescent="0.25">
      <c r="A4979">
        <v>0.998803</v>
      </c>
      <c r="B4979">
        <v>1.0015959999999999</v>
      </c>
      <c r="C4979">
        <v>1.0008680000000001</v>
      </c>
      <c r="D4979">
        <v>0.99981100000000001</v>
      </c>
      <c r="E4979">
        <v>1.0002519999999999</v>
      </c>
      <c r="F4979">
        <v>0.99917999999999996</v>
      </c>
      <c r="G4979">
        <v>1.0002089999999999</v>
      </c>
      <c r="H4979">
        <v>0.99917500000000004</v>
      </c>
      <c r="I4979">
        <v>0.99867099999999998</v>
      </c>
      <c r="J4979">
        <v>1.001401</v>
      </c>
      <c r="K4979">
        <v>0.99916400000000005</v>
      </c>
      <c r="L4979">
        <v>0.99899199999999999</v>
      </c>
      <c r="M4979">
        <v>0.99873000000000001</v>
      </c>
      <c r="N4979">
        <v>1.000591</v>
      </c>
      <c r="O4979">
        <v>1.0008699999999999</v>
      </c>
      <c r="P4979">
        <v>1.0006710000000001</v>
      </c>
      <c r="Q4979">
        <v>0.99818700000000005</v>
      </c>
      <c r="R4979">
        <v>0.99942500000000001</v>
      </c>
      <c r="S4979">
        <v>0.99944599999999995</v>
      </c>
      <c r="T4979">
        <v>0.99946800000000002</v>
      </c>
      <c r="U4979">
        <v>0</v>
      </c>
      <c r="V4979">
        <v>1.0808679999999999</v>
      </c>
      <c r="W4979">
        <v>7.851051</v>
      </c>
      <c r="X4979">
        <f>(U4979-MIN(sample[Column21]))/(MAX(sample[Column21])-MIN(sample[Column21]))</f>
        <v>0</v>
      </c>
    </row>
    <row r="4980" spans="1:24" x14ac:dyDescent="0.25">
      <c r="A4980">
        <v>0.99967700000000004</v>
      </c>
      <c r="B4980">
        <v>0.99962499999999999</v>
      </c>
      <c r="C4980">
        <v>1.0002200000000001</v>
      </c>
      <c r="D4980">
        <v>0.99960099999999996</v>
      </c>
      <c r="E4980">
        <v>1.0005489999999999</v>
      </c>
      <c r="F4980">
        <v>0.99970999999999999</v>
      </c>
      <c r="G4980">
        <v>0.998838</v>
      </c>
      <c r="H4980">
        <v>0.99656199999999995</v>
      </c>
      <c r="I4980">
        <v>0.98502100000000004</v>
      </c>
      <c r="J4980">
        <v>0.98466699999999996</v>
      </c>
      <c r="K4980">
        <v>0.98496799999999995</v>
      </c>
      <c r="L4980">
        <v>0.98443099999999994</v>
      </c>
      <c r="M4980">
        <v>0.99335399999999996</v>
      </c>
      <c r="N4980">
        <v>1.0009319999999999</v>
      </c>
      <c r="O4980">
        <v>0.99984200000000001</v>
      </c>
      <c r="P4980">
        <v>1.0006630000000001</v>
      </c>
      <c r="Q4980">
        <v>1.0000990000000001</v>
      </c>
      <c r="R4980">
        <v>0.99959500000000001</v>
      </c>
      <c r="S4980">
        <v>0.99929500000000004</v>
      </c>
      <c r="T4980">
        <v>0.99970999999999999</v>
      </c>
      <c r="U4980">
        <v>1.5720999999999999E-2</v>
      </c>
      <c r="V4980">
        <v>2.3655529999999998</v>
      </c>
      <c r="W4980">
        <v>4.7998250000000002</v>
      </c>
      <c r="X4980">
        <f>(U4980-MIN(sample[Column21]))/(MAX(sample[Column21])-MIN(sample[Column21]))</f>
        <v>0.78656126482213429</v>
      </c>
    </row>
    <row r="4981" spans="1:24" x14ac:dyDescent="0.25">
      <c r="A4981">
        <v>1.001369</v>
      </c>
      <c r="B4981">
        <v>1.000505</v>
      </c>
      <c r="C4981">
        <v>1.000928</v>
      </c>
      <c r="D4981">
        <v>1.0009920000000001</v>
      </c>
      <c r="E4981">
        <v>0.999753</v>
      </c>
      <c r="F4981">
        <v>1.001914</v>
      </c>
      <c r="G4981">
        <v>1.000551</v>
      </c>
      <c r="H4981">
        <v>1.000904</v>
      </c>
      <c r="I4981">
        <v>1.00099</v>
      </c>
      <c r="J4981">
        <v>1.0005299999999999</v>
      </c>
      <c r="K4981">
        <v>1.0008159999999999</v>
      </c>
      <c r="L4981">
        <v>0.99888299999999997</v>
      </c>
      <c r="M4981">
        <v>0.99887800000000004</v>
      </c>
      <c r="N4981">
        <v>0.99987300000000001</v>
      </c>
      <c r="O4981">
        <v>1.000815</v>
      </c>
      <c r="P4981">
        <v>1.0000659999999999</v>
      </c>
      <c r="Q4981">
        <v>0.99963800000000003</v>
      </c>
      <c r="R4981">
        <v>0.99804099999999996</v>
      </c>
      <c r="S4981">
        <v>0.99942500000000001</v>
      </c>
      <c r="T4981">
        <v>0.99713799999999997</v>
      </c>
      <c r="U4981">
        <v>0</v>
      </c>
      <c r="V4981">
        <v>2.9919440000000002</v>
      </c>
      <c r="W4981">
        <v>6.0239089999999997</v>
      </c>
      <c r="X4981">
        <f>(U4981-MIN(sample[Column21]))/(MAX(sample[Column21])-MIN(sample[Column21]))</f>
        <v>0</v>
      </c>
    </row>
    <row r="4982" spans="1:24" x14ac:dyDescent="0.25">
      <c r="A4982">
        <v>1.000143</v>
      </c>
      <c r="B4982">
        <v>1.0004839999999999</v>
      </c>
      <c r="C4982">
        <v>1.0006550000000001</v>
      </c>
      <c r="D4982">
        <v>0.99888200000000005</v>
      </c>
      <c r="E4982">
        <v>0.99923600000000001</v>
      </c>
      <c r="F4982">
        <v>0.99937600000000004</v>
      </c>
      <c r="G4982">
        <v>1.000381</v>
      </c>
      <c r="H4982">
        <v>0.998031</v>
      </c>
      <c r="I4982">
        <v>1.001347</v>
      </c>
      <c r="J4982">
        <v>1.000877</v>
      </c>
      <c r="K4982">
        <v>1.0010289999999999</v>
      </c>
      <c r="L4982">
        <v>1.001145</v>
      </c>
      <c r="M4982">
        <v>1.0017149999999999</v>
      </c>
      <c r="N4982">
        <v>0.99874200000000002</v>
      </c>
      <c r="O4982">
        <v>0.99973699999999999</v>
      </c>
      <c r="P4982">
        <v>0.99927999999999995</v>
      </c>
      <c r="Q4982">
        <v>1.000764</v>
      </c>
      <c r="R4982">
        <v>1.0010520000000001</v>
      </c>
      <c r="S4982">
        <v>1.000294</v>
      </c>
      <c r="T4982">
        <v>0.99964399999999998</v>
      </c>
      <c r="U4982">
        <v>0</v>
      </c>
      <c r="V4982">
        <v>1.3176909999999999</v>
      </c>
      <c r="W4982">
        <v>6.1970929999999997</v>
      </c>
      <c r="X4982">
        <f>(U4982-MIN(sample[Column21]))/(MAX(sample[Column21])-MIN(sample[Column21]))</f>
        <v>0</v>
      </c>
    </row>
    <row r="4983" spans="1:24" x14ac:dyDescent="0.25">
      <c r="A4983">
        <v>0.99993100000000001</v>
      </c>
      <c r="B4983">
        <v>1.000893</v>
      </c>
      <c r="C4983">
        <v>1.00085</v>
      </c>
      <c r="D4983">
        <v>1.000108</v>
      </c>
      <c r="E4983">
        <v>0.99918700000000005</v>
      </c>
      <c r="F4983">
        <v>0.998749</v>
      </c>
      <c r="G4983">
        <v>1.000578</v>
      </c>
      <c r="H4983">
        <v>1.000192</v>
      </c>
      <c r="I4983">
        <v>1.000588</v>
      </c>
      <c r="J4983">
        <v>1.0000169999999999</v>
      </c>
      <c r="K4983">
        <v>0.99116899999999997</v>
      </c>
      <c r="L4983">
        <v>0.99134999999999995</v>
      </c>
      <c r="M4983">
        <v>0.99094000000000004</v>
      </c>
      <c r="N4983">
        <v>0.99784499999999998</v>
      </c>
      <c r="O4983">
        <v>0.99966600000000005</v>
      </c>
      <c r="P4983">
        <v>1.0004439999999999</v>
      </c>
      <c r="Q4983">
        <v>1.0000629999999999</v>
      </c>
      <c r="R4983">
        <v>0.99829900000000005</v>
      </c>
      <c r="S4983">
        <v>1.000181</v>
      </c>
      <c r="T4983">
        <v>0.99755300000000002</v>
      </c>
      <c r="U4983">
        <v>8.6490000000000004E-3</v>
      </c>
      <c r="V4983">
        <v>1.5445580000000001</v>
      </c>
      <c r="W4983">
        <v>5.5681430000000001</v>
      </c>
      <c r="X4983">
        <f>(U4983-MIN(sample[Column21]))/(MAX(sample[Column21])-MIN(sample[Column21]))</f>
        <v>0.43273127532896383</v>
      </c>
    </row>
    <row r="4984" spans="1:24" x14ac:dyDescent="0.25">
      <c r="A4984">
        <v>1.001995</v>
      </c>
      <c r="B4984">
        <v>1.0004839999999999</v>
      </c>
      <c r="C4984">
        <v>0.99987300000000001</v>
      </c>
      <c r="D4984">
        <v>0.99887300000000001</v>
      </c>
      <c r="E4984">
        <v>0.99902199999999997</v>
      </c>
      <c r="F4984">
        <v>1.0006820000000001</v>
      </c>
      <c r="G4984">
        <v>0.99975800000000004</v>
      </c>
      <c r="H4984">
        <v>0.998969</v>
      </c>
      <c r="I4984">
        <v>0.99915100000000001</v>
      </c>
      <c r="J4984">
        <v>1.0004930000000001</v>
      </c>
      <c r="K4984">
        <v>1.0004390000000001</v>
      </c>
      <c r="L4984">
        <v>0.99774099999999999</v>
      </c>
      <c r="M4984">
        <v>0.98896399999999995</v>
      </c>
      <c r="N4984">
        <v>0.98338099999999995</v>
      </c>
      <c r="O4984">
        <v>0.98061600000000004</v>
      </c>
      <c r="P4984">
        <v>0.98021400000000003</v>
      </c>
      <c r="Q4984">
        <v>0.99066200000000004</v>
      </c>
      <c r="R4984">
        <v>0.99868400000000002</v>
      </c>
      <c r="S4984">
        <v>1.0002850000000001</v>
      </c>
      <c r="T4984">
        <v>1.001271</v>
      </c>
      <c r="U4984">
        <v>1.8350999999999999E-2</v>
      </c>
      <c r="V4984">
        <v>2.0494020000000002</v>
      </c>
      <c r="W4984">
        <v>6.9671719999999997</v>
      </c>
      <c r="X4984">
        <f>(U4984-MIN(sample[Column21]))/(MAX(sample[Column21])-MIN(sample[Column21]))</f>
        <v>0.91814679541702093</v>
      </c>
    </row>
    <row r="4985" spans="1:24" x14ac:dyDescent="0.25">
      <c r="A4985">
        <v>0.99958499999999995</v>
      </c>
      <c r="B4985">
        <v>1.001268</v>
      </c>
      <c r="C4985">
        <v>1.0001679999999999</v>
      </c>
      <c r="D4985">
        <v>1.000478</v>
      </c>
      <c r="E4985">
        <v>1.002567</v>
      </c>
      <c r="F4985">
        <v>1.0024930000000001</v>
      </c>
      <c r="G4985">
        <v>1.0004550000000001</v>
      </c>
      <c r="H4985">
        <v>0.98997500000000005</v>
      </c>
      <c r="I4985">
        <v>0.990981</v>
      </c>
      <c r="J4985">
        <v>0.99162300000000003</v>
      </c>
      <c r="K4985">
        <v>1.0012270000000001</v>
      </c>
      <c r="L4985">
        <v>0.99940899999999999</v>
      </c>
      <c r="M4985">
        <v>0.99962200000000001</v>
      </c>
      <c r="N4985">
        <v>1.0013650000000001</v>
      </c>
      <c r="O4985">
        <v>0.99939</v>
      </c>
      <c r="P4985">
        <v>0.99907100000000004</v>
      </c>
      <c r="Q4985">
        <v>1.000597</v>
      </c>
      <c r="R4985">
        <v>1.000176</v>
      </c>
      <c r="S4985">
        <v>1.000427</v>
      </c>
      <c r="T4985">
        <v>1.0006360000000001</v>
      </c>
      <c r="U4985">
        <v>9.6950000000000005E-3</v>
      </c>
      <c r="V4985">
        <v>1.401403</v>
      </c>
      <c r="W4985">
        <v>4.0083260000000003</v>
      </c>
      <c r="X4985">
        <f>(U4985-MIN(sample[Column21]))/(MAX(sample[Column21])-MIN(sample[Column21]))</f>
        <v>0.48506529244008606</v>
      </c>
    </row>
    <row r="4986" spans="1:24" x14ac:dyDescent="0.25">
      <c r="A4986">
        <v>1.000904</v>
      </c>
      <c r="B4986">
        <v>1.0011639999999999</v>
      </c>
      <c r="C4986">
        <v>1.000005</v>
      </c>
      <c r="D4986">
        <v>0.99988200000000005</v>
      </c>
      <c r="E4986">
        <v>0.99916300000000002</v>
      </c>
      <c r="F4986">
        <v>0.99972499999999997</v>
      </c>
      <c r="G4986">
        <v>1.0010030000000001</v>
      </c>
      <c r="H4986">
        <v>0.99899499999999997</v>
      </c>
      <c r="I4986">
        <v>1.0012749999999999</v>
      </c>
      <c r="J4986">
        <v>0.99856699999999998</v>
      </c>
      <c r="K4986">
        <v>0.99971299999999996</v>
      </c>
      <c r="L4986">
        <v>0.99923600000000001</v>
      </c>
      <c r="M4986">
        <v>0.99914999999999998</v>
      </c>
      <c r="N4986">
        <v>0.99888399999999999</v>
      </c>
      <c r="O4986">
        <v>0.99995500000000004</v>
      </c>
      <c r="P4986">
        <v>0.99906499999999998</v>
      </c>
      <c r="Q4986">
        <v>0.99851100000000004</v>
      </c>
      <c r="R4986">
        <v>1.0002549999999999</v>
      </c>
      <c r="S4986">
        <v>0.99983200000000005</v>
      </c>
      <c r="T4986">
        <v>1.000019</v>
      </c>
      <c r="U4986">
        <v>0</v>
      </c>
      <c r="V4986">
        <v>2.9579870000000001</v>
      </c>
      <c r="W4986">
        <v>5.1686069999999997</v>
      </c>
      <c r="X4986">
        <f>(U4986-MIN(sample[Column21]))/(MAX(sample[Column21])-MIN(sample[Column21]))</f>
        <v>0</v>
      </c>
    </row>
    <row r="4987" spans="1:24" x14ac:dyDescent="0.25">
      <c r="A4987">
        <v>1.0023299999999999</v>
      </c>
      <c r="B4987">
        <v>0.99809999999999999</v>
      </c>
      <c r="C4987">
        <v>0.99963100000000005</v>
      </c>
      <c r="D4987">
        <v>0.99924400000000002</v>
      </c>
      <c r="E4987">
        <v>1.001174</v>
      </c>
      <c r="F4987">
        <v>1.0009570000000001</v>
      </c>
      <c r="G4987">
        <v>1.001876</v>
      </c>
      <c r="H4987">
        <v>0.99768199999999996</v>
      </c>
      <c r="I4987">
        <v>1.0008729999999999</v>
      </c>
      <c r="J4987">
        <v>1.000146</v>
      </c>
      <c r="K4987">
        <v>0.99849299999999996</v>
      </c>
      <c r="L4987">
        <v>0.999552</v>
      </c>
      <c r="M4987">
        <v>0.99848499999999996</v>
      </c>
      <c r="N4987">
        <v>0.99905100000000002</v>
      </c>
      <c r="O4987">
        <v>0.999969</v>
      </c>
      <c r="P4987">
        <v>0.99832299999999996</v>
      </c>
      <c r="Q4987">
        <v>0.99822100000000002</v>
      </c>
      <c r="R4987">
        <v>1.0003709999999999</v>
      </c>
      <c r="S4987">
        <v>0.99936999999999998</v>
      </c>
      <c r="T4987">
        <v>1.000316</v>
      </c>
      <c r="U4987">
        <v>1.3960000000000001E-3</v>
      </c>
      <c r="V4987">
        <v>2.9001320000000002</v>
      </c>
      <c r="W4987">
        <v>7.1452900000000001</v>
      </c>
      <c r="X4987">
        <f>(U4987-MIN(sample[Column21]))/(MAX(sample[Column21])-MIN(sample[Column21]))</f>
        <v>6.98453995096813E-2</v>
      </c>
    </row>
    <row r="4988" spans="1:24" x14ac:dyDescent="0.25">
      <c r="A4988">
        <v>0.99929900000000005</v>
      </c>
      <c r="B4988">
        <v>0.99973599999999996</v>
      </c>
      <c r="C4988">
        <v>0.99973999999999996</v>
      </c>
      <c r="D4988">
        <v>1.0003329999999999</v>
      </c>
      <c r="E4988">
        <v>0.99957799999999997</v>
      </c>
      <c r="F4988">
        <v>1.0007550000000001</v>
      </c>
      <c r="G4988">
        <v>1.0004500000000001</v>
      </c>
      <c r="H4988">
        <v>0.99947699999999995</v>
      </c>
      <c r="I4988">
        <v>1.001242</v>
      </c>
      <c r="J4988">
        <v>0.99970499999999995</v>
      </c>
      <c r="K4988">
        <v>0.99719000000000002</v>
      </c>
      <c r="L4988">
        <v>0.986815</v>
      </c>
      <c r="M4988">
        <v>0.989313</v>
      </c>
      <c r="N4988">
        <v>0.99709499999999995</v>
      </c>
      <c r="O4988">
        <v>1.0013939999999999</v>
      </c>
      <c r="P4988">
        <v>0.99915500000000002</v>
      </c>
      <c r="Q4988">
        <v>1.0022850000000001</v>
      </c>
      <c r="R4988">
        <v>0.99994300000000003</v>
      </c>
      <c r="S4988">
        <v>1.0011859999999999</v>
      </c>
      <c r="T4988">
        <v>1.0004329999999999</v>
      </c>
      <c r="U4988">
        <v>1.4248E-2</v>
      </c>
      <c r="V4988">
        <v>1.2454080000000001</v>
      </c>
      <c r="W4988">
        <v>5.7420669999999996</v>
      </c>
      <c r="X4988">
        <f>(U4988-MIN(sample[Column21]))/(MAX(sample[Column21])-MIN(sample[Column21]))</f>
        <v>0.71286336118477012</v>
      </c>
    </row>
    <row r="4989" spans="1:24" x14ac:dyDescent="0.25">
      <c r="A4989">
        <v>0.99992700000000001</v>
      </c>
      <c r="B4989">
        <v>0.999475</v>
      </c>
      <c r="C4989">
        <v>0.99903699999999995</v>
      </c>
      <c r="D4989">
        <v>0.999946</v>
      </c>
      <c r="E4989">
        <v>1.0007809999999999</v>
      </c>
      <c r="F4989">
        <v>1.001188</v>
      </c>
      <c r="G4989">
        <v>1.000758</v>
      </c>
      <c r="H4989">
        <v>0.99946599999999997</v>
      </c>
      <c r="I4989">
        <v>1.00038</v>
      </c>
      <c r="J4989">
        <v>0.98610600000000004</v>
      </c>
      <c r="K4989">
        <v>0.98263999999999996</v>
      </c>
      <c r="L4989">
        <v>0.98324599999999995</v>
      </c>
      <c r="M4989">
        <v>0.98340799999999995</v>
      </c>
      <c r="N4989">
        <v>0.98327799999999999</v>
      </c>
      <c r="O4989">
        <v>0.998753</v>
      </c>
      <c r="P4989">
        <v>0.99995699999999998</v>
      </c>
      <c r="Q4989">
        <v>0.99970599999999998</v>
      </c>
      <c r="R4989">
        <v>0.99939999999999996</v>
      </c>
      <c r="S4989">
        <v>1.0003629999999999</v>
      </c>
      <c r="T4989">
        <v>0.99944299999999997</v>
      </c>
      <c r="U4989">
        <v>1.6709999999999999E-2</v>
      </c>
      <c r="V4989">
        <v>2.5640909999999999</v>
      </c>
      <c r="W4989">
        <v>5.5066850000000001</v>
      </c>
      <c r="X4989">
        <f>(U4989-MIN(sample[Column21]))/(MAX(sample[Column21])-MIN(sample[Column21]))</f>
        <v>0.83604342822834832</v>
      </c>
    </row>
    <row r="4990" spans="1:24" x14ac:dyDescent="0.25">
      <c r="A4990">
        <v>1.000021</v>
      </c>
      <c r="B4990">
        <v>1.000394</v>
      </c>
      <c r="C4990">
        <v>1.0008699999999999</v>
      </c>
      <c r="D4990">
        <v>0.99812900000000004</v>
      </c>
      <c r="E4990">
        <v>1.000829</v>
      </c>
      <c r="F4990">
        <v>1.000613</v>
      </c>
      <c r="G4990">
        <v>0.999695</v>
      </c>
      <c r="H4990">
        <v>1.000146</v>
      </c>
      <c r="I4990">
        <v>1.0014510000000001</v>
      </c>
      <c r="J4990">
        <v>1.000705</v>
      </c>
      <c r="K4990">
        <v>0.99936499999999995</v>
      </c>
      <c r="L4990">
        <v>0.99941400000000002</v>
      </c>
      <c r="M4990">
        <v>1.001112</v>
      </c>
      <c r="N4990">
        <v>1.000605</v>
      </c>
      <c r="O4990">
        <v>1.000721</v>
      </c>
      <c r="P4990">
        <v>0.99967300000000003</v>
      </c>
      <c r="Q4990">
        <v>1.000372</v>
      </c>
      <c r="R4990">
        <v>1.001474</v>
      </c>
      <c r="S4990">
        <v>0.99952799999999997</v>
      </c>
      <c r="T4990">
        <v>0.99998399999999998</v>
      </c>
      <c r="U4990">
        <v>0</v>
      </c>
      <c r="V4990">
        <v>2.3201049999999999</v>
      </c>
      <c r="W4990">
        <v>4.4405219999999996</v>
      </c>
      <c r="X4990">
        <f>(U4990-MIN(sample[Column21]))/(MAX(sample[Column21])-MIN(sample[Column21]))</f>
        <v>0</v>
      </c>
    </row>
    <row r="4991" spans="1:24" x14ac:dyDescent="0.25">
      <c r="A4991">
        <v>1.000194</v>
      </c>
      <c r="B4991">
        <v>0.99933899999999998</v>
      </c>
      <c r="C4991">
        <v>1.000462</v>
      </c>
      <c r="D4991">
        <v>1.0005660000000001</v>
      </c>
      <c r="E4991">
        <v>0.99919599999999997</v>
      </c>
      <c r="F4991">
        <v>0.99967399999999995</v>
      </c>
      <c r="G4991">
        <v>1.001293</v>
      </c>
      <c r="H4991">
        <v>1.0006930000000001</v>
      </c>
      <c r="I4991">
        <v>1.0016449999999999</v>
      </c>
      <c r="J4991">
        <v>0.99954799999999999</v>
      </c>
      <c r="K4991">
        <v>1.000764</v>
      </c>
      <c r="L4991">
        <v>1.000729</v>
      </c>
      <c r="M4991">
        <v>0.99992099999999995</v>
      </c>
      <c r="N4991">
        <v>0.99937799999999999</v>
      </c>
      <c r="O4991">
        <v>1.0003629999999999</v>
      </c>
      <c r="P4991">
        <v>1.000435</v>
      </c>
      <c r="Q4991">
        <v>0.99840499999999999</v>
      </c>
      <c r="R4991">
        <v>0.99958000000000002</v>
      </c>
      <c r="S4991">
        <v>0.99975700000000001</v>
      </c>
      <c r="T4991">
        <v>0.99947900000000001</v>
      </c>
      <c r="U4991">
        <v>0</v>
      </c>
      <c r="V4991">
        <v>2.2642720000000001</v>
      </c>
      <c r="W4991">
        <v>7.3231809999999999</v>
      </c>
      <c r="X4991">
        <f>(U4991-MIN(sample[Column21]))/(MAX(sample[Column21])-MIN(sample[Column21]))</f>
        <v>0</v>
      </c>
    </row>
    <row r="4992" spans="1:24" x14ac:dyDescent="0.25">
      <c r="A4992">
        <v>0.99959500000000001</v>
      </c>
      <c r="B4992">
        <v>0.99950799999999995</v>
      </c>
      <c r="C4992">
        <v>0.99969799999999998</v>
      </c>
      <c r="D4992">
        <v>0.99888200000000005</v>
      </c>
      <c r="E4992">
        <v>0.99986799999999998</v>
      </c>
      <c r="F4992">
        <v>0.99993799999999999</v>
      </c>
      <c r="G4992">
        <v>1.0022040000000001</v>
      </c>
      <c r="H4992">
        <v>0.99909300000000001</v>
      </c>
      <c r="I4992">
        <v>0.99843199999999999</v>
      </c>
      <c r="J4992">
        <v>0.99931700000000001</v>
      </c>
      <c r="K4992">
        <v>0.99917800000000001</v>
      </c>
      <c r="L4992">
        <v>0.99992899999999996</v>
      </c>
      <c r="M4992">
        <v>0.99921899999999997</v>
      </c>
      <c r="N4992">
        <v>1.0013669999999999</v>
      </c>
      <c r="O4992">
        <v>0.99935700000000005</v>
      </c>
      <c r="P4992">
        <v>0.99936999999999998</v>
      </c>
      <c r="Q4992">
        <v>1.0009790000000001</v>
      </c>
      <c r="R4992">
        <v>1.000326</v>
      </c>
      <c r="S4992">
        <v>0.998888</v>
      </c>
      <c r="T4992">
        <v>0.99818099999999998</v>
      </c>
      <c r="U4992">
        <v>0</v>
      </c>
      <c r="V4992">
        <v>2.1225200000000002</v>
      </c>
      <c r="W4992">
        <v>4.5428670000000002</v>
      </c>
      <c r="X4992">
        <f>(U4992-MIN(sample[Column21]))/(MAX(sample[Column21])-MIN(sample[Column21]))</f>
        <v>0</v>
      </c>
    </row>
    <row r="4993" spans="1:24" x14ac:dyDescent="0.25">
      <c r="A4993">
        <v>0.99917800000000001</v>
      </c>
      <c r="B4993">
        <v>1.002121</v>
      </c>
      <c r="C4993">
        <v>1.0003979999999999</v>
      </c>
      <c r="D4993">
        <v>0.999332</v>
      </c>
      <c r="E4993">
        <v>0.99951599999999996</v>
      </c>
      <c r="F4993">
        <v>0.99968900000000005</v>
      </c>
      <c r="G4993">
        <v>1.001288</v>
      </c>
      <c r="H4993">
        <v>0.99940799999999996</v>
      </c>
      <c r="I4993">
        <v>0.99918899999999999</v>
      </c>
      <c r="J4993">
        <v>1.0021150000000001</v>
      </c>
      <c r="K4993">
        <v>0.99981200000000003</v>
      </c>
      <c r="L4993">
        <v>1.001128</v>
      </c>
      <c r="M4993">
        <v>0.99277800000000005</v>
      </c>
      <c r="N4993">
        <v>0.98442600000000002</v>
      </c>
      <c r="O4993">
        <v>0.985151</v>
      </c>
      <c r="P4993">
        <v>0.98825799999999997</v>
      </c>
      <c r="Q4993">
        <v>0.999247</v>
      </c>
      <c r="R4993">
        <v>0.99934299999999998</v>
      </c>
      <c r="S4993">
        <v>1.000402</v>
      </c>
      <c r="T4993">
        <v>0.99901200000000001</v>
      </c>
      <c r="U4993">
        <v>1.485E-2</v>
      </c>
      <c r="V4993">
        <v>1.646191</v>
      </c>
      <c r="W4993">
        <v>6.7959259999999997</v>
      </c>
      <c r="X4993">
        <f>(U4993-MIN(sample[Column21]))/(MAX(sample[Column21])-MIN(sample[Column21]))</f>
        <v>0.74298293891029166</v>
      </c>
    </row>
    <row r="4994" spans="1:24" x14ac:dyDescent="0.25">
      <c r="A4994">
        <v>1.000596</v>
      </c>
      <c r="B4994">
        <v>1.000229</v>
      </c>
      <c r="C4994">
        <v>1.0004390000000001</v>
      </c>
      <c r="D4994">
        <v>1.00037</v>
      </c>
      <c r="E4994">
        <v>1.0001679999999999</v>
      </c>
      <c r="F4994">
        <v>0.99901399999999996</v>
      </c>
      <c r="G4994">
        <v>1.0016350000000001</v>
      </c>
      <c r="H4994">
        <v>0.99885500000000005</v>
      </c>
      <c r="I4994">
        <v>0.99980199999999997</v>
      </c>
      <c r="J4994">
        <v>0.998888</v>
      </c>
      <c r="K4994">
        <v>0.99762899999999999</v>
      </c>
      <c r="L4994">
        <v>0.99274899999999999</v>
      </c>
      <c r="M4994">
        <v>0.99329299999999998</v>
      </c>
      <c r="N4994">
        <v>1.000734</v>
      </c>
      <c r="O4994">
        <v>0.99936899999999995</v>
      </c>
      <c r="P4994">
        <v>0.99951400000000001</v>
      </c>
      <c r="Q4994">
        <v>1.000605</v>
      </c>
      <c r="R4994">
        <v>0.99946500000000005</v>
      </c>
      <c r="S4994">
        <v>0.99987499999999996</v>
      </c>
      <c r="T4994">
        <v>1.000122</v>
      </c>
      <c r="U4994">
        <v>7.9719999999999999E-3</v>
      </c>
      <c r="V4994">
        <v>1.025485</v>
      </c>
      <c r="W4994">
        <v>5.6166280000000004</v>
      </c>
      <c r="X4994">
        <f>(U4994-MIN(sample[Column21]))/(MAX(sample[Column21])-MIN(sample[Column21]))</f>
        <v>0.39885925851803672</v>
      </c>
    </row>
    <row r="4995" spans="1:24" x14ac:dyDescent="0.25">
      <c r="A4995">
        <v>0.99900500000000003</v>
      </c>
      <c r="B4995">
        <v>1.000939</v>
      </c>
      <c r="C4995">
        <v>1.002086</v>
      </c>
      <c r="D4995">
        <v>0.99992899999999996</v>
      </c>
      <c r="E4995">
        <v>1.0000819999999999</v>
      </c>
      <c r="F4995">
        <v>0.99877800000000005</v>
      </c>
      <c r="G4995">
        <v>1.000888</v>
      </c>
      <c r="H4995">
        <v>0.99902400000000002</v>
      </c>
      <c r="I4995">
        <v>0.99922200000000005</v>
      </c>
      <c r="J4995">
        <v>1.000766</v>
      </c>
      <c r="K4995">
        <v>1.0009060000000001</v>
      </c>
      <c r="L4995">
        <v>0.99816499999999997</v>
      </c>
      <c r="M4995">
        <v>1.0007889999999999</v>
      </c>
      <c r="N4995">
        <v>0.999637</v>
      </c>
      <c r="O4995">
        <v>0.999977</v>
      </c>
      <c r="P4995">
        <v>0.99869600000000003</v>
      </c>
      <c r="Q4995">
        <v>1.0003919999999999</v>
      </c>
      <c r="R4995">
        <v>1.001045</v>
      </c>
      <c r="S4995">
        <v>1.0004789999999999</v>
      </c>
      <c r="T4995">
        <v>1.001037</v>
      </c>
      <c r="U4995">
        <v>0</v>
      </c>
      <c r="V4995">
        <v>0.41033799999999998</v>
      </c>
      <c r="W4995">
        <v>7.4208949999999998</v>
      </c>
      <c r="X4995">
        <f>(U4995-MIN(sample[Column21]))/(MAX(sample[Column21])-MIN(sample[Column21]))</f>
        <v>0</v>
      </c>
    </row>
    <row r="4996" spans="1:24" x14ac:dyDescent="0.25">
      <c r="A4996">
        <v>0.99911700000000003</v>
      </c>
      <c r="B4996">
        <v>0.99912699999999999</v>
      </c>
      <c r="C4996">
        <v>0.99864900000000001</v>
      </c>
      <c r="D4996">
        <v>1.0008360000000001</v>
      </c>
      <c r="E4996">
        <v>0.99961800000000001</v>
      </c>
      <c r="F4996">
        <v>0.99809700000000001</v>
      </c>
      <c r="G4996">
        <v>0.99985400000000002</v>
      </c>
      <c r="H4996">
        <v>0.998614</v>
      </c>
      <c r="I4996">
        <v>0.99887000000000004</v>
      </c>
      <c r="J4996">
        <v>0.99823300000000004</v>
      </c>
      <c r="K4996">
        <v>1.0004230000000001</v>
      </c>
      <c r="L4996">
        <v>0.99891600000000003</v>
      </c>
      <c r="M4996">
        <v>0.99997000000000003</v>
      </c>
      <c r="N4996">
        <v>0.998251</v>
      </c>
      <c r="O4996">
        <v>0.99998200000000004</v>
      </c>
      <c r="P4996">
        <v>1.001258</v>
      </c>
      <c r="Q4996">
        <v>0.99951599999999996</v>
      </c>
      <c r="R4996">
        <v>1.0011950000000001</v>
      </c>
      <c r="S4996">
        <v>1.0007490000000001</v>
      </c>
      <c r="T4996">
        <v>0.99955899999999998</v>
      </c>
      <c r="U4996">
        <v>0</v>
      </c>
      <c r="V4996">
        <v>0.63566100000000003</v>
      </c>
      <c r="W4996">
        <v>4.5953530000000002</v>
      </c>
      <c r="X4996">
        <f>(U4996-MIN(sample[Column21]))/(MAX(sample[Column21])-MIN(sample[Column21]))</f>
        <v>0</v>
      </c>
    </row>
    <row r="4997" spans="1:24" x14ac:dyDescent="0.25">
      <c r="A4997">
        <v>0.99930300000000005</v>
      </c>
      <c r="B4997">
        <v>0.99970199999999998</v>
      </c>
      <c r="C4997">
        <v>1.000375</v>
      </c>
      <c r="D4997">
        <v>0.99945200000000001</v>
      </c>
      <c r="E4997">
        <v>1.0009330000000001</v>
      </c>
      <c r="F4997">
        <v>1.000405</v>
      </c>
      <c r="G4997">
        <v>1.000437</v>
      </c>
      <c r="H4997">
        <v>1.0001800000000001</v>
      </c>
      <c r="I4997">
        <v>0.99953400000000003</v>
      </c>
      <c r="J4997">
        <v>0.99974799999999997</v>
      </c>
      <c r="K4997">
        <v>0.99922999999999995</v>
      </c>
      <c r="L4997">
        <v>1.0007200000000001</v>
      </c>
      <c r="M4997">
        <v>1.00071</v>
      </c>
      <c r="N4997">
        <v>0.99859900000000001</v>
      </c>
      <c r="O4997">
        <v>1.000437</v>
      </c>
      <c r="P4997">
        <v>0.99907100000000004</v>
      </c>
      <c r="Q4997">
        <v>1.0011890000000001</v>
      </c>
      <c r="R4997">
        <v>0.99896499999999999</v>
      </c>
      <c r="S4997">
        <v>0.99830799999999997</v>
      </c>
      <c r="T4997">
        <v>0.99821700000000002</v>
      </c>
      <c r="U4997">
        <v>0</v>
      </c>
      <c r="V4997">
        <v>2.609893</v>
      </c>
      <c r="W4997">
        <v>5.1357390000000001</v>
      </c>
      <c r="X4997">
        <f>(U4997-MIN(sample[Column21]))/(MAX(sample[Column21])-MIN(sample[Column21]))</f>
        <v>0</v>
      </c>
    </row>
    <row r="4998" spans="1:24" x14ac:dyDescent="0.25">
      <c r="A4998">
        <v>1.0001869999999999</v>
      </c>
      <c r="B4998">
        <v>1.000691</v>
      </c>
      <c r="C4998">
        <v>1.00074</v>
      </c>
      <c r="D4998">
        <v>1.0008779999999999</v>
      </c>
      <c r="E4998">
        <v>1.0002690000000001</v>
      </c>
      <c r="F4998">
        <v>1.000623</v>
      </c>
      <c r="G4998">
        <v>1.0007729999999999</v>
      </c>
      <c r="H4998">
        <v>1.0002150000000001</v>
      </c>
      <c r="I4998">
        <v>1.0003660000000001</v>
      </c>
      <c r="J4998">
        <v>0.99976399999999999</v>
      </c>
      <c r="K4998">
        <v>0.99977199999999999</v>
      </c>
      <c r="L4998">
        <v>1.0006470000000001</v>
      </c>
      <c r="M4998">
        <v>0.99945300000000004</v>
      </c>
      <c r="N4998">
        <v>0.99881200000000003</v>
      </c>
      <c r="O4998">
        <v>1.0011140000000001</v>
      </c>
      <c r="P4998">
        <v>1.000788</v>
      </c>
      <c r="Q4998">
        <v>1.001625</v>
      </c>
      <c r="R4998">
        <v>1.0014419999999999</v>
      </c>
      <c r="S4998">
        <v>0.99994300000000003</v>
      </c>
      <c r="T4998">
        <v>0.99816099999999996</v>
      </c>
      <c r="U4998">
        <v>0</v>
      </c>
      <c r="V4998">
        <v>2.9971920000000001</v>
      </c>
      <c r="W4998">
        <v>6.4363320000000002</v>
      </c>
      <c r="X4998">
        <f>(U4998-MIN(sample[Column21]))/(MAX(sample[Column21])-MIN(sample[Column21]))</f>
        <v>0</v>
      </c>
    </row>
    <row r="4999" spans="1:24" x14ac:dyDescent="0.25">
      <c r="A4999">
        <v>0.99987899999999996</v>
      </c>
      <c r="B4999">
        <v>0.99944</v>
      </c>
      <c r="C4999">
        <v>0.99869399999999997</v>
      </c>
      <c r="D4999">
        <v>0.999278</v>
      </c>
      <c r="E4999">
        <v>1.000435</v>
      </c>
      <c r="F4999">
        <v>0.99947900000000001</v>
      </c>
      <c r="G4999">
        <v>1.001323</v>
      </c>
      <c r="H4999">
        <v>0.99941100000000005</v>
      </c>
      <c r="I4999">
        <v>0.991564</v>
      </c>
      <c r="J4999">
        <v>0.98984700000000003</v>
      </c>
      <c r="K4999">
        <v>0.98942600000000003</v>
      </c>
      <c r="L4999">
        <v>0.98961200000000005</v>
      </c>
      <c r="M4999">
        <v>0.99009999999999998</v>
      </c>
      <c r="N4999">
        <v>1.0003519999999999</v>
      </c>
      <c r="O4999">
        <v>1.001571</v>
      </c>
      <c r="P4999">
        <v>1.0011330000000001</v>
      </c>
      <c r="Q4999">
        <v>0.99940200000000001</v>
      </c>
      <c r="R4999">
        <v>0.99988100000000002</v>
      </c>
      <c r="S4999">
        <v>0.99952399999999997</v>
      </c>
      <c r="T4999">
        <v>1.000926</v>
      </c>
      <c r="U4999">
        <v>1.0581E-2</v>
      </c>
      <c r="V4999">
        <v>2.30436</v>
      </c>
      <c r="W4999">
        <v>5.0547769999999996</v>
      </c>
      <c r="X4999">
        <f>(U4999-MIN(sample[Column21]))/(MAX(sample[Column21])-MIN(sample[Column21]))</f>
        <v>0.52939410616900984</v>
      </c>
    </row>
    <row r="5000" spans="1:24" x14ac:dyDescent="0.25">
      <c r="A5000">
        <v>0.99962799999999996</v>
      </c>
      <c r="B5000">
        <v>0.99927999999999995</v>
      </c>
      <c r="C5000">
        <v>0.99883699999999997</v>
      </c>
      <c r="D5000">
        <v>0.99962099999999998</v>
      </c>
      <c r="E5000">
        <v>1.0000519999999999</v>
      </c>
      <c r="F5000">
        <v>1.000284</v>
      </c>
      <c r="G5000">
        <v>0.99977700000000003</v>
      </c>
      <c r="H5000">
        <v>0.99948199999999998</v>
      </c>
      <c r="I5000">
        <v>1.0017450000000001</v>
      </c>
      <c r="J5000">
        <v>1.0002</v>
      </c>
      <c r="K5000">
        <v>0.99994899999999998</v>
      </c>
      <c r="L5000">
        <v>0.99389099999999997</v>
      </c>
      <c r="M5000">
        <v>0.99376399999999998</v>
      </c>
      <c r="N5000">
        <v>0.99315500000000001</v>
      </c>
      <c r="O5000">
        <v>0.99477000000000004</v>
      </c>
      <c r="P5000">
        <v>0.99443599999999999</v>
      </c>
      <c r="Q5000">
        <v>0.99721599999999999</v>
      </c>
      <c r="R5000">
        <v>1.001009</v>
      </c>
      <c r="S5000">
        <v>1.0006349999999999</v>
      </c>
      <c r="T5000">
        <v>1.0011030000000001</v>
      </c>
      <c r="U5000">
        <v>5.9950000000000003E-3</v>
      </c>
      <c r="V5000">
        <v>2.6737380000000002</v>
      </c>
      <c r="W5000">
        <v>6.6242640000000002</v>
      </c>
      <c r="X5000">
        <f>(U5000-MIN(sample[Column21]))/(MAX(sample[Column21])-MIN(sample[Column21]))</f>
        <v>0.29994496422674738</v>
      </c>
    </row>
    <row r="5001" spans="1:24" x14ac:dyDescent="0.25">
      <c r="A5001">
        <v>1.000683</v>
      </c>
      <c r="B5001">
        <v>0.99983299999999997</v>
      </c>
      <c r="C5001">
        <v>1.000516</v>
      </c>
      <c r="D5001">
        <v>0.99889899999999998</v>
      </c>
      <c r="E5001">
        <v>1.0004580000000001</v>
      </c>
      <c r="F5001">
        <v>0.99961</v>
      </c>
      <c r="G5001">
        <v>1.000804</v>
      </c>
      <c r="H5001">
        <v>1.0010049999999999</v>
      </c>
      <c r="I5001">
        <v>0.99843700000000002</v>
      </c>
      <c r="J5001">
        <v>0.999807</v>
      </c>
      <c r="K5001">
        <v>1.0019469999999999</v>
      </c>
      <c r="L5001">
        <v>0.99970000000000003</v>
      </c>
      <c r="M5001">
        <v>1.001439</v>
      </c>
      <c r="N5001">
        <v>0.99919100000000005</v>
      </c>
      <c r="O5001">
        <v>1.0004869999999999</v>
      </c>
      <c r="P5001">
        <v>0.999502</v>
      </c>
      <c r="Q5001">
        <v>1.00007</v>
      </c>
      <c r="R5001">
        <v>0.99953700000000001</v>
      </c>
      <c r="S5001">
        <v>1.0014259999999999</v>
      </c>
      <c r="T5001">
        <v>0.99966100000000002</v>
      </c>
      <c r="U5001">
        <v>0</v>
      </c>
      <c r="V5001">
        <v>0.78279799999999999</v>
      </c>
      <c r="W5001">
        <v>6.557747</v>
      </c>
      <c r="X5001">
        <f>(U5001-MIN(sample[Column21]))/(MAX(sample[Column21])-MIN(sample[Column21]))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B35C-C3F3-4181-86C1-68F93BE1C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a a d e 1 4 - 9 b b 3 - 4 6 0 7 - b 4 9 b - a 4 a a 8 f 1 7 f 0 4 7 "   x m l n s = " h t t p : / / s c h e m a s . m i c r o s o f t . c o m / D a t a M a s h u p " > A A A A A C o E A A B Q S w M E F A A C A A g A u J J 6 T d w J 3 m 6 p A A A A + g A A A B I A H A B D b 2 5 m a W c v U G F j a 2 F n Z S 5 4 b W w g o h g A K K A U A A A A A A A A A A A A A A A A A A A A A A A A A A A A h Y / N C o J A H M R f R f b u f h k V 8 n e F O n R J C I L o u q y b L u k a 7 p q + W 4 c e q V d I K K t b x 5 n 5 D c w 8 b n d I h 7 o K r r p 1 p r E J Y p i i Q F v V 5 M Y W C e r 8 K V y i V M B O q r M s d D D C 1 s W D M w k q v b / E h P R 9 j / s I N 2 1 B O K W M H L P t X p W 6 l q G x z k u r N P q 0 8 v 8 t J O D w G i M 4 n k c 4 4 g u O Z 5 R R B m Q K I D P 2 C / F x M 6 Z A f k x Y d 5 X v W i 2 0 D T c r I J M E 8 v 4 h n l B L A w Q U A A I A C A C 4 k n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J 6 T T c x y O E f A Q A A l A M A A B M A H A B G b 3 J t d W x h c y 9 T Z W N 0 a W 9 u M S 5 t I K I Y A C i g F A A A A A A A A A A A A A A A A A A A A A A A A A A A A H 2 S S 0 v E M B C A 7 4 X + h x A v L Y R i 4 q 6 v p a d W j 4 K 0 n r Y e s u 2 4 W 8 h j S V J l W f a / m 7 W I I I 4 5 5 D F f m E w + x k M f R m t I M 6 9 8 l S Z p 4 n f S w U C 8 1 H s F p C Q K Q p q Q O B o 7 u f 4 c q f x 7 U d t + 0 m B C 9 j g q K C p r Q j z 4 j F b 3 3 Y s H 5 7 / m r r Y f R l k 5 + G 5 O V w w y 0 J y t a 1 C j H g O 4 k j L K S G X V p I 0 v x Y K R B 9 P b Y T T b k o u l Y O R 5 s g G a c F B Q / m y L J 2 v g N W d z X R e 0 2 k m z j T W 3 h z 3 Q W G A r N / F S 6 6 T x b 9 b p O f 0 Z + m z + B D s e 6 R z l 8 f k Q C T G T 3 o A 7 M f J N B E q u U L J A y R I l 1 y i 5 Q c k t S u 5 Q w i 9 x h F v g u A a O e + C 4 C I 6 b 4 L g K j r v g u A y O 2 x C 4 D f F P T + A 2 B G 5 D / L Z x y t N k N H 9 2 7 + o T U E s B A i 0 A F A A C A A g A u J J 6 T d w J 3 m 6 p A A A A + g A A A B I A A A A A A A A A A A A A A A A A A A A A A E N v b m Z p Z y 9 Q Y W N r Y W d l L n h t b F B L A Q I t A B Q A A g A I A L i S e k 0 P y u m r p A A A A O k A A A A T A A A A A A A A A A A A A A A A A P U A A A B b Q 2 9 u d G V u d F 9 U e X B l c 1 0 u e G 1 s U E s B A i 0 A F A A C A A g A u J J 6 T T c x y O E f A Q A A l A M A A B M A A A A A A A A A A A A A A A A A 5 g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M A A A A A A A C 3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L 0 N o Y W 5 n Z W Q g V H l w Z S 5 7 Q 2 9 s d W 1 u M S w w f S Z x d W 9 0 O y w m c X V v d D t T Z W N 0 a W 9 u M S 9 z Y W 1 w b G U v Q 2 h h b m d l Z C B U e X B l L n t D b 2 x 1 b W 4 y L D F 9 J n F 1 b 3 Q 7 L C Z x d W 9 0 O 1 N l Y 3 R p b 2 4 x L 3 N h b X B s Z S 9 D a G F u Z 2 V k I F R 5 c G U u e 0 N v b H V t b j M s M n 0 m c X V v d D s s J n F 1 b 3 Q 7 U 2 V j d G l v b j E v c 2 F t c G x l L 0 N o Y W 5 n Z W Q g V H l w Z S 5 7 Q 2 9 s d W 1 u N C w z f S Z x d W 9 0 O y w m c X V v d D t T Z W N 0 a W 9 u M S 9 z Y W 1 w b G U v Q 2 h h b m d l Z C B U e X B l L n t D b 2 x 1 b W 4 1 L D R 9 J n F 1 b 3 Q 7 L C Z x d W 9 0 O 1 N l Y 3 R p b 2 4 x L 3 N h b X B s Z S 9 D a G F u Z 2 V k I F R 5 c G U u e 0 N v b H V t b j Y s N X 0 m c X V v d D s s J n F 1 b 3 Q 7 U 2 V j d G l v b j E v c 2 F t c G x l L 0 N o Y W 5 n Z W Q g V H l w Z S 5 7 Q 2 9 s d W 1 u N y w 2 f S Z x d W 9 0 O y w m c X V v d D t T Z W N 0 a W 9 u M S 9 z Y W 1 w b G U v Q 2 h h b m d l Z C B U e X B l L n t D b 2 x 1 b W 4 4 L D d 9 J n F 1 b 3 Q 7 L C Z x d W 9 0 O 1 N l Y 3 R p b 2 4 x L 3 N h b X B s Z S 9 D a G F u Z 2 V k I F R 5 c G U u e 0 N v b H V t b j k s O H 0 m c X V v d D s s J n F 1 b 3 Q 7 U 2 V j d G l v b j E v c 2 F t c G x l L 0 N o Y W 5 n Z W Q g V H l w Z S 5 7 Q 2 9 s d W 1 u M T A s O X 0 m c X V v d D s s J n F 1 b 3 Q 7 U 2 V j d G l v b j E v c 2 F t c G x l L 0 N o Y W 5 n Z W Q g V H l w Z S 5 7 Q 2 9 s d W 1 u M T E s M T B 9 J n F 1 b 3 Q 7 L C Z x d W 9 0 O 1 N l Y 3 R p b 2 4 x L 3 N h b X B s Z S 9 D a G F u Z 2 V k I F R 5 c G U u e 0 N v b H V t b j E y L D E x f S Z x d W 9 0 O y w m c X V v d D t T Z W N 0 a W 9 u M S 9 z Y W 1 w b G U v Q 2 h h b m d l Z C B U e X B l L n t D b 2 x 1 b W 4 x M y w x M n 0 m c X V v d D s s J n F 1 b 3 Q 7 U 2 V j d G l v b j E v c 2 F t c G x l L 0 N o Y W 5 n Z W Q g V H l w Z S 5 7 Q 2 9 s d W 1 u M T Q s M T N 9 J n F 1 b 3 Q 7 L C Z x d W 9 0 O 1 N l Y 3 R p b 2 4 x L 3 N h b X B s Z S 9 D a G F u Z 2 V k I F R 5 c G U u e 0 N v b H V t b j E 1 L D E 0 f S Z x d W 9 0 O y w m c X V v d D t T Z W N 0 a W 9 u M S 9 z Y W 1 w b G U v Q 2 h h b m d l Z C B U e X B l L n t D b 2 x 1 b W 4 x N i w x N X 0 m c X V v d D s s J n F 1 b 3 Q 7 U 2 V j d G l v b j E v c 2 F t c G x l L 0 N o Y W 5 n Z W Q g V H l w Z S 5 7 Q 2 9 s d W 1 u M T c s M T Z 9 J n F 1 b 3 Q 7 L C Z x d W 9 0 O 1 N l Y 3 R p b 2 4 x L 3 N h b X B s Z S 9 D a G F u Z 2 V k I F R 5 c G U u e 0 N v b H V t b j E 4 L D E 3 f S Z x d W 9 0 O y w m c X V v d D t T Z W N 0 a W 9 u M S 9 z Y W 1 w b G U v Q 2 h h b m d l Z C B U e X B l L n t D b 2 x 1 b W 4 x O S w x O H 0 m c X V v d D s s J n F 1 b 3 Q 7 U 2 V j d G l v b j E v c 2 F t c G x l L 0 N o Y W 5 n Z W Q g V H l w Z S 5 7 Q 2 9 s d W 1 u M j A s M T l 9 J n F 1 b 3 Q 7 L C Z x d W 9 0 O 1 N l Y 3 R p b 2 4 x L 3 N h b X B s Z S 9 D a G F u Z 2 V k I F R 5 c G U u e 0 N v b H V t b j I x L D I w f S Z x d W 9 0 O y w m c X V v d D t T Z W N 0 a W 9 u M S 9 z Y W 1 w b G U v Q 2 h h b m d l Z C B U e X B l L n t D b 2 x 1 b W 4 y M i w y M X 0 m c X V v d D s s J n F 1 b 3 Q 7 U 2 V j d G l v b j E v c 2 F t c G x l L 0 N o Y W 5 n Z W Q g V H l w Z S 5 7 Q 2 9 s d W 1 u M j M s M j J 9 J n F 1 b 3 Q 7 L C Z x d W 9 0 O 1 N l Y 3 R p b 2 4 x L 3 N h b X B s Z S 9 D a G F u Z 2 V k I F R 5 c G U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2 F t c G x l L 0 N o Y W 5 n Z W Q g V H l w Z S 5 7 Q 2 9 s d W 1 u M S w w f S Z x d W 9 0 O y w m c X V v d D t T Z W N 0 a W 9 u M S 9 z Y W 1 w b G U v Q 2 h h b m d l Z C B U e X B l L n t D b 2 x 1 b W 4 y L D F 9 J n F 1 b 3 Q 7 L C Z x d W 9 0 O 1 N l Y 3 R p b 2 4 x L 3 N h b X B s Z S 9 D a G F u Z 2 V k I F R 5 c G U u e 0 N v b H V t b j M s M n 0 m c X V v d D s s J n F 1 b 3 Q 7 U 2 V j d G l v b j E v c 2 F t c G x l L 0 N o Y W 5 n Z W Q g V H l w Z S 5 7 Q 2 9 s d W 1 u N C w z f S Z x d W 9 0 O y w m c X V v d D t T Z W N 0 a W 9 u M S 9 z Y W 1 w b G U v Q 2 h h b m d l Z C B U e X B l L n t D b 2 x 1 b W 4 1 L D R 9 J n F 1 b 3 Q 7 L C Z x d W 9 0 O 1 N l Y 3 R p b 2 4 x L 3 N h b X B s Z S 9 D a G F u Z 2 V k I F R 5 c G U u e 0 N v b H V t b j Y s N X 0 m c X V v d D s s J n F 1 b 3 Q 7 U 2 V j d G l v b j E v c 2 F t c G x l L 0 N o Y W 5 n Z W Q g V H l w Z S 5 7 Q 2 9 s d W 1 u N y w 2 f S Z x d W 9 0 O y w m c X V v d D t T Z W N 0 a W 9 u M S 9 z Y W 1 w b G U v Q 2 h h b m d l Z C B U e X B l L n t D b 2 x 1 b W 4 4 L D d 9 J n F 1 b 3 Q 7 L C Z x d W 9 0 O 1 N l Y 3 R p b 2 4 x L 3 N h b X B s Z S 9 D a G F u Z 2 V k I F R 5 c G U u e 0 N v b H V t b j k s O H 0 m c X V v d D s s J n F 1 b 3 Q 7 U 2 V j d G l v b j E v c 2 F t c G x l L 0 N o Y W 5 n Z W Q g V H l w Z S 5 7 Q 2 9 s d W 1 u M T A s O X 0 m c X V v d D s s J n F 1 b 3 Q 7 U 2 V j d G l v b j E v c 2 F t c G x l L 0 N o Y W 5 n Z W Q g V H l w Z S 5 7 Q 2 9 s d W 1 u M T E s M T B 9 J n F 1 b 3 Q 7 L C Z x d W 9 0 O 1 N l Y 3 R p b 2 4 x L 3 N h b X B s Z S 9 D a G F u Z 2 V k I F R 5 c G U u e 0 N v b H V t b j E y L D E x f S Z x d W 9 0 O y w m c X V v d D t T Z W N 0 a W 9 u M S 9 z Y W 1 w b G U v Q 2 h h b m d l Z C B U e X B l L n t D b 2 x 1 b W 4 x M y w x M n 0 m c X V v d D s s J n F 1 b 3 Q 7 U 2 V j d G l v b j E v c 2 F t c G x l L 0 N o Y W 5 n Z W Q g V H l w Z S 5 7 Q 2 9 s d W 1 u M T Q s M T N 9 J n F 1 b 3 Q 7 L C Z x d W 9 0 O 1 N l Y 3 R p b 2 4 x L 3 N h b X B s Z S 9 D a G F u Z 2 V k I F R 5 c G U u e 0 N v b H V t b j E 1 L D E 0 f S Z x d W 9 0 O y w m c X V v d D t T Z W N 0 a W 9 u M S 9 z Y W 1 w b G U v Q 2 h h b m d l Z C B U e X B l L n t D b 2 x 1 b W 4 x N i w x N X 0 m c X V v d D s s J n F 1 b 3 Q 7 U 2 V j d G l v b j E v c 2 F t c G x l L 0 N o Y W 5 n Z W Q g V H l w Z S 5 7 Q 2 9 s d W 1 u M T c s M T Z 9 J n F 1 b 3 Q 7 L C Z x d W 9 0 O 1 N l Y 3 R p b 2 4 x L 3 N h b X B s Z S 9 D a G F u Z 2 V k I F R 5 c G U u e 0 N v b H V t b j E 4 L D E 3 f S Z x d W 9 0 O y w m c X V v d D t T Z W N 0 a W 9 u M S 9 z Y W 1 w b G U v Q 2 h h b m d l Z C B U e X B l L n t D b 2 x 1 b W 4 x O S w x O H 0 m c X V v d D s s J n F 1 b 3 Q 7 U 2 V j d G l v b j E v c 2 F t c G x l L 0 N o Y W 5 n Z W Q g V H l w Z S 5 7 Q 2 9 s d W 1 u M j A s M T l 9 J n F 1 b 3 Q 7 L C Z x d W 9 0 O 1 N l Y 3 R p b 2 4 x L 3 N h b X B s Z S 9 D a G F u Z 2 V k I F R 5 c G U u e 0 N v b H V t b j I x L D I w f S Z x d W 9 0 O y w m c X V v d D t T Z W N 0 a W 9 u M S 9 z Y W 1 w b G U v Q 2 h h b m d l Z C B U e X B l L n t D b 2 x 1 b W 4 y M i w y M X 0 m c X V v d D s s J n F 1 b 3 Q 7 U 2 V j d G l v b j E v c 2 F t c G x l L 0 N o Y W 5 n Z W Q g V H l w Z S 5 7 Q 2 9 s d W 1 u M j M s M j J 9 J n F 1 b 3 Q 7 L C Z x d W 9 0 O 1 N l Y 3 R p b 2 4 x L 3 N h b X B s Z S 9 D a G F u Z 2 V k I F R 5 c G U u e 0 N v b H V t b j I 0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Q 2 9 s d W 1 u V H l w Z X M i I F Z h b H V l P S J z Q l F V R k J R V U Z C U V V G Q l F V R k J R V U Z C U V V G Q l F V R k J R V U Y i I C 8 + P E V u d H J 5 I F R 5 c G U 9 I k Z p b G x M Y X N 0 V X B k Y X R l Z C I g V m F s d W U 9 I m Q y M D E 4 L T E x L T I 2 V D E 4 O j I x O j Q 5 L j Q z M D k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x O G Y 2 M m V l L W U x N z k t N D V k M C 1 i M z k 4 L T l i Y T E x N m U 2 Y T k 1 N i I g L z 4 8 L 1 N 0 Y W J s Z U V u d H J p Z X M + P C 9 J d G V t P j x J d G V t P j x J d G V t T G 9 j Y X R p b 2 4 + P E l 0 Z W 1 U e X B l P k Z v c m 1 1 b G E 8 L 0 l 0 Z W 1 U e X B l P j x J d G V t U G F 0 a D 5 T Z W N 0 a W 9 u M S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c S u m O O l V I s H Z D U y z l / U 4 A A A A A A g A A A A A A E G Y A A A A B A A A g A A A A I V 5 0 z F 2 L n 9 3 c 1 7 L C 0 q b w + E Z F w K Q Q 6 I T s M 1 Z e D a q L 8 f k A A A A A D o A A A A A C A A A g A A A A H U D x h q i h w L C y f 1 s x R X p q 0 w P 1 S B r w 1 i X s q / / V 7 M t z T B B Q A A A A Y E R o w v D D x g 4 0 f + P R W p p L e V I T h r N q N 6 9 D V F m h A b g 1 2 6 J 1 E W p C y b d 7 Y 0 B T i t z / U 8 3 V s C v T q j N a c Y h Z 4 3 c k 5 T C f 7 M t k D j o O f y m r V q 7 M K 1 9 P w S h A A A A A G X N w M K k D g e V o j 0 n j J j X i m b h b L L B T g K j b J j v K X B Q y w b b Y A 7 J l L M F p Q E w H k X j V q T F G D n c h K Z c y a p j 1 U B z n f 6 E g 0 Q = = < / D a t a M a s h u p > 
</file>

<file path=customXml/itemProps1.xml><?xml version="1.0" encoding="utf-8"?>
<ds:datastoreItem xmlns:ds="http://schemas.openxmlformats.org/officeDocument/2006/customXml" ds:itemID="{E3E3809B-B78C-4287-B7A1-4C50C0C6DC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2018-11-26T18:08:10Z</dcterms:created>
  <dcterms:modified xsi:type="dcterms:W3CDTF">2018-11-26T18:23:24Z</dcterms:modified>
</cp:coreProperties>
</file>