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CLionProjects\Exoplanet\"/>
    </mc:Choice>
  </mc:AlternateContent>
  <xr:revisionPtr revIDLastSave="0" documentId="8_{169467CC-35D0-41FE-BCBA-638907A3A0A2}" xr6:coauthVersionLast="40" xr6:coauthVersionMax="40" xr10:uidLastSave="{00000000-0000-0000-0000-000000000000}"/>
  <bookViews>
    <workbookView xWindow="0" yWindow="0" windowWidth="28800" windowHeight="12165" xr2:uid="{A9FB8797-8F63-45BB-B4E8-8FC4167943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/>
              <a:t>Simulated Transit Example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Sheet1!$B$1:$U$1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Sheet1!$B$6:$U$6</c:f>
              <c:numCache>
                <c:formatCode>General</c:formatCode>
                <c:ptCount val="20"/>
                <c:pt idx="0">
                  <c:v>1.000874</c:v>
                </c:pt>
                <c:pt idx="1">
                  <c:v>0.99990699999999999</c:v>
                </c:pt>
                <c:pt idx="2">
                  <c:v>1.0001009999999999</c:v>
                </c:pt>
                <c:pt idx="3">
                  <c:v>0.99953099999999995</c:v>
                </c:pt>
                <c:pt idx="4">
                  <c:v>1.000311</c:v>
                </c:pt>
                <c:pt idx="5">
                  <c:v>1.001546</c:v>
                </c:pt>
                <c:pt idx="6">
                  <c:v>0.99871600000000005</c:v>
                </c:pt>
                <c:pt idx="7">
                  <c:v>0.99983900000000003</c:v>
                </c:pt>
                <c:pt idx="8">
                  <c:v>0.99281399999999997</c:v>
                </c:pt>
                <c:pt idx="9">
                  <c:v>0.98000100000000001</c:v>
                </c:pt>
                <c:pt idx="10">
                  <c:v>0.97819999999999996</c:v>
                </c:pt>
                <c:pt idx="11">
                  <c:v>0.97970000000000002</c:v>
                </c:pt>
                <c:pt idx="12">
                  <c:v>0.98755099999999996</c:v>
                </c:pt>
                <c:pt idx="13">
                  <c:v>0.99915900000000002</c:v>
                </c:pt>
                <c:pt idx="14">
                  <c:v>1.000267</c:v>
                </c:pt>
                <c:pt idx="15">
                  <c:v>1.0009079999999999</c:v>
                </c:pt>
                <c:pt idx="16">
                  <c:v>0.99981900000000001</c:v>
                </c:pt>
                <c:pt idx="17">
                  <c:v>1.0007189999999999</c:v>
                </c:pt>
                <c:pt idx="18">
                  <c:v>0.99914700000000001</c:v>
                </c:pt>
                <c:pt idx="19">
                  <c:v>1.0001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2C-4173-A9F6-9367A0B2D9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731784"/>
        <c:axId val="574732112"/>
      </c:scatterChart>
      <c:valAx>
        <c:axId val="574731784"/>
        <c:scaling>
          <c:orientation val="minMax"/>
          <c:max val="21"/>
          <c:min val="0"/>
        </c:scaling>
        <c:delete val="1"/>
        <c:axPos val="b"/>
        <c:numFmt formatCode="General" sourceLinked="1"/>
        <c:majorTickMark val="out"/>
        <c:minorTickMark val="none"/>
        <c:tickLblPos val="nextTo"/>
        <c:crossAx val="574732112"/>
        <c:crosses val="autoZero"/>
        <c:crossBetween val="midCat"/>
      </c:valAx>
      <c:valAx>
        <c:axId val="57473211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Transit Depth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574731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166687</xdr:rowOff>
    </xdr:from>
    <xdr:to>
      <xdr:col>18</xdr:col>
      <xdr:colOff>228600</xdr:colOff>
      <xdr:row>26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E90CD0-088A-45B6-B357-89228088E3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85D75-A704-4E0A-8966-6542601458D9}">
  <dimension ref="B1:U6"/>
  <sheetViews>
    <sheetView tabSelected="1" topLeftCell="A7" workbookViewId="0">
      <selection activeCell="H14" sqref="H14"/>
    </sheetView>
  </sheetViews>
  <sheetFormatPr defaultRowHeight="15" x14ac:dyDescent="0.25"/>
  <sheetData>
    <row r="1" spans="2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2:21" x14ac:dyDescent="0.25">
      <c r="B2">
        <v>1.0006200000000001</v>
      </c>
      <c r="C2">
        <v>1.0004440000000001</v>
      </c>
      <c r="D2">
        <v>1.000508</v>
      </c>
      <c r="E2">
        <v>0.99865000000000004</v>
      </c>
      <c r="F2">
        <v>0.99978299999999998</v>
      </c>
      <c r="G2">
        <v>1.0005569999999999</v>
      </c>
      <c r="H2">
        <v>0.998776</v>
      </c>
      <c r="I2">
        <v>0.99865599999999999</v>
      </c>
      <c r="J2">
        <v>1.0006079999999999</v>
      </c>
      <c r="K2">
        <v>1.0012559999999999</v>
      </c>
      <c r="L2">
        <v>1.000122</v>
      </c>
      <c r="M2">
        <v>1.0015130000000001</v>
      </c>
      <c r="N2">
        <v>0.99921199999999999</v>
      </c>
      <c r="O2">
        <v>1.0008809999999999</v>
      </c>
      <c r="P2">
        <v>1.00166</v>
      </c>
      <c r="Q2">
        <v>0.99998100000000001</v>
      </c>
      <c r="R2">
        <v>0.99840200000000001</v>
      </c>
      <c r="S2">
        <v>0.99977000000000005</v>
      </c>
      <c r="T2">
        <v>0.99964799999999998</v>
      </c>
      <c r="U2">
        <v>0.99974399999999997</v>
      </c>
    </row>
    <row r="3" spans="2:21" x14ac:dyDescent="0.25">
      <c r="B3">
        <v>1.000874</v>
      </c>
      <c r="C3">
        <v>0.99990699999999999</v>
      </c>
      <c r="D3">
        <v>1.0001009999999999</v>
      </c>
      <c r="E3">
        <v>0.99953099999999995</v>
      </c>
      <c r="F3">
        <v>1.000311</v>
      </c>
      <c r="G3">
        <v>1.001546</v>
      </c>
      <c r="H3">
        <v>0.99871600000000005</v>
      </c>
      <c r="I3">
        <v>0.99983900000000003</v>
      </c>
      <c r="J3">
        <v>0.99281399999999997</v>
      </c>
      <c r="K3">
        <v>0.98000100000000001</v>
      </c>
      <c r="L3">
        <v>0.97819999999999996</v>
      </c>
      <c r="M3">
        <v>0.97970000000000002</v>
      </c>
      <c r="N3">
        <v>0.98755099999999996</v>
      </c>
      <c r="O3">
        <v>0.99915900000000002</v>
      </c>
      <c r="P3">
        <v>1.000267</v>
      </c>
      <c r="Q3">
        <v>1.0009079999999999</v>
      </c>
      <c r="R3">
        <v>0.99981900000000001</v>
      </c>
      <c r="S3">
        <v>1.0007189999999999</v>
      </c>
      <c r="T3">
        <v>0.99914700000000001</v>
      </c>
      <c r="U3">
        <v>1.0001</v>
      </c>
    </row>
    <row r="4" spans="2:21" x14ac:dyDescent="0.25">
      <c r="B4">
        <v>1.0008109999999999</v>
      </c>
      <c r="C4">
        <v>0.99943599999999999</v>
      </c>
      <c r="D4">
        <v>1.000694</v>
      </c>
      <c r="E4">
        <v>1.0007490000000001</v>
      </c>
      <c r="F4">
        <v>0.99892000000000003</v>
      </c>
      <c r="G4">
        <v>0.99946599999999997</v>
      </c>
      <c r="H4">
        <v>0.99879499999999999</v>
      </c>
      <c r="I4">
        <v>0.99790400000000001</v>
      </c>
      <c r="J4">
        <v>1.0008490000000001</v>
      </c>
      <c r="K4">
        <v>0.99949299999999996</v>
      </c>
      <c r="L4">
        <v>0.99914999999999998</v>
      </c>
      <c r="M4">
        <v>0.99933899999999998</v>
      </c>
      <c r="N4">
        <v>0.99874200000000002</v>
      </c>
      <c r="O4">
        <v>0.98656200000000005</v>
      </c>
      <c r="P4">
        <v>0.98080599999999996</v>
      </c>
      <c r="Q4">
        <v>0.98285800000000001</v>
      </c>
      <c r="R4">
        <v>0.999197</v>
      </c>
      <c r="S4">
        <v>1.000434</v>
      </c>
      <c r="T4">
        <v>0.99883900000000003</v>
      </c>
      <c r="U4">
        <v>1.00074</v>
      </c>
    </row>
    <row r="5" spans="2:21" x14ac:dyDescent="0.25">
      <c r="B5">
        <v>0.99858400000000003</v>
      </c>
      <c r="C5">
        <v>1.000737</v>
      </c>
      <c r="D5">
        <v>0.99981600000000004</v>
      </c>
      <c r="E5">
        <v>1.0011699999999999</v>
      </c>
      <c r="F5">
        <v>1.000715</v>
      </c>
      <c r="G5">
        <v>1.0004729999999999</v>
      </c>
      <c r="H5">
        <v>1.0005310000000001</v>
      </c>
      <c r="I5">
        <v>1.001112</v>
      </c>
      <c r="J5">
        <v>0.99904700000000002</v>
      </c>
      <c r="K5">
        <v>1.000891</v>
      </c>
      <c r="L5">
        <v>0.981097</v>
      </c>
      <c r="M5">
        <v>0.98031999999999997</v>
      </c>
      <c r="N5">
        <v>0.98098300000000005</v>
      </c>
      <c r="O5">
        <v>0.97944900000000001</v>
      </c>
      <c r="P5">
        <v>0.98041100000000003</v>
      </c>
      <c r="Q5">
        <v>0.99798900000000001</v>
      </c>
      <c r="R5">
        <v>0.99950499999999998</v>
      </c>
      <c r="S5">
        <v>0.99971900000000002</v>
      </c>
      <c r="T5">
        <v>0.999502</v>
      </c>
      <c r="U5">
        <v>1.000945</v>
      </c>
    </row>
    <row r="6" spans="2:21" x14ac:dyDescent="0.25">
      <c r="B6">
        <v>1.000874</v>
      </c>
      <c r="C6">
        <v>0.99990699999999999</v>
      </c>
      <c r="D6">
        <v>1.0001009999999999</v>
      </c>
      <c r="E6">
        <v>0.99953099999999995</v>
      </c>
      <c r="F6">
        <v>1.000311</v>
      </c>
      <c r="G6">
        <v>1.001546</v>
      </c>
      <c r="H6">
        <v>0.99871600000000005</v>
      </c>
      <c r="I6">
        <v>0.99983900000000003</v>
      </c>
      <c r="J6">
        <v>0.99281399999999997</v>
      </c>
      <c r="K6">
        <v>0.98000100000000001</v>
      </c>
      <c r="L6">
        <v>0.97819999999999996</v>
      </c>
      <c r="M6">
        <v>0.97970000000000002</v>
      </c>
      <c r="N6">
        <v>0.98755099999999996</v>
      </c>
      <c r="O6">
        <v>0.99915900000000002</v>
      </c>
      <c r="P6">
        <v>1.000267</v>
      </c>
      <c r="Q6">
        <v>1.0009079999999999</v>
      </c>
      <c r="R6">
        <v>0.99981900000000001</v>
      </c>
      <c r="S6">
        <v>1.0007189999999999</v>
      </c>
      <c r="T6">
        <v>0.99914700000000001</v>
      </c>
      <c r="U6">
        <v>1.0001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2018-12-09T01:07:21Z</dcterms:created>
  <dcterms:modified xsi:type="dcterms:W3CDTF">2018-12-09T01:29:17Z</dcterms:modified>
</cp:coreProperties>
</file>