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7A63C86B-DBAC-9247-BAC4-48421DE6BEA0}" xr6:coauthVersionLast="37" xr6:coauthVersionMax="37" xr10:uidLastSave="{00000000-0000-0000-0000-000000000000}"/>
  <bookViews>
    <workbookView xWindow="1160" yWindow="460" windowWidth="27640" windowHeight="16000" xr2:uid="{1D9EBD42-0A85-974C-9CD8-DDEA0E8C48D6}"/>
  </bookViews>
  <sheets>
    <sheet name="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 l="1"/>
  <c r="C6" i="1" l="1"/>
  <c r="B6" i="1" s="1"/>
  <c r="E5" i="1"/>
  <c r="B2" i="1"/>
  <c r="E2" i="1"/>
  <c r="E7" i="1"/>
  <c r="E3" i="1"/>
  <c r="C3" i="1"/>
  <c r="B3" i="1"/>
  <c r="B7" i="1"/>
  <c r="D7" i="1"/>
  <c r="C7" i="1"/>
  <c r="D4" i="1"/>
  <c r="C4" i="1"/>
  <c r="B4" i="1"/>
  <c r="E4" i="1"/>
  <c r="D5" i="1"/>
  <c r="C5" i="1"/>
  <c r="B5" i="1"/>
</calcChain>
</file>

<file path=xl/sharedStrings.xml><?xml version="1.0" encoding="utf-8"?>
<sst xmlns="http://schemas.openxmlformats.org/spreadsheetml/2006/main" count="3" uniqueCount="3">
  <si>
    <t>Is circular?</t>
  </si>
  <si>
    <t>Cycles</t>
  </si>
  <si>
    <t>Operation on 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</si>
</sst>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E7"/>
  <sheetViews>
    <sheetView tabSelected="1" workbookViewId="0">
      <selection activeCell="D5" sqref="D5"/>
    </sheetView>
  </sheetViews>
  <sheetFormatPr baseColWidth="10" defaultRowHeight="16" x14ac:dyDescent="0.2"/>
  <cols>
    <col min="1" max="4" width="10.83203125" style="2"/>
    <col min="5" max="5" width="18.5" style="2" bestFit="1" customWidth="1"/>
    <col min="6" max="16384" width="10.83203125" style="2"/>
  </cols>
  <sheetData>
    <row r="1" spans="1:5" x14ac:dyDescent="0.2">
      <c r="A1" s="2" t="s">
        <v>0</v>
      </c>
      <c r="B1" s="3" t="s">
        <v>1</v>
      </c>
      <c r="C1" s="3"/>
      <c r="D1" s="3"/>
      <c r="E1" s="1" t="s">
        <v>2</v>
      </c>
    </row>
    <row r="2" spans="1:5" x14ac:dyDescent="0.2">
      <c r="A2" s="2" t="b">
        <v>1</v>
      </c>
      <c r="B2" s="2">
        <f ca="1">B2</f>
        <v>0</v>
      </c>
      <c r="E2" s="2">
        <f ca="1">B2+1</f>
        <v>0</v>
      </c>
    </row>
    <row r="3" spans="1:5" x14ac:dyDescent="0.2">
      <c r="A3" s="2" t="b">
        <v>1</v>
      </c>
      <c r="B3" s="2">
        <f ca="1">C3</f>
        <v>0</v>
      </c>
      <c r="C3" s="2">
        <f ca="1">B3</f>
        <v>0</v>
      </c>
      <c r="E3" s="2">
        <f t="shared" ref="E3:E7" ca="1" si="0">B3+1</f>
        <v>0</v>
      </c>
    </row>
    <row r="4" spans="1:5" x14ac:dyDescent="0.2">
      <c r="A4" s="2" t="b">
        <v>1</v>
      </c>
      <c r="B4" s="2">
        <f ca="1">C4</f>
        <v>0</v>
      </c>
      <c r="C4" s="2">
        <f ca="1">D4</f>
        <v>0</v>
      </c>
      <c r="D4" s="2">
        <f ca="1">B4</f>
        <v>0</v>
      </c>
      <c r="E4" s="2">
        <f t="shared" ca="1" si="0"/>
        <v>0</v>
      </c>
    </row>
    <row r="5" spans="1:5" x14ac:dyDescent="0.2">
      <c r="A5" s="2" t="b">
        <v>1</v>
      </c>
      <c r="B5" s="2">
        <f ca="1">C5</f>
        <v>0</v>
      </c>
      <c r="C5" s="2">
        <f ca="1">D5</f>
        <v>0</v>
      </c>
      <c r="D5" s="2">
        <f ca="1">IF(A5,B5,1)</f>
        <v>0</v>
      </c>
      <c r="E5" s="2">
        <f t="shared" ca="1" si="0"/>
        <v>0</v>
      </c>
    </row>
    <row r="6" spans="1:5" x14ac:dyDescent="0.2">
      <c r="A6" s="2" t="b">
        <v>0</v>
      </c>
      <c r="B6" s="2">
        <f>C6</f>
        <v>1</v>
      </c>
      <c r="C6" s="2">
        <f>D6</f>
        <v>1</v>
      </c>
      <c r="D6" s="2">
        <f>IF(IF(A6,B6,TRUE),1,B6)</f>
        <v>1</v>
      </c>
      <c r="E6" s="2">
        <f t="shared" si="0"/>
        <v>2</v>
      </c>
    </row>
    <row r="7" spans="1:5" x14ac:dyDescent="0.2">
      <c r="A7" s="2" t="b">
        <v>1</v>
      </c>
      <c r="B7" s="2">
        <f ca="1">IF(A7,C7,1)</f>
        <v>0</v>
      </c>
      <c r="C7" s="2">
        <f ca="1">IF(A7,D7,B7)</f>
        <v>0</v>
      </c>
      <c r="D7" s="2">
        <f ca="1">IF(A7,B7,C7)</f>
        <v>0</v>
      </c>
      <c r="E7" s="2">
        <f t="shared" ca="1" si="0"/>
        <v>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2018-07-19T15:59:53Z</dcterms:created>
  <dcterms:modified xsi:type="dcterms:W3CDTF">2018-10-09T09:28:16Z</dcterms:modified>
</cp:coreProperties>
</file>