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8800" windowHeight="16305" tabRatio="500"/>
  </bookViews>
  <sheets>
    <sheet name="Sheet1" sheetId="1" r:id="rId1"/>
    <sheet name="Sheet2" sheetId="2" r:id="rId2"/>
  </sheets>
  <definedNames>
    <definedName name="a">Sheet1!$B$2:$C$3</definedName>
    <definedName name="b">Sheet1!$D$2:$E$3</definedName>
    <definedName name="d">Sheet1!$B$4:$C$5</definedName>
    <definedName name="e">Sheet1!$D$4:$E$5</definedName>
    <definedName name="f">Sheet1!$G$2:$H$5</definedName>
    <definedName name="g">Sheet2!$B$2:$B$5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1" l="1"/>
  <c r="D9" i="1"/>
  <c r="E10" i="1"/>
  <c r="D10" i="1"/>
  <c r="G9" i="1" a="1"/>
  <c r="G9" i="1"/>
  <c r="G10" i="1"/>
  <c r="G11" i="1"/>
  <c r="G12" i="1"/>
  <c r="F9" i="1"/>
  <c r="C9" i="1"/>
  <c r="E9" i="1"/>
  <c r="G7" i="1"/>
  <c r="B9" i="1"/>
  <c r="H7" i="1"/>
  <c r="E7" i="1"/>
  <c r="D7" i="1"/>
  <c r="C7" i="1"/>
  <c r="B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workbookViewId="0">
      <selection activeCell="F13" sqref="F13"/>
    </sheetView>
  </sheetViews>
  <sheetFormatPr defaultColWidth="11" defaultRowHeight="15.75" x14ac:dyDescent="0.25"/>
  <sheetData>
    <row r="1" spans="2:8" x14ac:dyDescent="0.25">
      <c r="F1">
        <v>1</v>
      </c>
    </row>
    <row r="2" spans="2:8" ht="15.95" x14ac:dyDescent="0.25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8" ht="15.95" x14ac:dyDescent="0.25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8" ht="15.95" x14ac:dyDescent="0.25">
      <c r="B4">
        <v>3</v>
      </c>
      <c r="C4">
        <v>3</v>
      </c>
      <c r="D4">
        <v>4</v>
      </c>
      <c r="E4">
        <v>4</v>
      </c>
      <c r="G4">
        <v>5</v>
      </c>
      <c r="H4">
        <v>5</v>
      </c>
    </row>
    <row r="5" spans="2:8" ht="15.95" x14ac:dyDescent="0.25">
      <c r="B5">
        <v>3</v>
      </c>
      <c r="C5">
        <v>3</v>
      </c>
      <c r="D5">
        <v>4</v>
      </c>
      <c r="E5">
        <v>4</v>
      </c>
      <c r="G5">
        <v>5</v>
      </c>
      <c r="H5">
        <v>5</v>
      </c>
    </row>
    <row r="7" spans="2:8" ht="15.95" x14ac:dyDescent="0.25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</row>
    <row r="9" spans="2:8" ht="15.95" x14ac:dyDescent="0.25">
      <c r="B9">
        <f>SUM(a,b,d,e,f,g)</f>
        <v>104</v>
      </c>
      <c r="C9">
        <f>SUM(a,b,d,e,f,g,Sheet2!B3:B4)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G12">G2:G5+E2:E5</f>
        <v>7</v>
      </c>
    </row>
    <row r="10" spans="2:8" x14ac:dyDescent="0.25">
      <c r="D10">
        <f>SUM(B2:E5)</f>
        <v>40</v>
      </c>
      <c r="E10">
        <f>SUM(f)</f>
        <v>40</v>
      </c>
      <c r="G10">
        <v>7</v>
      </c>
    </row>
    <row r="11" spans="2:8" x14ac:dyDescent="0.25">
      <c r="G11">
        <v>9</v>
      </c>
    </row>
    <row r="12" spans="2:8" x14ac:dyDescent="0.25">
      <c r="F12">
        <f>SUM(G11:G12)</f>
        <v>18</v>
      </c>
      <c r="G1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:B5"/>
    </sheetView>
  </sheetViews>
  <sheetFormatPr defaultColWidth="11" defaultRowHeight="15.75" x14ac:dyDescent="0.25"/>
  <sheetData>
    <row r="2" spans="2:2" x14ac:dyDescent="0.25">
      <c r="B2">
        <v>6</v>
      </c>
    </row>
    <row r="3" spans="2:2" x14ac:dyDescent="0.25">
      <c r="B3">
        <v>6</v>
      </c>
    </row>
    <row r="4" spans="2:2" x14ac:dyDescent="0.25">
      <c r="B4">
        <v>6</v>
      </c>
    </row>
    <row r="5" spans="2:2" x14ac:dyDescent="0.25"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2017-02-03T14:25:38Z</dcterms:modified>
</cp:coreProperties>
</file>