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305" tabRatio="500"/>
  </bookViews>
  <sheets>
    <sheet name="Sheet1" sheetId="1" r:id="rId1"/>
    <sheet name="Sheet2" sheetId="2" r:id="rId2"/>
  </sheet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" l="1"/>
  <c r="J4" i="1" a="1"/>
  <c r="J4" i="1"/>
  <c r="K4" i="1"/>
  <c r="J5" i="1"/>
  <c r="K5" i="1"/>
  <c r="J8" i="1" a="1"/>
  <c r="J8" i="1"/>
  <c r="K8" i="1"/>
  <c r="J9" i="1"/>
  <c r="K9" i="1"/>
  <c r="J10" i="1"/>
  <c r="K10" i="1"/>
  <c r="G9" i="1" a="1"/>
  <c r="G9" i="1"/>
  <c r="H9" i="1"/>
  <c r="G10" i="1"/>
  <c r="H10" i="1"/>
  <c r="G11" i="1"/>
  <c r="H11" i="1"/>
  <c r="G12" i="1"/>
  <c r="H12" i="1"/>
  <c r="F11" i="1"/>
  <c r="D9" i="1"/>
  <c r="E10" i="1"/>
  <c r="D10" i="1"/>
  <c r="F9" i="1"/>
  <c r="C9" i="1"/>
  <c r="E9" i="1"/>
  <c r="G7" i="1"/>
  <c r="B9" i="1"/>
  <c r="H7" i="1"/>
  <c r="E7" i="1"/>
  <c r="D7" i="1"/>
  <c r="C7" i="1"/>
  <c r="B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J7" sqref="J7"/>
    </sheetView>
  </sheetViews>
  <sheetFormatPr defaultColWidth="11" defaultRowHeight="15.75" x14ac:dyDescent="0.25"/>
  <sheetData>
    <row r="1" spans="2:11" x14ac:dyDescent="0.25">
      <c r="F1">
        <v>1</v>
      </c>
    </row>
    <row r="2" spans="2:11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1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1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</row>
    <row r="5" spans="2:11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</row>
    <row r="6" spans="2:11" x14ac:dyDescent="0.25">
      <c r="J6" t="e">
        <f>J4:K5</f>
        <v>#VALUE!</v>
      </c>
    </row>
    <row r="7" spans="2:11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</row>
    <row r="8" spans="2:11" x14ac:dyDescent="0.25">
      <c r="J8">
        <f t="array" ref="J8:K10">G2:H2</f>
        <v>5</v>
      </c>
      <c r="K8">
        <v>5</v>
      </c>
    </row>
    <row r="9" spans="2:11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1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1" x14ac:dyDescent="0.25">
      <c r="F11">
        <f>SUM(G10:G11,G12)</f>
        <v>25</v>
      </c>
      <c r="G11">
        <v>9</v>
      </c>
      <c r="H11">
        <v>9</v>
      </c>
    </row>
    <row r="12" spans="2:11" x14ac:dyDescent="0.25">
      <c r="G12">
        <v>9</v>
      </c>
      <c r="H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2017-02-03T18:02:53Z</dcterms:modified>
</cp:coreProperties>
</file>