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 a="1"/>
  <c r="G9" i="1"/>
  <c r="H9" i="1"/>
  <c r="G10" i="1"/>
  <c r="H10" i="1"/>
  <c r="G11" i="1"/>
  <c r="H11" i="1"/>
  <c r="G12" i="1"/>
  <c r="H12" i="1"/>
  <c r="F11" i="1"/>
  <c r="D9" i="1"/>
  <c r="E10" i="1"/>
  <c r="D10" i="1"/>
  <c r="F9" i="1"/>
  <c r="C9" i="1"/>
  <c r="E9" i="1"/>
  <c r="G7" i="1"/>
  <c r="B9" i="1"/>
  <c r="H7" i="1"/>
  <c r="E7" i="1"/>
  <c r="D7" i="1"/>
  <c r="C7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G9" sqref="G9:H12"/>
    </sheetView>
  </sheetViews>
  <sheetFormatPr defaultColWidth="11" defaultRowHeight="15.75" x14ac:dyDescent="0.25"/>
  <sheetData>
    <row r="1" spans="2:8" x14ac:dyDescent="0.25">
      <c r="F1">
        <v>1</v>
      </c>
    </row>
    <row r="2" spans="2:8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8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8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</row>
    <row r="5" spans="2:8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</row>
    <row r="7" spans="2:8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</row>
    <row r="9" spans="2:8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</row>
    <row r="10" spans="2:8" x14ac:dyDescent="0.25">
      <c r="D10">
        <f>SUM(B2:E5)</f>
        <v>40</v>
      </c>
      <c r="E10">
        <f>SUM(f)</f>
        <v>40</v>
      </c>
      <c r="G10">
        <v>7</v>
      </c>
      <c r="H10">
        <v>7</v>
      </c>
    </row>
    <row r="11" spans="2:8" x14ac:dyDescent="0.25">
      <c r="F11">
        <f>SUM(G10:G11,G12)</f>
        <v>25</v>
      </c>
      <c r="G11">
        <v>9</v>
      </c>
      <c r="H11">
        <v>9</v>
      </c>
    </row>
    <row r="12" spans="2:8" x14ac:dyDescent="0.25">
      <c r="G12">
        <v>9</v>
      </c>
      <c r="H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2017-02-03T16:30:21Z</dcterms:modified>
</cp:coreProperties>
</file>