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τ-V</a:t>
            </a:r>
            <a:r>
              <a:rPr altLang="en-US" sz="1100"/>
              <a:t>t</a:t>
            </a:r>
            <a:r>
              <a:rPr altLang="en-US"/>
              <a:t>与τ-V图像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"τ-Vt图像"</c:f>
              <c:strCache>
                <c:ptCount val="1"/>
                <c:pt idx="0">
                  <c:v>τ-Vt图像</c:v>
                </c:pt>
              </c:strCache>
            </c:strRef>
          </c:tx>
          <c:spPr>
            <a:ln w="31750" cap="rnd">
              <a:solidFill>
                <a:srgbClr val="4874CB">
                  <a:lumMod val="75000"/>
                </a:srgbClr>
              </a:solidFill>
              <a:round/>
            </a:ln>
            <a:effectLst/>
            <a:sp3d contourW="31750"/>
          </c:spPr>
          <c:marker>
            <c:symbol val="circle"/>
            <c:size val="4"/>
            <c:spPr>
              <a:solidFill>
                <a:srgbClr val="4874CB">
                  <a:lumMod val="75000"/>
                  <a:alpha val="94000"/>
                </a:srgbClr>
              </a:solidFill>
              <a:ln w="19050">
                <a:solidFill>
                  <a:srgbClr val="4874CB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Sheet1!$A$1:$A$26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Sheet1!$B$1:$B$26</c:f>
              <c:numCache>
                <c:formatCode>General</c:formatCode>
                <c:ptCount val="26"/>
                <c:pt idx="0">
                  <c:v>-0.011</c:v>
                </c:pt>
                <c:pt idx="1">
                  <c:v>0.028</c:v>
                </c:pt>
                <c:pt idx="2">
                  <c:v>0.0545</c:v>
                </c:pt>
                <c:pt idx="3">
                  <c:v>0.0775</c:v>
                </c:pt>
                <c:pt idx="4">
                  <c:v>0.085</c:v>
                </c:pt>
                <c:pt idx="5">
                  <c:v>0.0945</c:v>
                </c:pt>
                <c:pt idx="6">
                  <c:v>0.1</c:v>
                </c:pt>
                <c:pt idx="7">
                  <c:v>0.1035</c:v>
                </c:pt>
                <c:pt idx="8">
                  <c:v>0.106</c:v>
                </c:pt>
                <c:pt idx="9">
                  <c:v>0.108</c:v>
                </c:pt>
                <c:pt idx="10">
                  <c:v>0.1095</c:v>
                </c:pt>
                <c:pt idx="11">
                  <c:v>0.111</c:v>
                </c:pt>
                <c:pt idx="12">
                  <c:v>0.1125</c:v>
                </c:pt>
                <c:pt idx="13">
                  <c:v>0.1135</c:v>
                </c:pt>
                <c:pt idx="14">
                  <c:v>0.1145</c:v>
                </c:pt>
                <c:pt idx="15">
                  <c:v>0.1155</c:v>
                </c:pt>
                <c:pt idx="16">
                  <c:v>0.116</c:v>
                </c:pt>
                <c:pt idx="17">
                  <c:v>0.1165</c:v>
                </c:pt>
                <c:pt idx="18">
                  <c:v>0.117</c:v>
                </c:pt>
                <c:pt idx="19">
                  <c:v>0.1175</c:v>
                </c:pt>
                <c:pt idx="20">
                  <c:v>0.118</c:v>
                </c:pt>
                <c:pt idx="21">
                  <c:v>0.1185</c:v>
                </c:pt>
                <c:pt idx="22">
                  <c:v>0.119</c:v>
                </c:pt>
                <c:pt idx="23">
                  <c:v>0.1195</c:v>
                </c:pt>
                <c:pt idx="24">
                  <c:v>0.12</c:v>
                </c:pt>
                <c:pt idx="25">
                  <c:v>0.12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"τ-V图像"</c:f>
              <c:strCache>
                <c:ptCount val="1"/>
                <c:pt idx="0">
                  <c:v>τ-V图像</c:v>
                </c:pt>
              </c:strCache>
            </c:strRef>
          </c:tx>
          <c:spPr>
            <a:ln w="28575" cap="rnd">
              <a:solidFill>
                <a:srgbClr val="75BD42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BD42">
                  <a:lumMod val="75000"/>
                </a:srgbClr>
              </a:solidFill>
              <a:ln w="9525">
                <a:solidFill>
                  <a:srgbClr val="75BD42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Sheet1!$A$1:$A$26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Sheet1!$C$1:$C$26</c:f>
              <c:numCache>
                <c:formatCode>General</c:formatCode>
                <c:ptCount val="26"/>
                <c:pt idx="0">
                  <c:v>0.021</c:v>
                </c:pt>
                <c:pt idx="1">
                  <c:v>0.022</c:v>
                </c:pt>
                <c:pt idx="2">
                  <c:v>0.025</c:v>
                </c:pt>
                <c:pt idx="3">
                  <c:v>0.03</c:v>
                </c:pt>
                <c:pt idx="4">
                  <c:v>0.037</c:v>
                </c:pt>
                <c:pt idx="5">
                  <c:v>0.046</c:v>
                </c:pt>
                <c:pt idx="6">
                  <c:v>0.056</c:v>
                </c:pt>
                <c:pt idx="7">
                  <c:v>0.066</c:v>
                </c:pt>
                <c:pt idx="8">
                  <c:v>0.077</c:v>
                </c:pt>
                <c:pt idx="9">
                  <c:v>0.087</c:v>
                </c:pt>
                <c:pt idx="10">
                  <c:v>0.098</c:v>
                </c:pt>
                <c:pt idx="11">
                  <c:v>0.109</c:v>
                </c:pt>
                <c:pt idx="12">
                  <c:v>0.119</c:v>
                </c:pt>
                <c:pt idx="13">
                  <c:v>0.129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0.199</c:v>
                </c:pt>
                <c:pt idx="21">
                  <c:v>0.208</c:v>
                </c:pt>
                <c:pt idx="22">
                  <c:v>0.218</c:v>
                </c:pt>
                <c:pt idx="23">
                  <c:v>0.226</c:v>
                </c:pt>
                <c:pt idx="24">
                  <c:v>0.235</c:v>
                </c:pt>
                <c:pt idx="25">
                  <c:v>0.243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80000"/>
                </a:sys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τ/min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</c:valAx>
      <c:valAx>
        <c:axId val="24847137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V</a:t>
                </a:r>
                <a:r>
                  <a:rPr lang="en-US" altLang="zh-CN" sz="800"/>
                  <a:t>t</a:t>
                </a:r>
                <a:r>
                  <a:rPr altLang="en-US"/>
                  <a:t>或</a:t>
                </a:r>
                <a:r>
                  <a:rPr lang="en-US" altLang="zh-CN"/>
                  <a:t>V/V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3bae1d-8114-4db9-9000-85b23fcc6b67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/>
              <a:t>τ-V</a:t>
            </a:r>
            <a:r>
              <a:rPr altLang="en-US" sz="1100"/>
              <a:t>t</a:t>
            </a:r>
            <a:r>
              <a:rPr altLang="en-US"/>
              <a:t>与τ-V图像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"τ-Vt图像"</c:f>
              <c:strCache>
                <c:ptCount val="1"/>
                <c:pt idx="0">
                  <c:v>τ-Vt图像</c:v>
                </c:pt>
              </c:strCache>
            </c:strRef>
          </c:tx>
          <c:spPr>
            <a:ln w="31750" cap="rnd">
              <a:solidFill>
                <a:srgbClr val="4874CB">
                  <a:lumMod val="75000"/>
                </a:srgbClr>
              </a:solidFill>
              <a:round/>
            </a:ln>
            <a:effectLst/>
            <a:sp3d contourW="31750"/>
          </c:spPr>
          <c:marker>
            <c:symbol val="circle"/>
            <c:size val="4"/>
            <c:spPr>
              <a:solidFill>
                <a:srgbClr val="4874CB">
                  <a:lumMod val="75000"/>
                  <a:alpha val="94000"/>
                </a:srgbClr>
              </a:solidFill>
              <a:ln w="19050">
                <a:solidFill>
                  <a:srgbClr val="4874CB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Sheet1!$A$31:$A$56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Sheet1!$B$31:$B$56</c:f>
              <c:numCache>
                <c:formatCode>General</c:formatCode>
                <c:ptCount val="26"/>
                <c:pt idx="0">
                  <c:v>-0.004</c:v>
                </c:pt>
                <c:pt idx="1">
                  <c:v>0.037</c:v>
                </c:pt>
                <c:pt idx="2">
                  <c:v>0.062</c:v>
                </c:pt>
                <c:pt idx="3">
                  <c:v>0.0765</c:v>
                </c:pt>
                <c:pt idx="4">
                  <c:v>0.0865</c:v>
                </c:pt>
                <c:pt idx="5">
                  <c:v>0.0935</c:v>
                </c:pt>
                <c:pt idx="6">
                  <c:v>0.098</c:v>
                </c:pt>
                <c:pt idx="7">
                  <c:v>0.1015</c:v>
                </c:pt>
                <c:pt idx="8">
                  <c:v>0.104</c:v>
                </c:pt>
                <c:pt idx="9">
                  <c:v>0.1055</c:v>
                </c:pt>
                <c:pt idx="10">
                  <c:v>0.1065</c:v>
                </c:pt>
                <c:pt idx="11">
                  <c:v>0.1075</c:v>
                </c:pt>
                <c:pt idx="12">
                  <c:v>0.108</c:v>
                </c:pt>
                <c:pt idx="13">
                  <c:v>0.1085</c:v>
                </c:pt>
                <c:pt idx="14">
                  <c:v>0.109</c:v>
                </c:pt>
                <c:pt idx="15">
                  <c:v>0.1095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0.1105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  <c:pt idx="25">
                  <c:v>0.111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"τ-V图像"</c:f>
              <c:strCache>
                <c:ptCount val="1"/>
                <c:pt idx="0">
                  <c:v>τ-V图像</c:v>
                </c:pt>
              </c:strCache>
            </c:strRef>
          </c:tx>
          <c:spPr>
            <a:ln w="28575" cap="rnd">
              <a:solidFill>
                <a:srgbClr val="75BD42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5BD42">
                  <a:lumMod val="75000"/>
                </a:srgbClr>
              </a:solidFill>
              <a:ln w="9525">
                <a:solidFill>
                  <a:srgbClr val="75BD42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Sheet1!$A$31:$A$56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Sheet1!$C$31:$C$56</c:f>
              <c:numCache>
                <c:formatCode>General</c:formatCode>
                <c:ptCount val="26"/>
                <c:pt idx="0">
                  <c:v>0.011</c:v>
                </c:pt>
                <c:pt idx="1">
                  <c:v>0.012</c:v>
                </c:pt>
                <c:pt idx="2">
                  <c:v>0.015</c:v>
                </c:pt>
                <c:pt idx="3">
                  <c:v>0.02</c:v>
                </c:pt>
                <c:pt idx="4">
                  <c:v>0.027</c:v>
                </c:pt>
                <c:pt idx="5">
                  <c:v>0.038</c:v>
                </c:pt>
                <c:pt idx="6">
                  <c:v>0.048</c:v>
                </c:pt>
                <c:pt idx="7">
                  <c:v>0.058</c:v>
                </c:pt>
                <c:pt idx="8">
                  <c:v>0.069</c:v>
                </c:pt>
                <c:pt idx="9">
                  <c:v>0.08</c:v>
                </c:pt>
                <c:pt idx="10">
                  <c:v>0.092</c:v>
                </c:pt>
                <c:pt idx="11">
                  <c:v>0.103</c:v>
                </c:pt>
                <c:pt idx="12">
                  <c:v>0.115</c:v>
                </c:pt>
                <c:pt idx="13">
                  <c:v>0.126</c:v>
                </c:pt>
                <c:pt idx="14">
                  <c:v>0.136</c:v>
                </c:pt>
                <c:pt idx="15">
                  <c:v>0.146</c:v>
                </c:pt>
                <c:pt idx="16">
                  <c:v>0.156</c:v>
                </c:pt>
                <c:pt idx="17">
                  <c:v>0.167</c:v>
                </c:pt>
                <c:pt idx="18">
                  <c:v>0.178</c:v>
                </c:pt>
                <c:pt idx="19">
                  <c:v>0.189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0.229</c:v>
                </c:pt>
                <c:pt idx="24">
                  <c:v>0.238</c:v>
                </c:pt>
                <c:pt idx="25">
                  <c:v>0.248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483073"/>
        <c:axId val="248471376"/>
      </c:scatterChart>
      <c:valAx>
        <c:axId val="968483073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  <a:alpha val="80000"/>
                </a:sys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τ/min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8471376"/>
        <c:crosses val="autoZero"/>
        <c:crossBetween val="midCat"/>
      </c:valAx>
      <c:valAx>
        <c:axId val="24847137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r>
                  <a:rPr lang="en-US" altLang="zh-CN"/>
                  <a:t>V</a:t>
                </a:r>
                <a:r>
                  <a:rPr lang="en-US" altLang="zh-CN" sz="800"/>
                  <a:t>t</a:t>
                </a:r>
                <a:r>
                  <a:rPr altLang="en-US"/>
                  <a:t>或</a:t>
                </a:r>
                <a:r>
                  <a:rPr lang="en-US" altLang="zh-CN"/>
                  <a:t>V/V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9684830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13bae1d-8114-4db9-9000-85b23fcc6b67}"/>
      </c:ext>
    </c:extLst>
  </c:chart>
  <c:spPr>
    <a:solidFill>
      <a:schemeClr val="bg1"/>
    </a:solidFill>
    <a:ln w="9525" cap="flat" cmpd="sng" algn="ctr">
      <a:solidFill>
        <a:schemeClr val="tx1">
          <a:lumMod val="50000"/>
          <a:lumOff val="50000"/>
          <a:alpha val="2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462280</xdr:colOff>
      <xdr:row>1</xdr:row>
      <xdr:rowOff>71120</xdr:rowOff>
    </xdr:from>
    <xdr:to>
      <xdr:col>14</xdr:col>
      <xdr:colOff>327660</xdr:colOff>
      <xdr:row>22</xdr:row>
      <xdr:rowOff>1905</xdr:rowOff>
    </xdr:to>
    <xdr:graphicFrame>
      <xdr:nvGraphicFramePr>
        <xdr:cNvPr id="2" name="图表 1" descr="7b0a202020202263686172745265734964223a20223230343736373537220a7d0a"/>
        <xdr:cNvGraphicFramePr/>
      </xdr:nvGraphicFramePr>
      <xdr:xfrm>
        <a:off x="2313940" y="254000"/>
        <a:ext cx="6654800" cy="3771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443230</xdr:colOff>
      <xdr:row>30</xdr:row>
      <xdr:rowOff>74295</xdr:rowOff>
    </xdr:from>
    <xdr:to>
      <xdr:col>14</xdr:col>
      <xdr:colOff>308610</xdr:colOff>
      <xdr:row>51</xdr:row>
      <xdr:rowOff>5080</xdr:rowOff>
    </xdr:to>
    <xdr:graphicFrame>
      <xdr:nvGraphicFramePr>
        <xdr:cNvPr id="3" name="图表 2" descr="7b0a202020202263686172745265734964223a20223230343736373537220a7d0a"/>
        <xdr:cNvGraphicFramePr/>
      </xdr:nvGraphicFramePr>
      <xdr:xfrm>
        <a:off x="2294890" y="5560695"/>
        <a:ext cx="6654800" cy="3771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自定义 11">
    <a:dk1>
      <a:srgbClr val="000000"/>
    </a:dk1>
    <a:lt1>
      <a:srgbClr val="FFFFFF"/>
    </a:lt1>
    <a:dk2>
      <a:srgbClr val="44546A"/>
    </a:dk2>
    <a:lt2>
      <a:srgbClr val="E7E6E6"/>
    </a:lt2>
    <a:accent1>
      <a:srgbClr val="FFC000"/>
    </a:accent1>
    <a:accent2>
      <a:srgbClr val="9CCC68"/>
    </a:accent2>
    <a:accent3>
      <a:srgbClr val="F06E65"/>
    </a:accent3>
    <a:accent4>
      <a:srgbClr val="5BC5E9"/>
    </a:accent4>
    <a:accent5>
      <a:srgbClr val="53B6B6"/>
    </a:accent5>
    <a:accent6>
      <a:srgbClr val="9B91FF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5"/>
  <sheetViews>
    <sheetView tabSelected="1" zoomScale="117" zoomScaleNormal="117" topLeftCell="B29" workbookViewId="0">
      <selection activeCell="F54" sqref="F54"/>
    </sheetView>
  </sheetViews>
  <sheetFormatPr defaultColWidth="9" defaultRowHeight="14.4" outlineLevelCol="2"/>
  <sheetData>
    <row r="1" spans="1:3">
      <c r="A1">
        <v>0</v>
      </c>
      <c r="B1">
        <v>-0.011</v>
      </c>
      <c r="C1">
        <v>0.021</v>
      </c>
    </row>
    <row r="2" spans="1:3">
      <c r="A2">
        <v>1</v>
      </c>
      <c r="B2">
        <v>0.028</v>
      </c>
      <c r="C2">
        <v>0.022</v>
      </c>
    </row>
    <row r="3" spans="1:3">
      <c r="A3">
        <v>2</v>
      </c>
      <c r="B3">
        <v>0.0545</v>
      </c>
      <c r="C3">
        <v>0.025</v>
      </c>
    </row>
    <row r="4" spans="1:3">
      <c r="A4">
        <v>3</v>
      </c>
      <c r="B4">
        <v>0.0775</v>
      </c>
      <c r="C4">
        <v>0.03</v>
      </c>
    </row>
    <row r="5" spans="1:3">
      <c r="A5">
        <v>4</v>
      </c>
      <c r="B5">
        <v>0.085</v>
      </c>
      <c r="C5">
        <v>0.037</v>
      </c>
    </row>
    <row r="6" spans="1:3">
      <c r="A6">
        <v>5</v>
      </c>
      <c r="B6">
        <v>0.0945</v>
      </c>
      <c r="C6">
        <v>0.046</v>
      </c>
    </row>
    <row r="7" spans="1:3">
      <c r="A7">
        <v>6</v>
      </c>
      <c r="B7">
        <v>0.1</v>
      </c>
      <c r="C7">
        <v>0.056</v>
      </c>
    </row>
    <row r="8" spans="1:3">
      <c r="A8">
        <v>7</v>
      </c>
      <c r="B8">
        <v>0.1035</v>
      </c>
      <c r="C8">
        <v>0.066</v>
      </c>
    </row>
    <row r="9" spans="1:3">
      <c r="A9">
        <v>8</v>
      </c>
      <c r="B9">
        <v>0.106</v>
      </c>
      <c r="C9">
        <v>0.077</v>
      </c>
    </row>
    <row r="10" spans="1:3">
      <c r="A10">
        <v>9</v>
      </c>
      <c r="B10">
        <v>0.108</v>
      </c>
      <c r="C10">
        <v>0.087</v>
      </c>
    </row>
    <row r="11" spans="1:3">
      <c r="A11">
        <v>10</v>
      </c>
      <c r="B11">
        <v>0.1095</v>
      </c>
      <c r="C11">
        <v>0.098</v>
      </c>
    </row>
    <row r="12" spans="1:3">
      <c r="A12">
        <v>11</v>
      </c>
      <c r="B12">
        <v>0.111</v>
      </c>
      <c r="C12">
        <v>0.109</v>
      </c>
    </row>
    <row r="13" spans="1:3">
      <c r="A13">
        <v>12</v>
      </c>
      <c r="B13">
        <v>0.1125</v>
      </c>
      <c r="C13">
        <v>0.119</v>
      </c>
    </row>
    <row r="14" spans="1:3">
      <c r="A14">
        <v>13</v>
      </c>
      <c r="B14">
        <v>0.1135</v>
      </c>
      <c r="C14">
        <v>0.129</v>
      </c>
    </row>
    <row r="15" spans="1:3">
      <c r="A15">
        <v>14</v>
      </c>
      <c r="B15">
        <v>0.1145</v>
      </c>
      <c r="C15">
        <v>0.14</v>
      </c>
    </row>
    <row r="16" spans="1:3">
      <c r="A16">
        <v>15</v>
      </c>
      <c r="B16">
        <v>0.1155</v>
      </c>
      <c r="C16">
        <v>0.15</v>
      </c>
    </row>
    <row r="17" spans="1:3">
      <c r="A17">
        <v>16</v>
      </c>
      <c r="B17">
        <v>0.116</v>
      </c>
      <c r="C17">
        <v>0.16</v>
      </c>
    </row>
    <row r="18" spans="1:3">
      <c r="A18">
        <v>17</v>
      </c>
      <c r="B18">
        <v>0.1165</v>
      </c>
      <c r="C18">
        <v>0.17</v>
      </c>
    </row>
    <row r="19" spans="1:3">
      <c r="A19">
        <v>18</v>
      </c>
      <c r="B19">
        <v>0.117</v>
      </c>
      <c r="C19">
        <v>0.18</v>
      </c>
    </row>
    <row r="20" spans="1:3">
      <c r="A20">
        <v>19</v>
      </c>
      <c r="B20">
        <v>0.1175</v>
      </c>
      <c r="C20">
        <v>0.19</v>
      </c>
    </row>
    <row r="21" spans="1:3">
      <c r="A21">
        <v>20</v>
      </c>
      <c r="B21">
        <v>0.118</v>
      </c>
      <c r="C21">
        <v>0.199</v>
      </c>
    </row>
    <row r="22" spans="1:3">
      <c r="A22">
        <v>21</v>
      </c>
      <c r="B22">
        <v>0.1185</v>
      </c>
      <c r="C22">
        <v>0.208</v>
      </c>
    </row>
    <row r="23" spans="1:3">
      <c r="A23">
        <v>22</v>
      </c>
      <c r="B23">
        <v>0.119</v>
      </c>
      <c r="C23">
        <v>0.218</v>
      </c>
    </row>
    <row r="24" spans="1:3">
      <c r="A24">
        <v>23</v>
      </c>
      <c r="B24">
        <v>0.1195</v>
      </c>
      <c r="C24">
        <v>0.226</v>
      </c>
    </row>
    <row r="25" spans="1:3">
      <c r="A25">
        <v>24</v>
      </c>
      <c r="B25">
        <v>0.12</v>
      </c>
      <c r="C25">
        <v>0.235</v>
      </c>
    </row>
    <row r="26" spans="1:3">
      <c r="A26">
        <v>25</v>
      </c>
      <c r="B26">
        <v>0.12</v>
      </c>
      <c r="C26">
        <v>0.243</v>
      </c>
    </row>
    <row r="31" spans="1:3">
      <c r="A31">
        <v>0</v>
      </c>
      <c r="B31">
        <v>-0.004</v>
      </c>
      <c r="C31">
        <v>0.011</v>
      </c>
    </row>
    <row r="32" spans="1:3">
      <c r="A32">
        <v>1</v>
      </c>
      <c r="B32">
        <v>0.037</v>
      </c>
      <c r="C32">
        <v>0.012</v>
      </c>
    </row>
    <row r="33" spans="1:3">
      <c r="A33">
        <v>2</v>
      </c>
      <c r="B33">
        <v>0.062</v>
      </c>
      <c r="C33">
        <v>0.015</v>
      </c>
    </row>
    <row r="34" spans="1:3">
      <c r="A34">
        <v>3</v>
      </c>
      <c r="B34">
        <v>0.0765</v>
      </c>
      <c r="C34">
        <v>0.02</v>
      </c>
    </row>
    <row r="35" spans="1:3">
      <c r="A35">
        <v>4</v>
      </c>
      <c r="B35">
        <v>0.0865</v>
      </c>
      <c r="C35">
        <v>0.027</v>
      </c>
    </row>
    <row r="36" spans="1:3">
      <c r="A36">
        <v>5</v>
      </c>
      <c r="B36">
        <v>0.0935</v>
      </c>
      <c r="C36">
        <v>0.038</v>
      </c>
    </row>
    <row r="37" spans="1:3">
      <c r="A37">
        <v>6</v>
      </c>
      <c r="B37">
        <v>0.098</v>
      </c>
      <c r="C37">
        <v>0.048</v>
      </c>
    </row>
    <row r="38" spans="1:3">
      <c r="A38">
        <v>7</v>
      </c>
      <c r="B38">
        <v>0.1015</v>
      </c>
      <c r="C38">
        <v>0.058</v>
      </c>
    </row>
    <row r="39" spans="1:3">
      <c r="A39">
        <v>8</v>
      </c>
      <c r="B39">
        <v>0.104</v>
      </c>
      <c r="C39">
        <v>0.069</v>
      </c>
    </row>
    <row r="40" spans="1:3">
      <c r="A40">
        <v>9</v>
      </c>
      <c r="B40">
        <v>0.1055</v>
      </c>
      <c r="C40">
        <v>0.08</v>
      </c>
    </row>
    <row r="41" spans="1:3">
      <c r="A41">
        <v>10</v>
      </c>
      <c r="B41">
        <v>0.1065</v>
      </c>
      <c r="C41">
        <v>0.092</v>
      </c>
    </row>
    <row r="42" spans="1:3">
      <c r="A42">
        <v>11</v>
      </c>
      <c r="B42">
        <v>0.1075</v>
      </c>
      <c r="C42">
        <v>0.103</v>
      </c>
    </row>
    <row r="43" spans="1:3">
      <c r="A43">
        <v>12</v>
      </c>
      <c r="B43">
        <v>0.108</v>
      </c>
      <c r="C43">
        <v>0.115</v>
      </c>
    </row>
    <row r="44" spans="1:3">
      <c r="A44">
        <v>13</v>
      </c>
      <c r="B44">
        <v>0.1085</v>
      </c>
      <c r="C44">
        <v>0.126</v>
      </c>
    </row>
    <row r="45" spans="1:3">
      <c r="A45">
        <v>14</v>
      </c>
      <c r="B45">
        <v>0.109</v>
      </c>
      <c r="C45">
        <v>0.136</v>
      </c>
    </row>
    <row r="46" spans="1:3">
      <c r="A46">
        <v>15</v>
      </c>
      <c r="B46">
        <v>0.1095</v>
      </c>
      <c r="C46">
        <v>0.146</v>
      </c>
    </row>
    <row r="47" spans="1:3">
      <c r="A47">
        <v>16</v>
      </c>
      <c r="B47">
        <v>0.11</v>
      </c>
      <c r="C47">
        <v>0.156</v>
      </c>
    </row>
    <row r="48" spans="1:3">
      <c r="A48">
        <v>17</v>
      </c>
      <c r="B48">
        <v>0.11</v>
      </c>
      <c r="C48">
        <v>0.167</v>
      </c>
    </row>
    <row r="49" spans="1:3">
      <c r="A49">
        <v>18</v>
      </c>
      <c r="B49">
        <v>0.11</v>
      </c>
      <c r="C49">
        <v>0.178</v>
      </c>
    </row>
    <row r="50" spans="1:3">
      <c r="A50">
        <v>19</v>
      </c>
      <c r="B50">
        <v>0.11</v>
      </c>
      <c r="C50">
        <v>0.189</v>
      </c>
    </row>
    <row r="51" spans="1:3">
      <c r="A51">
        <v>20</v>
      </c>
      <c r="B51">
        <v>0.1105</v>
      </c>
      <c r="C51">
        <v>0.2</v>
      </c>
    </row>
    <row r="52" spans="1:3">
      <c r="A52">
        <v>21</v>
      </c>
      <c r="B52">
        <v>0.111</v>
      </c>
      <c r="C52">
        <v>0.21</v>
      </c>
    </row>
    <row r="53" spans="1:3">
      <c r="A53">
        <v>22</v>
      </c>
      <c r="B53">
        <v>0.111</v>
      </c>
      <c r="C53">
        <v>0.22</v>
      </c>
    </row>
    <row r="54" spans="1:3">
      <c r="A54">
        <v>23</v>
      </c>
      <c r="B54">
        <v>0.111</v>
      </c>
      <c r="C54">
        <v>0.229</v>
      </c>
    </row>
    <row r="55" spans="1:3">
      <c r="A55">
        <v>24</v>
      </c>
      <c r="B55">
        <v>0.111</v>
      </c>
      <c r="C55">
        <v>0.238</v>
      </c>
    </row>
    <row r="56" spans="1:3">
      <c r="A56">
        <v>25</v>
      </c>
      <c r="B56">
        <v>0.111</v>
      </c>
      <c r="C56">
        <v>0.248</v>
      </c>
    </row>
    <row r="105" spans="2:2">
      <c r="B105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DYC</dc:creator>
  <cp:lastModifiedBy>Anti Matter</cp:lastModifiedBy>
  <dcterms:created xsi:type="dcterms:W3CDTF">2023-05-12T11:15:00Z</dcterms:created>
  <dcterms:modified xsi:type="dcterms:W3CDTF">2024-12-12T12:15:01Z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8FBF9441E1B3489EB466380CBBA6ADB6_12</vt:lpwstr>
  </property>
</Properties>
</file>