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Schule\Unterricht\Informatik\repos\vernier-cs\docs\spectra\"/>
    </mc:Choice>
  </mc:AlternateContent>
  <xr:revisionPtr revIDLastSave="0" documentId="13_ncr:1_{3D410FFD-3F6C-41EC-8504-D79D71372BD2}" xr6:coauthVersionLast="47" xr6:coauthVersionMax="47" xr10:uidLastSave="{00000000-0000-0000-0000-000000000000}"/>
  <bookViews>
    <workbookView xWindow="-103" yWindow="-103" windowWidth="20777" windowHeight="13200" activeTab="2" xr2:uid="{B0D95946-56EA-4653-A34B-847126CFC8AD}"/>
  </bookViews>
  <sheets>
    <sheet name="SpectroVisPlus" sheetId="1" r:id="rId1"/>
    <sheet name="SpectroVis" sheetId="2" r:id="rId2"/>
    <sheet name="SpectroVisPlus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<sst xmlns="http://schemas.openxmlformats.org/spreadsheetml/2006/main" count="6" uniqueCount="2">
  <si>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λ [nm]</t>
  </si>
  <si>
    <t>Pixelindex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</si>
</sst>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Kalibrierfunktion SpectroVisPlus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SpectroVisPlus!$B$1</c:f>
              <c:strCache>
                <c:ptCount val="1"/>
                <c:pt idx="0">
                  <c:v>Pixelindex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44044181977253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SpectroVisPlus!$A$2:$A$579</c:f>
              <c:numCache>
                <c:formatCode>General</c:formatCode>
                <c:ptCount val="578"/>
                <c:pt idx="0">
                  <c:v>380.6</c:v>
                </c:pt>
                <c:pt idx="1">
                  <c:v>381.5</c:v>
                </c:pt>
                <c:pt idx="2">
                  <c:v>382.4</c:v>
                </c:pt>
                <c:pt idx="3">
                  <c:v>383.3</c:v>
                </c:pt>
                <c:pt idx="4">
                  <c:v>384.2</c:v>
                </c:pt>
                <c:pt idx="5">
                  <c:v>385.1</c:v>
                </c:pt>
                <c:pt idx="6">
                  <c:v>386</c:v>
                </c:pt>
                <c:pt idx="7">
                  <c:v>386.9</c:v>
                </c:pt>
                <c:pt idx="8">
                  <c:v>387.8</c:v>
                </c:pt>
                <c:pt idx="9">
                  <c:v>388.7</c:v>
                </c:pt>
                <c:pt idx="10">
                  <c:v>389.6</c:v>
                </c:pt>
                <c:pt idx="11">
                  <c:v>390.5</c:v>
                </c:pt>
                <c:pt idx="12">
                  <c:v>391.4</c:v>
                </c:pt>
                <c:pt idx="13">
                  <c:v>392.3</c:v>
                </c:pt>
                <c:pt idx="14">
                  <c:v>393.2</c:v>
                </c:pt>
                <c:pt idx="15">
                  <c:v>394.1</c:v>
                </c:pt>
                <c:pt idx="16">
                  <c:v>395</c:v>
                </c:pt>
                <c:pt idx="17">
                  <c:v>395.9</c:v>
                </c:pt>
                <c:pt idx="18">
                  <c:v>396.8</c:v>
                </c:pt>
                <c:pt idx="19">
                  <c:v>397.7</c:v>
                </c:pt>
                <c:pt idx="20">
                  <c:v>398.6</c:v>
                </c:pt>
                <c:pt idx="21">
                  <c:v>399.5</c:v>
                </c:pt>
                <c:pt idx="22">
                  <c:v>400.4</c:v>
                </c:pt>
                <c:pt idx="23">
                  <c:v>401.29999999999899</c:v>
                </c:pt>
                <c:pt idx="24">
                  <c:v>402.2</c:v>
                </c:pt>
                <c:pt idx="25">
                  <c:v>403.099999999999</c:v>
                </c:pt>
                <c:pt idx="26">
                  <c:v>403.99999999999898</c:v>
                </c:pt>
                <c:pt idx="27">
                  <c:v>404.89999999999901</c:v>
                </c:pt>
                <c:pt idx="28">
                  <c:v>405.79999999999899</c:v>
                </c:pt>
                <c:pt idx="29">
                  <c:v>406.69999999999902</c:v>
                </c:pt>
                <c:pt idx="30">
                  <c:v>407.599999999999</c:v>
                </c:pt>
                <c:pt idx="31">
                  <c:v>408.49999999999898</c:v>
                </c:pt>
                <c:pt idx="32">
                  <c:v>409.39999999999901</c:v>
                </c:pt>
                <c:pt idx="33">
                  <c:v>410.29999999999899</c:v>
                </c:pt>
                <c:pt idx="34">
                  <c:v>411.19999999999902</c:v>
                </c:pt>
                <c:pt idx="35">
                  <c:v>412.099999999999</c:v>
                </c:pt>
                <c:pt idx="36">
                  <c:v>412.99999999999898</c:v>
                </c:pt>
                <c:pt idx="37">
                  <c:v>413.89999999999901</c:v>
                </c:pt>
                <c:pt idx="38">
                  <c:v>414.79999999999899</c:v>
                </c:pt>
                <c:pt idx="39">
                  <c:v>415.69999999999902</c:v>
                </c:pt>
                <c:pt idx="40">
                  <c:v>416.599999999999</c:v>
                </c:pt>
                <c:pt idx="41">
                  <c:v>417.49999999999898</c:v>
                </c:pt>
                <c:pt idx="42">
                  <c:v>418.39999999999901</c:v>
                </c:pt>
                <c:pt idx="43">
                  <c:v>419.29999999999899</c:v>
                </c:pt>
                <c:pt idx="44">
                  <c:v>420.19999999999902</c:v>
                </c:pt>
                <c:pt idx="45">
                  <c:v>421.099999999999</c:v>
                </c:pt>
                <c:pt idx="46">
                  <c:v>421.99999999999898</c:v>
                </c:pt>
                <c:pt idx="47">
                  <c:v>422.89999999999901</c:v>
                </c:pt>
                <c:pt idx="48">
                  <c:v>423.79999999999899</c:v>
                </c:pt>
                <c:pt idx="49">
                  <c:v>424.69999999999902</c:v>
                </c:pt>
                <c:pt idx="50">
                  <c:v>425.599999999999</c:v>
                </c:pt>
                <c:pt idx="51">
                  <c:v>426.49999999999898</c:v>
                </c:pt>
                <c:pt idx="52">
                  <c:v>427.39999999999901</c:v>
                </c:pt>
                <c:pt idx="53">
                  <c:v>428.29999999999899</c:v>
                </c:pt>
                <c:pt idx="54">
                  <c:v>429.19999999999902</c:v>
                </c:pt>
                <c:pt idx="55">
                  <c:v>430.099999999999</c:v>
                </c:pt>
                <c:pt idx="56">
                  <c:v>430.99999999999898</c:v>
                </c:pt>
                <c:pt idx="57">
                  <c:v>431.89999999999901</c:v>
                </c:pt>
                <c:pt idx="58">
                  <c:v>432.79999999999899</c:v>
                </c:pt>
                <c:pt idx="59">
                  <c:v>433.69999999999902</c:v>
                </c:pt>
                <c:pt idx="60">
                  <c:v>434.599999999999</c:v>
                </c:pt>
                <c:pt idx="61">
                  <c:v>435.49999999999898</c:v>
                </c:pt>
                <c:pt idx="62">
                  <c:v>436.39999999999901</c:v>
                </c:pt>
                <c:pt idx="63">
                  <c:v>437.29999999999899</c:v>
                </c:pt>
                <c:pt idx="64">
                  <c:v>438.19999999999902</c:v>
                </c:pt>
                <c:pt idx="65">
                  <c:v>439.099999999999</c:v>
                </c:pt>
                <c:pt idx="66">
                  <c:v>439.99999999999898</c:v>
                </c:pt>
                <c:pt idx="67">
                  <c:v>440.89999999999799</c:v>
                </c:pt>
                <c:pt idx="68">
                  <c:v>441.79999999999899</c:v>
                </c:pt>
                <c:pt idx="69">
                  <c:v>442.699999999998</c:v>
                </c:pt>
                <c:pt idx="70">
                  <c:v>443.59999999999798</c:v>
                </c:pt>
                <c:pt idx="71">
                  <c:v>444.49999999999801</c:v>
                </c:pt>
                <c:pt idx="72">
                  <c:v>445.39999999999799</c:v>
                </c:pt>
                <c:pt idx="73">
                  <c:v>446.29999999999802</c:v>
                </c:pt>
                <c:pt idx="74">
                  <c:v>447.199999999998</c:v>
                </c:pt>
                <c:pt idx="75">
                  <c:v>448.09999999999798</c:v>
                </c:pt>
                <c:pt idx="76">
                  <c:v>448.99999999999801</c:v>
                </c:pt>
                <c:pt idx="77">
                  <c:v>449.89999999999799</c:v>
                </c:pt>
                <c:pt idx="78">
                  <c:v>450.79999999999802</c:v>
                </c:pt>
                <c:pt idx="79">
                  <c:v>451.699999999998</c:v>
                </c:pt>
                <c:pt idx="80">
                  <c:v>452.59999999999798</c:v>
                </c:pt>
                <c:pt idx="81">
                  <c:v>453.49999999999801</c:v>
                </c:pt>
                <c:pt idx="82">
                  <c:v>454.39999999999799</c:v>
                </c:pt>
                <c:pt idx="83">
                  <c:v>455.29999999999802</c:v>
                </c:pt>
                <c:pt idx="84">
                  <c:v>456.199999999998</c:v>
                </c:pt>
                <c:pt idx="85">
                  <c:v>457.09999999999798</c:v>
                </c:pt>
                <c:pt idx="86">
                  <c:v>457.99999999999801</c:v>
                </c:pt>
                <c:pt idx="87">
                  <c:v>458.89999999999799</c:v>
                </c:pt>
                <c:pt idx="88">
                  <c:v>459.79999999999802</c:v>
                </c:pt>
                <c:pt idx="89">
                  <c:v>460.699999999998</c:v>
                </c:pt>
                <c:pt idx="90">
                  <c:v>461.59999999999798</c:v>
                </c:pt>
                <c:pt idx="91">
                  <c:v>462.49999999999801</c:v>
                </c:pt>
                <c:pt idx="92">
                  <c:v>463.39999999999799</c:v>
                </c:pt>
                <c:pt idx="93">
                  <c:v>464.29999999999802</c:v>
                </c:pt>
                <c:pt idx="94">
                  <c:v>465.199999999998</c:v>
                </c:pt>
                <c:pt idx="95">
                  <c:v>466.09999999999798</c:v>
                </c:pt>
                <c:pt idx="96">
                  <c:v>466.99999999999801</c:v>
                </c:pt>
                <c:pt idx="97">
                  <c:v>467.89999999999799</c:v>
                </c:pt>
                <c:pt idx="98">
                  <c:v>468.79999999999802</c:v>
                </c:pt>
                <c:pt idx="99">
                  <c:v>469.699999999998</c:v>
                </c:pt>
                <c:pt idx="100">
                  <c:v>470.59999999999798</c:v>
                </c:pt>
                <c:pt idx="101">
                  <c:v>471.49999999999801</c:v>
                </c:pt>
                <c:pt idx="102">
                  <c:v>472.39999999999799</c:v>
                </c:pt>
                <c:pt idx="103">
                  <c:v>473.29999999999802</c:v>
                </c:pt>
                <c:pt idx="104">
                  <c:v>474.199999999998</c:v>
                </c:pt>
                <c:pt idx="105">
                  <c:v>475.09999999999798</c:v>
                </c:pt>
                <c:pt idx="106">
                  <c:v>475.99999999999801</c:v>
                </c:pt>
                <c:pt idx="107">
                  <c:v>476.89999999999799</c:v>
                </c:pt>
                <c:pt idx="108">
                  <c:v>477.79999999999802</c:v>
                </c:pt>
                <c:pt idx="109">
                  <c:v>478.699999999998</c:v>
                </c:pt>
                <c:pt idx="110">
                  <c:v>479.59999999999798</c:v>
                </c:pt>
                <c:pt idx="111">
                  <c:v>480.49999999999699</c:v>
                </c:pt>
                <c:pt idx="112">
                  <c:v>481.39999999999702</c:v>
                </c:pt>
                <c:pt idx="113">
                  <c:v>482.299999999997</c:v>
                </c:pt>
                <c:pt idx="114">
                  <c:v>483.3</c:v>
                </c:pt>
                <c:pt idx="115">
                  <c:v>484.09999999999701</c:v>
                </c:pt>
                <c:pt idx="116">
                  <c:v>484.99999999999699</c:v>
                </c:pt>
                <c:pt idx="117">
                  <c:v>485.89999999999702</c:v>
                </c:pt>
                <c:pt idx="118">
                  <c:v>486.799999999997</c:v>
                </c:pt>
                <c:pt idx="119">
                  <c:v>487.69999999999698</c:v>
                </c:pt>
                <c:pt idx="120">
                  <c:v>488.59999999999701</c:v>
                </c:pt>
                <c:pt idx="121">
                  <c:v>489.49999999999699</c:v>
                </c:pt>
                <c:pt idx="122">
                  <c:v>490.39999999999702</c:v>
                </c:pt>
                <c:pt idx="123">
                  <c:v>491.299999999997</c:v>
                </c:pt>
                <c:pt idx="124">
                  <c:v>492.19999999999698</c:v>
                </c:pt>
                <c:pt idx="125">
                  <c:v>493.09999999999701</c:v>
                </c:pt>
                <c:pt idx="126">
                  <c:v>493.99999999999699</c:v>
                </c:pt>
                <c:pt idx="127">
                  <c:v>494.89999999999702</c:v>
                </c:pt>
                <c:pt idx="128">
                  <c:v>495.799999999997</c:v>
                </c:pt>
                <c:pt idx="129">
                  <c:v>496.69999999999698</c:v>
                </c:pt>
                <c:pt idx="130">
                  <c:v>497.59999999999701</c:v>
                </c:pt>
                <c:pt idx="131">
                  <c:v>498.49999999999699</c:v>
                </c:pt>
                <c:pt idx="132">
                  <c:v>499.39999999999702</c:v>
                </c:pt>
                <c:pt idx="133">
                  <c:v>500.299999999997</c:v>
                </c:pt>
                <c:pt idx="134">
                  <c:v>501.19999999999698</c:v>
                </c:pt>
                <c:pt idx="135">
                  <c:v>502.09999999999701</c:v>
                </c:pt>
                <c:pt idx="136">
                  <c:v>502.99999999999699</c:v>
                </c:pt>
                <c:pt idx="137">
                  <c:v>503.89999999999702</c:v>
                </c:pt>
                <c:pt idx="138">
                  <c:v>504.799999999997</c:v>
                </c:pt>
                <c:pt idx="139">
                  <c:v>505.69999999999698</c:v>
                </c:pt>
                <c:pt idx="140">
                  <c:v>506.59999999999701</c:v>
                </c:pt>
                <c:pt idx="141">
                  <c:v>507.49999999999699</c:v>
                </c:pt>
                <c:pt idx="142">
                  <c:v>508.39999999999702</c:v>
                </c:pt>
                <c:pt idx="143">
                  <c:v>509.299999999997</c:v>
                </c:pt>
                <c:pt idx="144">
                  <c:v>510.19999999999698</c:v>
                </c:pt>
                <c:pt idx="145">
                  <c:v>511.09999999999701</c:v>
                </c:pt>
                <c:pt idx="146">
                  <c:v>511.99999999999699</c:v>
                </c:pt>
                <c:pt idx="147">
                  <c:v>512.89999999999702</c:v>
                </c:pt>
                <c:pt idx="148">
                  <c:v>513.799999999997</c:v>
                </c:pt>
                <c:pt idx="149">
                  <c:v>514.69999999999698</c:v>
                </c:pt>
                <c:pt idx="150">
                  <c:v>515.59999999999695</c:v>
                </c:pt>
                <c:pt idx="151">
                  <c:v>516.49999999999704</c:v>
                </c:pt>
                <c:pt idx="152">
                  <c:v>517.39999999999702</c:v>
                </c:pt>
                <c:pt idx="153">
                  <c:v>518.299999999997</c:v>
                </c:pt>
                <c:pt idx="154">
                  <c:v>519.19999999999595</c:v>
                </c:pt>
                <c:pt idx="155">
                  <c:v>520.09999999999604</c:v>
                </c:pt>
                <c:pt idx="156">
                  <c:v>520.99999999999602</c:v>
                </c:pt>
                <c:pt idx="157">
                  <c:v>521.899999999996</c:v>
                </c:pt>
                <c:pt idx="158">
                  <c:v>522.79999999999598</c:v>
                </c:pt>
                <c:pt idx="159">
                  <c:v>523.69999999999595</c:v>
                </c:pt>
                <c:pt idx="160">
                  <c:v>524.59999999999604</c:v>
                </c:pt>
                <c:pt idx="161">
                  <c:v>525.49999999999602</c:v>
                </c:pt>
                <c:pt idx="162">
                  <c:v>526.399999999996</c:v>
                </c:pt>
                <c:pt idx="163">
                  <c:v>527.29999999999598</c:v>
                </c:pt>
                <c:pt idx="164">
                  <c:v>528.19999999999595</c:v>
                </c:pt>
                <c:pt idx="165">
                  <c:v>529.09999999999604</c:v>
                </c:pt>
                <c:pt idx="166">
                  <c:v>529.99999999999602</c:v>
                </c:pt>
                <c:pt idx="167">
                  <c:v>530.899999999996</c:v>
                </c:pt>
                <c:pt idx="168">
                  <c:v>531.79999999999598</c:v>
                </c:pt>
                <c:pt idx="169">
                  <c:v>532.69999999999595</c:v>
                </c:pt>
                <c:pt idx="170">
                  <c:v>533.59999999999604</c:v>
                </c:pt>
                <c:pt idx="171">
                  <c:v>534.49999999999602</c:v>
                </c:pt>
                <c:pt idx="172">
                  <c:v>535.399999999996</c:v>
                </c:pt>
                <c:pt idx="173">
                  <c:v>536.29999999999598</c:v>
                </c:pt>
                <c:pt idx="174">
                  <c:v>537.19999999999595</c:v>
                </c:pt>
                <c:pt idx="175">
                  <c:v>538.09999999999604</c:v>
                </c:pt>
                <c:pt idx="176">
                  <c:v>538.99999999999602</c:v>
                </c:pt>
                <c:pt idx="177">
                  <c:v>539.899999999996</c:v>
                </c:pt>
                <c:pt idx="178">
                  <c:v>540.79999999999598</c:v>
                </c:pt>
                <c:pt idx="179">
                  <c:v>541.69999999999595</c:v>
                </c:pt>
                <c:pt idx="180">
                  <c:v>542.59999999999604</c:v>
                </c:pt>
                <c:pt idx="181">
                  <c:v>543.49999999999602</c:v>
                </c:pt>
                <c:pt idx="182">
                  <c:v>544.399999999996</c:v>
                </c:pt>
                <c:pt idx="183">
                  <c:v>545.29999999999598</c:v>
                </c:pt>
                <c:pt idx="184">
                  <c:v>546.19999999999595</c:v>
                </c:pt>
                <c:pt idx="185">
                  <c:v>547.09999999999604</c:v>
                </c:pt>
                <c:pt idx="186">
                  <c:v>547.99999999999602</c:v>
                </c:pt>
                <c:pt idx="187">
                  <c:v>548.899999999996</c:v>
                </c:pt>
                <c:pt idx="188">
                  <c:v>549.79999999999598</c:v>
                </c:pt>
                <c:pt idx="189">
                  <c:v>550.69999999999595</c:v>
                </c:pt>
                <c:pt idx="190">
                  <c:v>551.59999999999604</c:v>
                </c:pt>
                <c:pt idx="191">
                  <c:v>552.49999999999602</c:v>
                </c:pt>
                <c:pt idx="192">
                  <c:v>553.399999999996</c:v>
                </c:pt>
                <c:pt idx="193">
                  <c:v>554.29999999999598</c:v>
                </c:pt>
                <c:pt idx="194">
                  <c:v>555.19999999999595</c:v>
                </c:pt>
                <c:pt idx="195">
                  <c:v>556.09999999999604</c:v>
                </c:pt>
                <c:pt idx="196">
                  <c:v>556.99999999999602</c:v>
                </c:pt>
                <c:pt idx="197">
                  <c:v>557.899999999996</c:v>
                </c:pt>
                <c:pt idx="198">
                  <c:v>558.79999999999495</c:v>
                </c:pt>
                <c:pt idx="199">
                  <c:v>559.69999999999504</c:v>
                </c:pt>
                <c:pt idx="200">
                  <c:v>560.59999999999502</c:v>
                </c:pt>
                <c:pt idx="201">
                  <c:v>561.499999999995</c:v>
                </c:pt>
                <c:pt idx="202">
                  <c:v>562.39999999999498</c:v>
                </c:pt>
                <c:pt idx="203">
                  <c:v>563.29999999999495</c:v>
                </c:pt>
                <c:pt idx="204">
                  <c:v>564.19999999999504</c:v>
                </c:pt>
                <c:pt idx="205">
                  <c:v>565.09999999999502</c:v>
                </c:pt>
                <c:pt idx="206">
                  <c:v>565.999999999995</c:v>
                </c:pt>
                <c:pt idx="207">
                  <c:v>566.89999999999498</c:v>
                </c:pt>
                <c:pt idx="208">
                  <c:v>567.79999999999495</c:v>
                </c:pt>
                <c:pt idx="209">
                  <c:v>568.69999999999504</c:v>
                </c:pt>
                <c:pt idx="210">
                  <c:v>569.59999999999502</c:v>
                </c:pt>
                <c:pt idx="211">
                  <c:v>570.499999999995</c:v>
                </c:pt>
                <c:pt idx="212">
                  <c:v>571.39999999999498</c:v>
                </c:pt>
                <c:pt idx="213">
                  <c:v>572.29999999999495</c:v>
                </c:pt>
                <c:pt idx="214">
                  <c:v>573.19999999999504</c:v>
                </c:pt>
                <c:pt idx="215">
                  <c:v>574.09999999999502</c:v>
                </c:pt>
                <c:pt idx="216">
                  <c:v>574.999999999995</c:v>
                </c:pt>
                <c:pt idx="217">
                  <c:v>575.89999999999498</c:v>
                </c:pt>
                <c:pt idx="218">
                  <c:v>576.79999999999495</c:v>
                </c:pt>
                <c:pt idx="219">
                  <c:v>577.69999999999504</c:v>
                </c:pt>
                <c:pt idx="220">
                  <c:v>578.59999999999502</c:v>
                </c:pt>
                <c:pt idx="221">
                  <c:v>579.499999999995</c:v>
                </c:pt>
                <c:pt idx="222">
                  <c:v>580.39999999999498</c:v>
                </c:pt>
                <c:pt idx="223">
                  <c:v>581.29999999999495</c:v>
                </c:pt>
                <c:pt idx="224">
                  <c:v>582.19999999999504</c:v>
                </c:pt>
                <c:pt idx="225">
                  <c:v>583.09999999999502</c:v>
                </c:pt>
                <c:pt idx="226">
                  <c:v>583.999999999995</c:v>
                </c:pt>
                <c:pt idx="227">
                  <c:v>584.89999999999498</c:v>
                </c:pt>
                <c:pt idx="228">
                  <c:v>585.70000000000005</c:v>
                </c:pt>
                <c:pt idx="229">
                  <c:v>586.5</c:v>
                </c:pt>
                <c:pt idx="230">
                  <c:v>587.59999999999502</c:v>
                </c:pt>
                <c:pt idx="231">
                  <c:v>588.499999999995</c:v>
                </c:pt>
                <c:pt idx="232">
                  <c:v>589.39999999999498</c:v>
                </c:pt>
                <c:pt idx="233">
                  <c:v>590.29999999999495</c:v>
                </c:pt>
                <c:pt idx="234">
                  <c:v>591.19999999999504</c:v>
                </c:pt>
                <c:pt idx="235">
                  <c:v>592.09999999999502</c:v>
                </c:pt>
                <c:pt idx="236">
                  <c:v>592.999999999995</c:v>
                </c:pt>
                <c:pt idx="237">
                  <c:v>593.89999999999498</c:v>
                </c:pt>
                <c:pt idx="238">
                  <c:v>594.79999999999495</c:v>
                </c:pt>
                <c:pt idx="239">
                  <c:v>595.69999999999504</c:v>
                </c:pt>
                <c:pt idx="240">
                  <c:v>596.59999999999502</c:v>
                </c:pt>
                <c:pt idx="241">
                  <c:v>597.499999999995</c:v>
                </c:pt>
                <c:pt idx="242">
                  <c:v>598.39999999999395</c:v>
                </c:pt>
                <c:pt idx="243">
                  <c:v>599.29999999999404</c:v>
                </c:pt>
                <c:pt idx="244">
                  <c:v>600.19999999999402</c:v>
                </c:pt>
                <c:pt idx="245">
                  <c:v>601.099999999994</c:v>
                </c:pt>
                <c:pt idx="246">
                  <c:v>601.99999999999397</c:v>
                </c:pt>
                <c:pt idx="247">
                  <c:v>602.89999999999395</c:v>
                </c:pt>
                <c:pt idx="248">
                  <c:v>603.79999999999404</c:v>
                </c:pt>
                <c:pt idx="249">
                  <c:v>604.69999999999402</c:v>
                </c:pt>
                <c:pt idx="250">
                  <c:v>605.599999999994</c:v>
                </c:pt>
                <c:pt idx="251">
                  <c:v>606.49999999999397</c:v>
                </c:pt>
                <c:pt idx="252">
                  <c:v>607.39999999999395</c:v>
                </c:pt>
                <c:pt idx="253">
                  <c:v>608.29999999999404</c:v>
                </c:pt>
                <c:pt idx="254">
                  <c:v>609.19999999999402</c:v>
                </c:pt>
                <c:pt idx="255">
                  <c:v>610.6</c:v>
                </c:pt>
                <c:pt idx="256">
                  <c:v>610.99999999999397</c:v>
                </c:pt>
                <c:pt idx="257">
                  <c:v>611.89999999999395</c:v>
                </c:pt>
                <c:pt idx="258">
                  <c:v>612.79999999999404</c:v>
                </c:pt>
                <c:pt idx="259">
                  <c:v>613.69999999999402</c:v>
                </c:pt>
                <c:pt idx="260">
                  <c:v>614.599999999994</c:v>
                </c:pt>
                <c:pt idx="261">
                  <c:v>615.49999999999397</c:v>
                </c:pt>
                <c:pt idx="262">
                  <c:v>616.39999999999395</c:v>
                </c:pt>
                <c:pt idx="263">
                  <c:v>617.29999999999404</c:v>
                </c:pt>
                <c:pt idx="264">
                  <c:v>618.19999999999402</c:v>
                </c:pt>
                <c:pt idx="265">
                  <c:v>619.099999999994</c:v>
                </c:pt>
                <c:pt idx="266">
                  <c:v>619.99999999999397</c:v>
                </c:pt>
                <c:pt idx="267">
                  <c:v>620.89999999999395</c:v>
                </c:pt>
                <c:pt idx="268">
                  <c:v>621.79999999999404</c:v>
                </c:pt>
                <c:pt idx="269">
                  <c:v>622.69999999999402</c:v>
                </c:pt>
                <c:pt idx="270">
                  <c:v>623.599999999994</c:v>
                </c:pt>
                <c:pt idx="271">
                  <c:v>624.49999999999397</c:v>
                </c:pt>
                <c:pt idx="272">
                  <c:v>625.39999999999395</c:v>
                </c:pt>
                <c:pt idx="273">
                  <c:v>626.29999999999404</c:v>
                </c:pt>
                <c:pt idx="274">
                  <c:v>627.19999999999402</c:v>
                </c:pt>
                <c:pt idx="275">
                  <c:v>628.099999999994</c:v>
                </c:pt>
                <c:pt idx="276">
                  <c:v>628.99999999999397</c:v>
                </c:pt>
                <c:pt idx="277">
                  <c:v>629.89999999999395</c:v>
                </c:pt>
                <c:pt idx="278">
                  <c:v>630.79999999999404</c:v>
                </c:pt>
                <c:pt idx="279">
                  <c:v>631.69999999999402</c:v>
                </c:pt>
                <c:pt idx="280">
                  <c:v>632.599999999994</c:v>
                </c:pt>
                <c:pt idx="281">
                  <c:v>633.49999999999397</c:v>
                </c:pt>
                <c:pt idx="282">
                  <c:v>634.39999999999395</c:v>
                </c:pt>
                <c:pt idx="283">
                  <c:v>635.29999999999404</c:v>
                </c:pt>
                <c:pt idx="284">
                  <c:v>636.19999999999402</c:v>
                </c:pt>
                <c:pt idx="285">
                  <c:v>637.099999999994</c:v>
                </c:pt>
                <c:pt idx="286">
                  <c:v>637.99999999999295</c:v>
                </c:pt>
                <c:pt idx="287">
                  <c:v>638.89999999999304</c:v>
                </c:pt>
                <c:pt idx="288">
                  <c:v>639.79999999999302</c:v>
                </c:pt>
                <c:pt idx="289">
                  <c:v>640.699999999993</c:v>
                </c:pt>
                <c:pt idx="290">
                  <c:v>641.59999999999297</c:v>
                </c:pt>
                <c:pt idx="291">
                  <c:v>642.49999999999295</c:v>
                </c:pt>
                <c:pt idx="292">
                  <c:v>643.39999999999304</c:v>
                </c:pt>
                <c:pt idx="293">
                  <c:v>644.29999999999302</c:v>
                </c:pt>
                <c:pt idx="294">
                  <c:v>645.199999999993</c:v>
                </c:pt>
                <c:pt idx="295">
                  <c:v>646.09999999999297</c:v>
                </c:pt>
                <c:pt idx="296">
                  <c:v>646.99999999999295</c:v>
                </c:pt>
                <c:pt idx="297">
                  <c:v>647.89999999999304</c:v>
                </c:pt>
                <c:pt idx="298">
                  <c:v>648.79999999999302</c:v>
                </c:pt>
                <c:pt idx="299">
                  <c:v>649.699999999993</c:v>
                </c:pt>
                <c:pt idx="300">
                  <c:v>650.59999999999297</c:v>
                </c:pt>
                <c:pt idx="301">
                  <c:v>651.49999999999295</c:v>
                </c:pt>
                <c:pt idx="302">
                  <c:v>652.39999999999304</c:v>
                </c:pt>
                <c:pt idx="303">
                  <c:v>653.29999999999302</c:v>
                </c:pt>
                <c:pt idx="304">
                  <c:v>654.199999999993</c:v>
                </c:pt>
                <c:pt idx="305">
                  <c:v>655.09999999999297</c:v>
                </c:pt>
                <c:pt idx="306">
                  <c:v>655.99999999999295</c:v>
                </c:pt>
                <c:pt idx="307">
                  <c:v>656.89999999999304</c:v>
                </c:pt>
                <c:pt idx="308">
                  <c:v>657.79999999999302</c:v>
                </c:pt>
                <c:pt idx="309">
                  <c:v>658.699999999993</c:v>
                </c:pt>
                <c:pt idx="310">
                  <c:v>659.59999999999297</c:v>
                </c:pt>
                <c:pt idx="311">
                  <c:v>660.49999999999295</c:v>
                </c:pt>
                <c:pt idx="312">
                  <c:v>661.39999999999304</c:v>
                </c:pt>
                <c:pt idx="313">
                  <c:v>662.29999999999302</c:v>
                </c:pt>
                <c:pt idx="314">
                  <c:v>663.199999999993</c:v>
                </c:pt>
                <c:pt idx="315">
                  <c:v>664.09999999999297</c:v>
                </c:pt>
                <c:pt idx="316">
                  <c:v>664.99999999999295</c:v>
                </c:pt>
                <c:pt idx="317">
                  <c:v>665.89999999999304</c:v>
                </c:pt>
                <c:pt idx="318">
                  <c:v>666.79999999999302</c:v>
                </c:pt>
                <c:pt idx="319">
                  <c:v>667.4</c:v>
                </c:pt>
                <c:pt idx="320">
                  <c:v>668.59999999999297</c:v>
                </c:pt>
                <c:pt idx="321">
                  <c:v>669.49999999999295</c:v>
                </c:pt>
                <c:pt idx="322">
                  <c:v>670.39999999999304</c:v>
                </c:pt>
                <c:pt idx="323">
                  <c:v>671.29999999999302</c:v>
                </c:pt>
                <c:pt idx="324">
                  <c:v>672.199999999993</c:v>
                </c:pt>
                <c:pt idx="325">
                  <c:v>673.09999999999297</c:v>
                </c:pt>
                <c:pt idx="326">
                  <c:v>673.99999999999295</c:v>
                </c:pt>
                <c:pt idx="327">
                  <c:v>674.89999999999304</c:v>
                </c:pt>
                <c:pt idx="328">
                  <c:v>675.79999999999302</c:v>
                </c:pt>
                <c:pt idx="329">
                  <c:v>676.699999999993</c:v>
                </c:pt>
                <c:pt idx="330">
                  <c:v>677.59999999999195</c:v>
                </c:pt>
                <c:pt idx="331">
                  <c:v>678.49999999999204</c:v>
                </c:pt>
                <c:pt idx="332">
                  <c:v>679.39999999999202</c:v>
                </c:pt>
                <c:pt idx="333">
                  <c:v>680.299999999992</c:v>
                </c:pt>
                <c:pt idx="334">
                  <c:v>681.19999999999197</c:v>
                </c:pt>
                <c:pt idx="335">
                  <c:v>682.09999999999195</c:v>
                </c:pt>
                <c:pt idx="336">
                  <c:v>682.99999999999204</c:v>
                </c:pt>
                <c:pt idx="337">
                  <c:v>683.89999999999202</c:v>
                </c:pt>
                <c:pt idx="338">
                  <c:v>684.799999999992</c:v>
                </c:pt>
                <c:pt idx="339">
                  <c:v>685.69999999999197</c:v>
                </c:pt>
                <c:pt idx="340">
                  <c:v>686.59999999999195</c:v>
                </c:pt>
                <c:pt idx="341">
                  <c:v>687.49999999999204</c:v>
                </c:pt>
                <c:pt idx="342">
                  <c:v>688.39999999999202</c:v>
                </c:pt>
                <c:pt idx="343">
                  <c:v>689.299999999992</c:v>
                </c:pt>
                <c:pt idx="344">
                  <c:v>690.19999999999197</c:v>
                </c:pt>
                <c:pt idx="345">
                  <c:v>691.09999999999195</c:v>
                </c:pt>
                <c:pt idx="346">
                  <c:v>691.99999999999204</c:v>
                </c:pt>
                <c:pt idx="347">
                  <c:v>692.89999999999202</c:v>
                </c:pt>
                <c:pt idx="348">
                  <c:v>693.799999999992</c:v>
                </c:pt>
                <c:pt idx="349">
                  <c:v>694.69999999999197</c:v>
                </c:pt>
                <c:pt idx="350">
                  <c:v>695.59999999999195</c:v>
                </c:pt>
                <c:pt idx="351">
                  <c:v>696.49999999999204</c:v>
                </c:pt>
                <c:pt idx="352">
                  <c:v>697.39999999999202</c:v>
                </c:pt>
                <c:pt idx="353">
                  <c:v>698.299999999992</c:v>
                </c:pt>
                <c:pt idx="354">
                  <c:v>699.19999999999197</c:v>
                </c:pt>
                <c:pt idx="355">
                  <c:v>700.09999999999195</c:v>
                </c:pt>
                <c:pt idx="356">
                  <c:v>700.99999999999204</c:v>
                </c:pt>
                <c:pt idx="357">
                  <c:v>701.89999999999202</c:v>
                </c:pt>
                <c:pt idx="358">
                  <c:v>702.799999999992</c:v>
                </c:pt>
                <c:pt idx="359">
                  <c:v>703.69999999999197</c:v>
                </c:pt>
                <c:pt idx="360">
                  <c:v>704.59999999999195</c:v>
                </c:pt>
                <c:pt idx="361">
                  <c:v>705.49999999999204</c:v>
                </c:pt>
                <c:pt idx="362">
                  <c:v>706.39999999999202</c:v>
                </c:pt>
                <c:pt idx="363">
                  <c:v>707.299999999992</c:v>
                </c:pt>
                <c:pt idx="364">
                  <c:v>708.3</c:v>
                </c:pt>
                <c:pt idx="365">
                  <c:v>709.09999999999195</c:v>
                </c:pt>
                <c:pt idx="366">
                  <c:v>709.99999999999204</c:v>
                </c:pt>
                <c:pt idx="367">
                  <c:v>710.89999999999202</c:v>
                </c:pt>
                <c:pt idx="368">
                  <c:v>711.799999999992</c:v>
                </c:pt>
                <c:pt idx="369">
                  <c:v>712.69999999999197</c:v>
                </c:pt>
                <c:pt idx="370">
                  <c:v>713.59999999999195</c:v>
                </c:pt>
                <c:pt idx="371">
                  <c:v>714.49999999999204</c:v>
                </c:pt>
                <c:pt idx="372">
                  <c:v>715.39999999999202</c:v>
                </c:pt>
                <c:pt idx="373">
                  <c:v>716.299999999992</c:v>
                </c:pt>
                <c:pt idx="374">
                  <c:v>717.19999999999095</c:v>
                </c:pt>
                <c:pt idx="375">
                  <c:v>718.09999999999104</c:v>
                </c:pt>
                <c:pt idx="376">
                  <c:v>718.99999999999102</c:v>
                </c:pt>
                <c:pt idx="377">
                  <c:v>719.899999999991</c:v>
                </c:pt>
                <c:pt idx="378">
                  <c:v>720.79999999999097</c:v>
                </c:pt>
                <c:pt idx="379">
                  <c:v>721.69999999999095</c:v>
                </c:pt>
                <c:pt idx="380">
                  <c:v>722.59999999999104</c:v>
                </c:pt>
                <c:pt idx="381">
                  <c:v>723.49999999999102</c:v>
                </c:pt>
                <c:pt idx="382">
                  <c:v>724.399999999991</c:v>
                </c:pt>
                <c:pt idx="383">
                  <c:v>725.29999999999097</c:v>
                </c:pt>
                <c:pt idx="384">
                  <c:v>726.19999999999095</c:v>
                </c:pt>
                <c:pt idx="385">
                  <c:v>727.09999999999104</c:v>
                </c:pt>
                <c:pt idx="386">
                  <c:v>727.99999999999102</c:v>
                </c:pt>
                <c:pt idx="387">
                  <c:v>728.899999999991</c:v>
                </c:pt>
                <c:pt idx="388">
                  <c:v>729.79999999999097</c:v>
                </c:pt>
                <c:pt idx="389">
                  <c:v>730.69999999999095</c:v>
                </c:pt>
                <c:pt idx="390">
                  <c:v>731.59999999999104</c:v>
                </c:pt>
                <c:pt idx="391">
                  <c:v>732.49999999999102</c:v>
                </c:pt>
                <c:pt idx="392">
                  <c:v>733.399999999991</c:v>
                </c:pt>
                <c:pt idx="393">
                  <c:v>734.29999999999097</c:v>
                </c:pt>
                <c:pt idx="394">
                  <c:v>735.19999999999095</c:v>
                </c:pt>
                <c:pt idx="395">
                  <c:v>736.09999999999104</c:v>
                </c:pt>
                <c:pt idx="396">
                  <c:v>736.99999999999102</c:v>
                </c:pt>
                <c:pt idx="397">
                  <c:v>737.899999999991</c:v>
                </c:pt>
                <c:pt idx="398">
                  <c:v>738.79999999999097</c:v>
                </c:pt>
                <c:pt idx="399">
                  <c:v>739.69999999999095</c:v>
                </c:pt>
                <c:pt idx="400">
                  <c:v>740.59999999999104</c:v>
                </c:pt>
                <c:pt idx="401">
                  <c:v>741.49999999999102</c:v>
                </c:pt>
                <c:pt idx="402">
                  <c:v>742.399999999991</c:v>
                </c:pt>
                <c:pt idx="403">
                  <c:v>743.29999999999097</c:v>
                </c:pt>
                <c:pt idx="404">
                  <c:v>744.19999999999095</c:v>
                </c:pt>
                <c:pt idx="405">
                  <c:v>745.09999999999104</c:v>
                </c:pt>
                <c:pt idx="406">
                  <c:v>745.99999999999102</c:v>
                </c:pt>
                <c:pt idx="407">
                  <c:v>746.899999999991</c:v>
                </c:pt>
                <c:pt idx="408">
                  <c:v>747.79999999999097</c:v>
                </c:pt>
                <c:pt idx="409">
                  <c:v>748.69999999999095</c:v>
                </c:pt>
                <c:pt idx="410">
                  <c:v>749.59999999999104</c:v>
                </c:pt>
                <c:pt idx="411">
                  <c:v>750.49999999999102</c:v>
                </c:pt>
                <c:pt idx="412">
                  <c:v>751.399999999991</c:v>
                </c:pt>
                <c:pt idx="413">
                  <c:v>752.29999999999097</c:v>
                </c:pt>
                <c:pt idx="414">
                  <c:v>753.19999999999095</c:v>
                </c:pt>
                <c:pt idx="415">
                  <c:v>754.09999999999104</c:v>
                </c:pt>
                <c:pt idx="416">
                  <c:v>754.99999999999102</c:v>
                </c:pt>
                <c:pt idx="417">
                  <c:v>755.899999999991</c:v>
                </c:pt>
                <c:pt idx="418">
                  <c:v>756.79999999998995</c:v>
                </c:pt>
                <c:pt idx="419">
                  <c:v>757.69999999999004</c:v>
                </c:pt>
                <c:pt idx="420">
                  <c:v>758.59999999999002</c:v>
                </c:pt>
                <c:pt idx="421">
                  <c:v>759.49999999999</c:v>
                </c:pt>
                <c:pt idx="422">
                  <c:v>760.39999999998997</c:v>
                </c:pt>
                <c:pt idx="423">
                  <c:v>761.29999999998995</c:v>
                </c:pt>
                <c:pt idx="424">
                  <c:v>762.19999999999004</c:v>
                </c:pt>
                <c:pt idx="425">
                  <c:v>763.09999999999002</c:v>
                </c:pt>
                <c:pt idx="426">
                  <c:v>763.99999999999</c:v>
                </c:pt>
                <c:pt idx="427">
                  <c:v>764.89999999998997</c:v>
                </c:pt>
                <c:pt idx="428">
                  <c:v>765.79999999998995</c:v>
                </c:pt>
                <c:pt idx="429">
                  <c:v>766.69999999999004</c:v>
                </c:pt>
                <c:pt idx="430">
                  <c:v>767.59999999999002</c:v>
                </c:pt>
                <c:pt idx="431">
                  <c:v>768.49999999999</c:v>
                </c:pt>
                <c:pt idx="432">
                  <c:v>769.39999999998997</c:v>
                </c:pt>
                <c:pt idx="433">
                  <c:v>770.29999999998995</c:v>
                </c:pt>
                <c:pt idx="434">
                  <c:v>771.19999999999004</c:v>
                </c:pt>
                <c:pt idx="435">
                  <c:v>772.09999999999002</c:v>
                </c:pt>
                <c:pt idx="436">
                  <c:v>772.99999999999</c:v>
                </c:pt>
                <c:pt idx="437">
                  <c:v>773.89999999998997</c:v>
                </c:pt>
                <c:pt idx="438">
                  <c:v>774.79999999998995</c:v>
                </c:pt>
                <c:pt idx="439">
                  <c:v>775.69999999999004</c:v>
                </c:pt>
                <c:pt idx="440">
                  <c:v>776.59999999999002</c:v>
                </c:pt>
                <c:pt idx="441">
                  <c:v>777.49999999999</c:v>
                </c:pt>
                <c:pt idx="442">
                  <c:v>778.39999999998997</c:v>
                </c:pt>
                <c:pt idx="443">
                  <c:v>779.29999999998995</c:v>
                </c:pt>
                <c:pt idx="444">
                  <c:v>780.19999999999004</c:v>
                </c:pt>
                <c:pt idx="445">
                  <c:v>781.09999999999002</c:v>
                </c:pt>
                <c:pt idx="446">
                  <c:v>781.99999999999</c:v>
                </c:pt>
                <c:pt idx="447">
                  <c:v>782.89999999998997</c:v>
                </c:pt>
                <c:pt idx="448">
                  <c:v>783.79999999998995</c:v>
                </c:pt>
                <c:pt idx="449">
                  <c:v>784.69999999999004</c:v>
                </c:pt>
                <c:pt idx="450">
                  <c:v>785.59999999999002</c:v>
                </c:pt>
                <c:pt idx="451">
                  <c:v>786.49999999999</c:v>
                </c:pt>
                <c:pt idx="452">
                  <c:v>787.39999999998997</c:v>
                </c:pt>
                <c:pt idx="453">
                  <c:v>788.29999999998995</c:v>
                </c:pt>
                <c:pt idx="454">
                  <c:v>789.19999999999004</c:v>
                </c:pt>
                <c:pt idx="455">
                  <c:v>790.09999999999002</c:v>
                </c:pt>
                <c:pt idx="456">
                  <c:v>790.99999999999</c:v>
                </c:pt>
                <c:pt idx="457">
                  <c:v>791.89999999998997</c:v>
                </c:pt>
                <c:pt idx="458">
                  <c:v>792.79999999998995</c:v>
                </c:pt>
                <c:pt idx="459">
                  <c:v>793.69999999999004</c:v>
                </c:pt>
                <c:pt idx="460">
                  <c:v>794.59999999999002</c:v>
                </c:pt>
                <c:pt idx="461">
                  <c:v>795.49999999999</c:v>
                </c:pt>
                <c:pt idx="462">
                  <c:v>796.39999999998895</c:v>
                </c:pt>
                <c:pt idx="463">
                  <c:v>797.29999999998904</c:v>
                </c:pt>
                <c:pt idx="464">
                  <c:v>798.19999999998902</c:v>
                </c:pt>
                <c:pt idx="465">
                  <c:v>799.099999999989</c:v>
                </c:pt>
                <c:pt idx="466">
                  <c:v>799.99999999998897</c:v>
                </c:pt>
                <c:pt idx="467">
                  <c:v>800.89999999998895</c:v>
                </c:pt>
                <c:pt idx="468">
                  <c:v>801.79999999998904</c:v>
                </c:pt>
                <c:pt idx="469">
                  <c:v>802.69999999998902</c:v>
                </c:pt>
                <c:pt idx="470">
                  <c:v>803.599999999989</c:v>
                </c:pt>
                <c:pt idx="471">
                  <c:v>804.49999999998897</c:v>
                </c:pt>
                <c:pt idx="472">
                  <c:v>805.39999999998895</c:v>
                </c:pt>
                <c:pt idx="473">
                  <c:v>806.29999999998904</c:v>
                </c:pt>
                <c:pt idx="474">
                  <c:v>807.19999999998902</c:v>
                </c:pt>
                <c:pt idx="475">
                  <c:v>808.099999999989</c:v>
                </c:pt>
                <c:pt idx="476">
                  <c:v>808.99999999998897</c:v>
                </c:pt>
                <c:pt idx="477">
                  <c:v>809.89999999998895</c:v>
                </c:pt>
                <c:pt idx="478">
                  <c:v>810.79999999998904</c:v>
                </c:pt>
                <c:pt idx="479">
                  <c:v>811.69999999998902</c:v>
                </c:pt>
                <c:pt idx="480">
                  <c:v>812.599999999989</c:v>
                </c:pt>
                <c:pt idx="481">
                  <c:v>813.49999999998897</c:v>
                </c:pt>
                <c:pt idx="482">
                  <c:v>814.39999999998895</c:v>
                </c:pt>
                <c:pt idx="483">
                  <c:v>815.29999999998904</c:v>
                </c:pt>
                <c:pt idx="484">
                  <c:v>816.19999999998902</c:v>
                </c:pt>
                <c:pt idx="485">
                  <c:v>817.099999999989</c:v>
                </c:pt>
                <c:pt idx="486">
                  <c:v>817.99999999998897</c:v>
                </c:pt>
                <c:pt idx="487">
                  <c:v>818.89999999998895</c:v>
                </c:pt>
                <c:pt idx="488">
                  <c:v>819.79999999998904</c:v>
                </c:pt>
                <c:pt idx="489">
                  <c:v>820.69999999998902</c:v>
                </c:pt>
                <c:pt idx="490">
                  <c:v>821.599999999989</c:v>
                </c:pt>
                <c:pt idx="491">
                  <c:v>822.49999999998897</c:v>
                </c:pt>
                <c:pt idx="492">
                  <c:v>823.39999999998895</c:v>
                </c:pt>
                <c:pt idx="493">
                  <c:v>824.29999999998904</c:v>
                </c:pt>
                <c:pt idx="494">
                  <c:v>825.19999999998902</c:v>
                </c:pt>
                <c:pt idx="495">
                  <c:v>826.099999999989</c:v>
                </c:pt>
                <c:pt idx="496">
                  <c:v>826.99999999998897</c:v>
                </c:pt>
                <c:pt idx="497">
                  <c:v>827.89999999998895</c:v>
                </c:pt>
                <c:pt idx="498">
                  <c:v>828.79999999998904</c:v>
                </c:pt>
                <c:pt idx="499">
                  <c:v>829.69999999998902</c:v>
                </c:pt>
                <c:pt idx="500">
                  <c:v>830.599999999989</c:v>
                </c:pt>
                <c:pt idx="501">
                  <c:v>831.49999999998897</c:v>
                </c:pt>
                <c:pt idx="502">
                  <c:v>832.39999999998895</c:v>
                </c:pt>
                <c:pt idx="503">
                  <c:v>833.29999999998904</c:v>
                </c:pt>
                <c:pt idx="504">
                  <c:v>834.19999999998902</c:v>
                </c:pt>
                <c:pt idx="505">
                  <c:v>835.099999999989</c:v>
                </c:pt>
                <c:pt idx="506">
                  <c:v>835.99999999998795</c:v>
                </c:pt>
                <c:pt idx="507">
                  <c:v>836.89999999998804</c:v>
                </c:pt>
                <c:pt idx="508">
                  <c:v>837.79999999998802</c:v>
                </c:pt>
                <c:pt idx="509">
                  <c:v>838.69999999998799</c:v>
                </c:pt>
                <c:pt idx="510">
                  <c:v>839.59999999998797</c:v>
                </c:pt>
                <c:pt idx="511">
                  <c:v>840.49999999998795</c:v>
                </c:pt>
                <c:pt idx="512">
                  <c:v>841.39999999998804</c:v>
                </c:pt>
                <c:pt idx="513">
                  <c:v>842.29999999998802</c:v>
                </c:pt>
                <c:pt idx="514">
                  <c:v>843.19999999998799</c:v>
                </c:pt>
                <c:pt idx="515">
                  <c:v>844.09999999998797</c:v>
                </c:pt>
                <c:pt idx="516">
                  <c:v>844.99999999998795</c:v>
                </c:pt>
                <c:pt idx="517">
                  <c:v>845.89999999998804</c:v>
                </c:pt>
                <c:pt idx="518">
                  <c:v>846.79999999998802</c:v>
                </c:pt>
                <c:pt idx="519">
                  <c:v>847.69999999998799</c:v>
                </c:pt>
                <c:pt idx="520">
                  <c:v>848.59999999998797</c:v>
                </c:pt>
                <c:pt idx="521">
                  <c:v>849.49999999998795</c:v>
                </c:pt>
                <c:pt idx="522">
                  <c:v>850.39999999998804</c:v>
                </c:pt>
                <c:pt idx="523">
                  <c:v>851.29999999998802</c:v>
                </c:pt>
                <c:pt idx="524">
                  <c:v>852.19999999998799</c:v>
                </c:pt>
                <c:pt idx="525">
                  <c:v>853.09999999998797</c:v>
                </c:pt>
                <c:pt idx="526">
                  <c:v>853.99999999998795</c:v>
                </c:pt>
                <c:pt idx="527">
                  <c:v>854.89999999998804</c:v>
                </c:pt>
                <c:pt idx="528">
                  <c:v>855.79999999998802</c:v>
                </c:pt>
                <c:pt idx="529">
                  <c:v>856.69999999998799</c:v>
                </c:pt>
                <c:pt idx="530">
                  <c:v>857.59999999998797</c:v>
                </c:pt>
                <c:pt idx="531">
                  <c:v>858.49999999998795</c:v>
                </c:pt>
                <c:pt idx="532">
                  <c:v>859.39999999998804</c:v>
                </c:pt>
                <c:pt idx="533">
                  <c:v>860.29999999998802</c:v>
                </c:pt>
                <c:pt idx="534">
                  <c:v>861.19999999998799</c:v>
                </c:pt>
                <c:pt idx="535">
                  <c:v>862.09999999998797</c:v>
                </c:pt>
                <c:pt idx="536">
                  <c:v>862.99999999998795</c:v>
                </c:pt>
                <c:pt idx="537">
                  <c:v>863.89999999998804</c:v>
                </c:pt>
                <c:pt idx="538">
                  <c:v>864.79999999998802</c:v>
                </c:pt>
                <c:pt idx="539">
                  <c:v>865.69999999998799</c:v>
                </c:pt>
                <c:pt idx="540">
                  <c:v>866.59999999998797</c:v>
                </c:pt>
                <c:pt idx="541">
                  <c:v>867.49999999998795</c:v>
                </c:pt>
                <c:pt idx="542">
                  <c:v>868.39999999998804</c:v>
                </c:pt>
                <c:pt idx="543">
                  <c:v>869.29999999998802</c:v>
                </c:pt>
                <c:pt idx="544">
                  <c:v>870.19999999998799</c:v>
                </c:pt>
                <c:pt idx="545">
                  <c:v>871.09999999998797</c:v>
                </c:pt>
                <c:pt idx="546">
                  <c:v>871.99999999998795</c:v>
                </c:pt>
                <c:pt idx="547">
                  <c:v>872.89999999998804</c:v>
                </c:pt>
                <c:pt idx="548">
                  <c:v>873.79999999998802</c:v>
                </c:pt>
                <c:pt idx="549">
                  <c:v>874.69999999998799</c:v>
                </c:pt>
                <c:pt idx="550">
                  <c:v>875.59999999998695</c:v>
                </c:pt>
                <c:pt idx="551">
                  <c:v>876.49999999998704</c:v>
                </c:pt>
                <c:pt idx="552">
                  <c:v>877.39999999998702</c:v>
                </c:pt>
                <c:pt idx="553">
                  <c:v>878.29999999998699</c:v>
                </c:pt>
                <c:pt idx="554">
                  <c:v>879.19999999998697</c:v>
                </c:pt>
                <c:pt idx="555">
                  <c:v>880.09999999998695</c:v>
                </c:pt>
                <c:pt idx="556">
                  <c:v>880.99999999998704</c:v>
                </c:pt>
                <c:pt idx="557">
                  <c:v>881.89999999998702</c:v>
                </c:pt>
                <c:pt idx="558">
                  <c:v>882.79999999998699</c:v>
                </c:pt>
                <c:pt idx="559">
                  <c:v>883.69999999998697</c:v>
                </c:pt>
                <c:pt idx="560">
                  <c:v>884.59999999998695</c:v>
                </c:pt>
                <c:pt idx="561">
                  <c:v>885.49999999998704</c:v>
                </c:pt>
                <c:pt idx="562">
                  <c:v>886.39999999998702</c:v>
                </c:pt>
                <c:pt idx="563">
                  <c:v>887.29999999998699</c:v>
                </c:pt>
                <c:pt idx="564">
                  <c:v>888.19999999998697</c:v>
                </c:pt>
                <c:pt idx="565">
                  <c:v>889.09999999998695</c:v>
                </c:pt>
                <c:pt idx="566">
                  <c:v>889.99999999998704</c:v>
                </c:pt>
                <c:pt idx="567">
                  <c:v>890.89999999998702</c:v>
                </c:pt>
                <c:pt idx="568">
                  <c:v>891.79999999998699</c:v>
                </c:pt>
                <c:pt idx="569">
                  <c:v>892.69999999998697</c:v>
                </c:pt>
                <c:pt idx="570">
                  <c:v>893.59999999998695</c:v>
                </c:pt>
                <c:pt idx="571">
                  <c:v>894.49999999998704</c:v>
                </c:pt>
                <c:pt idx="572">
                  <c:v>895.39999999998702</c:v>
                </c:pt>
                <c:pt idx="573">
                  <c:v>896.29999999998699</c:v>
                </c:pt>
                <c:pt idx="574">
                  <c:v>897.19999999998697</c:v>
                </c:pt>
                <c:pt idx="575">
                  <c:v>898.09999999998695</c:v>
                </c:pt>
                <c:pt idx="576">
                  <c:v>898.99999999998704</c:v>
                </c:pt>
                <c:pt idx="577">
                  <c:v>899.89999999998702</c:v>
                </c:pt>
              </c:numCache>
            </c:numRef>
          </c:xVal>
          <c:yVal>
            <c:numRef>
              <c:f>SpectroVisPlus!$B$2:$B$579</c:f>
              <c:numCache>
                <c:formatCode>General</c:formatCode>
                <c:ptCount val="578"/>
                <c:pt idx="114">
                  <c:v>712</c:v>
                </c:pt>
                <c:pt idx="177">
                  <c:v>780</c:v>
                </c:pt>
                <c:pt idx="228">
                  <c:v>833</c:v>
                </c:pt>
                <c:pt idx="229">
                  <c:v>836</c:v>
                </c:pt>
                <c:pt idx="255">
                  <c:v>867</c:v>
                </c:pt>
                <c:pt idx="319">
                  <c:v>944</c:v>
                </c:pt>
                <c:pt idx="364">
                  <c:v>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05-488E-9CCE-F140CA84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729311"/>
        <c:axId val="949747551"/>
      </c:scatterChart>
      <c:valAx>
        <c:axId val="949729311"/>
        <c:scaling>
          <c:orientation val="minMax"/>
          <c:max val="90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Wellenlänge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9747551"/>
        <c:crosses val="autoZero"/>
        <c:crossBetween val="midCat"/>
      </c:valAx>
      <c:valAx>
        <c:axId val="9497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Pixelindex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972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Kalibrierfunktion SpectroVis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SpectroVis!$B$1</c:f>
              <c:strCache>
                <c:ptCount val="1"/>
                <c:pt idx="0">
                  <c:v>Pixelindex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48490813648295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SpectroVis!$A$2:$A$87</c:f>
              <c:numCache>
                <c:formatCode>General</c:formatCode>
                <c:ptCount val="86"/>
                <c:pt idx="0">
                  <c:v>403.25</c:v>
                </c:pt>
                <c:pt idx="1">
                  <c:v>407</c:v>
                </c:pt>
                <c:pt idx="2">
                  <c:v>410.75</c:v>
                </c:pt>
                <c:pt idx="3">
                  <c:v>414.5</c:v>
                </c:pt>
                <c:pt idx="4">
                  <c:v>418.25</c:v>
                </c:pt>
                <c:pt idx="5">
                  <c:v>422</c:v>
                </c:pt>
                <c:pt idx="6">
                  <c:v>425.75</c:v>
                </c:pt>
                <c:pt idx="7">
                  <c:v>429.5</c:v>
                </c:pt>
                <c:pt idx="8">
                  <c:v>433.25</c:v>
                </c:pt>
                <c:pt idx="9">
                  <c:v>437</c:v>
                </c:pt>
                <c:pt idx="10">
                  <c:v>440.75</c:v>
                </c:pt>
                <c:pt idx="11">
                  <c:v>444.5</c:v>
                </c:pt>
                <c:pt idx="12">
                  <c:v>448.25</c:v>
                </c:pt>
                <c:pt idx="13">
                  <c:v>452</c:v>
                </c:pt>
                <c:pt idx="14">
                  <c:v>455.75</c:v>
                </c:pt>
                <c:pt idx="15">
                  <c:v>459.5</c:v>
                </c:pt>
                <c:pt idx="16">
                  <c:v>463.25</c:v>
                </c:pt>
                <c:pt idx="17">
                  <c:v>467</c:v>
                </c:pt>
                <c:pt idx="18">
                  <c:v>470.75</c:v>
                </c:pt>
                <c:pt idx="19">
                  <c:v>474.5</c:v>
                </c:pt>
                <c:pt idx="20">
                  <c:v>478.25</c:v>
                </c:pt>
                <c:pt idx="21">
                  <c:v>482</c:v>
                </c:pt>
                <c:pt idx="22">
                  <c:v>485.75</c:v>
                </c:pt>
                <c:pt idx="23">
                  <c:v>489.5</c:v>
                </c:pt>
                <c:pt idx="24">
                  <c:v>493.25</c:v>
                </c:pt>
                <c:pt idx="25">
                  <c:v>497</c:v>
                </c:pt>
                <c:pt idx="26">
                  <c:v>500.75</c:v>
                </c:pt>
                <c:pt idx="27">
                  <c:v>504.5</c:v>
                </c:pt>
                <c:pt idx="28">
                  <c:v>508.25</c:v>
                </c:pt>
                <c:pt idx="29">
                  <c:v>512</c:v>
                </c:pt>
                <c:pt idx="30">
                  <c:v>515.75</c:v>
                </c:pt>
                <c:pt idx="31">
                  <c:v>519.5</c:v>
                </c:pt>
                <c:pt idx="32">
                  <c:v>523.25</c:v>
                </c:pt>
                <c:pt idx="33">
                  <c:v>527</c:v>
                </c:pt>
                <c:pt idx="34">
                  <c:v>530.75</c:v>
                </c:pt>
                <c:pt idx="35">
                  <c:v>534.5</c:v>
                </c:pt>
                <c:pt idx="36">
                  <c:v>538.25</c:v>
                </c:pt>
                <c:pt idx="37">
                  <c:v>542</c:v>
                </c:pt>
                <c:pt idx="38">
                  <c:v>545.27</c:v>
                </c:pt>
                <c:pt idx="39">
                  <c:v>549.5</c:v>
                </c:pt>
                <c:pt idx="40">
                  <c:v>553.25</c:v>
                </c:pt>
                <c:pt idx="41">
                  <c:v>557</c:v>
                </c:pt>
                <c:pt idx="42">
                  <c:v>560.75</c:v>
                </c:pt>
                <c:pt idx="43">
                  <c:v>564.5</c:v>
                </c:pt>
                <c:pt idx="44">
                  <c:v>568.25</c:v>
                </c:pt>
                <c:pt idx="45">
                  <c:v>572</c:v>
                </c:pt>
                <c:pt idx="46">
                  <c:v>575.75</c:v>
                </c:pt>
                <c:pt idx="47">
                  <c:v>579.5</c:v>
                </c:pt>
                <c:pt idx="48">
                  <c:v>585.05999999999995</c:v>
                </c:pt>
                <c:pt idx="49">
                  <c:v>587</c:v>
                </c:pt>
                <c:pt idx="50">
                  <c:v>590.75</c:v>
                </c:pt>
                <c:pt idx="51">
                  <c:v>594.5</c:v>
                </c:pt>
                <c:pt idx="52">
                  <c:v>598.25</c:v>
                </c:pt>
                <c:pt idx="53">
                  <c:v>602</c:v>
                </c:pt>
                <c:pt idx="54">
                  <c:v>605.75</c:v>
                </c:pt>
                <c:pt idx="55">
                  <c:v>609.5</c:v>
                </c:pt>
                <c:pt idx="56">
                  <c:v>611.67999999999995</c:v>
                </c:pt>
                <c:pt idx="57">
                  <c:v>617</c:v>
                </c:pt>
                <c:pt idx="58">
                  <c:v>620.75</c:v>
                </c:pt>
                <c:pt idx="59">
                  <c:v>624.5</c:v>
                </c:pt>
                <c:pt idx="60">
                  <c:v>628.25</c:v>
                </c:pt>
                <c:pt idx="61">
                  <c:v>632</c:v>
                </c:pt>
                <c:pt idx="62">
                  <c:v>635.75</c:v>
                </c:pt>
                <c:pt idx="63">
                  <c:v>639.5</c:v>
                </c:pt>
                <c:pt idx="64">
                  <c:v>643.25</c:v>
                </c:pt>
                <c:pt idx="65">
                  <c:v>647</c:v>
                </c:pt>
                <c:pt idx="66">
                  <c:v>650.75</c:v>
                </c:pt>
                <c:pt idx="67">
                  <c:v>654.5</c:v>
                </c:pt>
                <c:pt idx="68">
                  <c:v>658.25</c:v>
                </c:pt>
                <c:pt idx="69">
                  <c:v>662</c:v>
                </c:pt>
                <c:pt idx="70">
                  <c:v>665.75</c:v>
                </c:pt>
                <c:pt idx="71">
                  <c:v>669.5</c:v>
                </c:pt>
                <c:pt idx="72">
                  <c:v>673.25</c:v>
                </c:pt>
                <c:pt idx="73">
                  <c:v>677</c:v>
                </c:pt>
                <c:pt idx="74">
                  <c:v>680.75</c:v>
                </c:pt>
                <c:pt idx="75">
                  <c:v>684.5</c:v>
                </c:pt>
                <c:pt idx="76">
                  <c:v>688.25</c:v>
                </c:pt>
                <c:pt idx="77">
                  <c:v>692</c:v>
                </c:pt>
                <c:pt idx="78">
                  <c:v>695.75</c:v>
                </c:pt>
                <c:pt idx="79">
                  <c:v>698</c:v>
                </c:pt>
                <c:pt idx="80">
                  <c:v>703.25</c:v>
                </c:pt>
                <c:pt idx="81">
                  <c:v>707</c:v>
                </c:pt>
                <c:pt idx="82">
                  <c:v>710.75</c:v>
                </c:pt>
                <c:pt idx="83">
                  <c:v>714.5</c:v>
                </c:pt>
                <c:pt idx="84">
                  <c:v>718.25</c:v>
                </c:pt>
                <c:pt idx="85">
                  <c:v>722</c:v>
                </c:pt>
              </c:numCache>
            </c:numRef>
          </c:xVal>
          <c:yVal>
            <c:numRef>
              <c:f>SpectroVis!$B$2:$B$87</c:f>
              <c:numCache>
                <c:formatCode>General</c:formatCode>
                <c:ptCount val="86"/>
                <c:pt idx="23">
                  <c:v>86</c:v>
                </c:pt>
                <c:pt idx="38">
                  <c:v>104</c:v>
                </c:pt>
                <c:pt idx="48">
                  <c:v>118</c:v>
                </c:pt>
                <c:pt idx="56">
                  <c:v>126</c:v>
                </c:pt>
                <c:pt idx="79">
                  <c:v>152</c:v>
                </c:pt>
                <c:pt idx="81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0-4FEE-9699-D01E35B2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324799"/>
        <c:axId val="1648326239"/>
      </c:scatterChart>
      <c:valAx>
        <c:axId val="1648324799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Wellenlänge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8326239"/>
        <c:crosses val="autoZero"/>
        <c:crossBetween val="midCat"/>
      </c:valAx>
      <c:valAx>
        <c:axId val="16483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Pixelindex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832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821871</xdr:colOff>
      <xdr:row>3</xdr:row>
      <xdr:rowOff>21771</xdr:rowOff>
    </xdr:from>
    <xdr:to>
      <xdr:col>8</xdr:col>
      <xdr:colOff>429986</xdr:colOff>
      <xdr:row>17</xdr:row>
      <xdr:rowOff>174171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80BA637-05AB-C705-0107-59C0A21DD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402770</xdr:colOff>
      <xdr:row>0</xdr:row>
      <xdr:rowOff>157842</xdr:rowOff>
    </xdr:from>
    <xdr:to>
      <xdr:col>8</xdr:col>
      <xdr:colOff>10885</xdr:colOff>
      <xdr:row>15</xdr:row>
      <xdr:rowOff>125185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3E941CE-B435-139B-49EE-07651EAB2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9583-F3B0-4D63-91C3-3B986244721D}">
  <dimension ref="A1:B579"/>
  <sheetViews>
    <sheetView workbookViewId="0">
      <selection activeCell="C1" sqref="C1"/>
    </sheetView>
  </sheetViews>
  <sheetFormatPr baseColWidth="10" defaultRowHeight="14.6" x14ac:dyDescent="0.4"/>
  <sheetData>
    <row r="1" spans="1:2" s="1" customFormat="1" x14ac:dyDescent="0.4">
      <c r="A1" s="1" t="s">
        <v>0</v>
      </c>
      <c r="B1" s="1" t="s">
        <v>1</v>
      </c>
    </row>
    <row r="2" spans="1:2" x14ac:dyDescent="0.4">
      <c r="A2">
        <v>380.6</v>
      </c>
    </row>
    <row r="3" spans="1:2" x14ac:dyDescent="0.4">
      <c r="A3">
        <v>381.5</v>
      </c>
    </row>
    <row r="4" spans="1:2" x14ac:dyDescent="0.4">
      <c r="A4">
        <v>382.4</v>
      </c>
    </row>
    <row r="5" spans="1:2" x14ac:dyDescent="0.4">
      <c r="A5">
        <v>383.3</v>
      </c>
    </row>
    <row r="6" spans="1:2" x14ac:dyDescent="0.4">
      <c r="A6">
        <v>384.2</v>
      </c>
    </row>
    <row r="7" spans="1:2" x14ac:dyDescent="0.4">
      <c r="A7">
        <v>385.1</v>
      </c>
    </row>
    <row r="8" spans="1:2" x14ac:dyDescent="0.4">
      <c r="A8">
        <v>386</v>
      </c>
    </row>
    <row r="9" spans="1:2" x14ac:dyDescent="0.4">
      <c r="A9">
        <v>386.9</v>
      </c>
    </row>
    <row r="10" spans="1:2" x14ac:dyDescent="0.4">
      <c r="A10">
        <v>387.8</v>
      </c>
    </row>
    <row r="11" spans="1:2" x14ac:dyDescent="0.4">
      <c r="A11">
        <v>388.7</v>
      </c>
    </row>
    <row r="12" spans="1:2" x14ac:dyDescent="0.4">
      <c r="A12">
        <v>389.6</v>
      </c>
    </row>
    <row r="13" spans="1:2" x14ac:dyDescent="0.4">
      <c r="A13">
        <v>390.5</v>
      </c>
    </row>
    <row r="14" spans="1:2" x14ac:dyDescent="0.4">
      <c r="A14">
        <v>391.4</v>
      </c>
    </row>
    <row r="15" spans="1:2" x14ac:dyDescent="0.4">
      <c r="A15">
        <v>392.3</v>
      </c>
    </row>
    <row r="16" spans="1:2" x14ac:dyDescent="0.4">
      <c r="A16">
        <v>393.2</v>
      </c>
    </row>
    <row r="17" spans="1:1" x14ac:dyDescent="0.4">
      <c r="A17">
        <v>394.1</v>
      </c>
    </row>
    <row r="18" spans="1:1" x14ac:dyDescent="0.4">
      <c r="A18">
        <v>395</v>
      </c>
    </row>
    <row r="19" spans="1:1" x14ac:dyDescent="0.4">
      <c r="A19">
        <v>395.9</v>
      </c>
    </row>
    <row r="20" spans="1:1" x14ac:dyDescent="0.4">
      <c r="A20">
        <v>396.8</v>
      </c>
    </row>
    <row r="21" spans="1:1" x14ac:dyDescent="0.4">
      <c r="A21">
        <v>397.7</v>
      </c>
    </row>
    <row r="22" spans="1:1" x14ac:dyDescent="0.4">
      <c r="A22">
        <v>398.6</v>
      </c>
    </row>
    <row r="23" spans="1:1" x14ac:dyDescent="0.4">
      <c r="A23">
        <v>399.5</v>
      </c>
    </row>
    <row r="24" spans="1:1" x14ac:dyDescent="0.4">
      <c r="A24">
        <v>400.4</v>
      </c>
    </row>
    <row r="25" spans="1:1" x14ac:dyDescent="0.4">
      <c r="A25">
        <v>401.29999999999899</v>
      </c>
    </row>
    <row r="26" spans="1:1" x14ac:dyDescent="0.4">
      <c r="A26">
        <v>402.2</v>
      </c>
    </row>
    <row r="27" spans="1:1" x14ac:dyDescent="0.4">
      <c r="A27">
        <v>403.099999999999</v>
      </c>
    </row>
    <row r="28" spans="1:1" x14ac:dyDescent="0.4">
      <c r="A28">
        <v>403.99999999999898</v>
      </c>
    </row>
    <row r="29" spans="1:1" x14ac:dyDescent="0.4">
      <c r="A29">
        <v>404.89999999999901</v>
      </c>
    </row>
    <row r="30" spans="1:1" x14ac:dyDescent="0.4">
      <c r="A30">
        <v>405.79999999999899</v>
      </c>
    </row>
    <row r="31" spans="1:1" x14ac:dyDescent="0.4">
      <c r="A31">
        <v>406.69999999999902</v>
      </c>
    </row>
    <row r="32" spans="1:1" x14ac:dyDescent="0.4">
      <c r="A32">
        <v>407.599999999999</v>
      </c>
    </row>
    <row r="33" spans="1:1" x14ac:dyDescent="0.4">
      <c r="A33">
        <v>408.49999999999898</v>
      </c>
    </row>
    <row r="34" spans="1:1" x14ac:dyDescent="0.4">
      <c r="A34">
        <v>409.39999999999901</v>
      </c>
    </row>
    <row r="35" spans="1:1" x14ac:dyDescent="0.4">
      <c r="A35">
        <v>410.29999999999899</v>
      </c>
    </row>
    <row r="36" spans="1:1" x14ac:dyDescent="0.4">
      <c r="A36">
        <v>411.19999999999902</v>
      </c>
    </row>
    <row r="37" spans="1:1" x14ac:dyDescent="0.4">
      <c r="A37">
        <v>412.099999999999</v>
      </c>
    </row>
    <row r="38" spans="1:1" x14ac:dyDescent="0.4">
      <c r="A38">
        <v>412.99999999999898</v>
      </c>
    </row>
    <row r="39" spans="1:1" x14ac:dyDescent="0.4">
      <c r="A39">
        <v>413.89999999999901</v>
      </c>
    </row>
    <row r="40" spans="1:1" x14ac:dyDescent="0.4">
      <c r="A40">
        <v>414.79999999999899</v>
      </c>
    </row>
    <row r="41" spans="1:1" x14ac:dyDescent="0.4">
      <c r="A41">
        <v>415.69999999999902</v>
      </c>
    </row>
    <row r="42" spans="1:1" x14ac:dyDescent="0.4">
      <c r="A42">
        <v>416.599999999999</v>
      </c>
    </row>
    <row r="43" spans="1:1" x14ac:dyDescent="0.4">
      <c r="A43">
        <v>417.49999999999898</v>
      </c>
    </row>
    <row r="44" spans="1:1" x14ac:dyDescent="0.4">
      <c r="A44">
        <v>418.39999999999901</v>
      </c>
    </row>
    <row r="45" spans="1:1" x14ac:dyDescent="0.4">
      <c r="A45">
        <v>419.29999999999899</v>
      </c>
    </row>
    <row r="46" spans="1:1" x14ac:dyDescent="0.4">
      <c r="A46">
        <v>420.19999999999902</v>
      </c>
    </row>
    <row r="47" spans="1:1" x14ac:dyDescent="0.4">
      <c r="A47">
        <v>421.099999999999</v>
      </c>
    </row>
    <row r="48" spans="1:1" x14ac:dyDescent="0.4">
      <c r="A48">
        <v>421.99999999999898</v>
      </c>
    </row>
    <row r="49" spans="1:1" x14ac:dyDescent="0.4">
      <c r="A49">
        <v>422.89999999999901</v>
      </c>
    </row>
    <row r="50" spans="1:1" x14ac:dyDescent="0.4">
      <c r="A50">
        <v>423.79999999999899</v>
      </c>
    </row>
    <row r="51" spans="1:1" x14ac:dyDescent="0.4">
      <c r="A51">
        <v>424.69999999999902</v>
      </c>
    </row>
    <row r="52" spans="1:1" x14ac:dyDescent="0.4">
      <c r="A52">
        <v>425.599999999999</v>
      </c>
    </row>
    <row r="53" spans="1:1" x14ac:dyDescent="0.4">
      <c r="A53">
        <v>426.49999999999898</v>
      </c>
    </row>
    <row r="54" spans="1:1" x14ac:dyDescent="0.4">
      <c r="A54">
        <v>427.39999999999901</v>
      </c>
    </row>
    <row r="55" spans="1:1" x14ac:dyDescent="0.4">
      <c r="A55">
        <v>428.29999999999899</v>
      </c>
    </row>
    <row r="56" spans="1:1" x14ac:dyDescent="0.4">
      <c r="A56">
        <v>429.19999999999902</v>
      </c>
    </row>
    <row r="57" spans="1:1" x14ac:dyDescent="0.4">
      <c r="A57">
        <v>430.099999999999</v>
      </c>
    </row>
    <row r="58" spans="1:1" x14ac:dyDescent="0.4">
      <c r="A58">
        <v>430.99999999999898</v>
      </c>
    </row>
    <row r="59" spans="1:1" x14ac:dyDescent="0.4">
      <c r="A59">
        <v>431.89999999999901</v>
      </c>
    </row>
    <row r="60" spans="1:1" x14ac:dyDescent="0.4">
      <c r="A60">
        <v>432.79999999999899</v>
      </c>
    </row>
    <row r="61" spans="1:1" x14ac:dyDescent="0.4">
      <c r="A61">
        <v>433.69999999999902</v>
      </c>
    </row>
    <row r="62" spans="1:1" x14ac:dyDescent="0.4">
      <c r="A62">
        <v>434.599999999999</v>
      </c>
    </row>
    <row r="63" spans="1:1" x14ac:dyDescent="0.4">
      <c r="A63">
        <v>435.49999999999898</v>
      </c>
    </row>
    <row r="64" spans="1:1" x14ac:dyDescent="0.4">
      <c r="A64">
        <v>436.39999999999901</v>
      </c>
    </row>
    <row r="65" spans="1:1" x14ac:dyDescent="0.4">
      <c r="A65">
        <v>437.29999999999899</v>
      </c>
    </row>
    <row r="66" spans="1:1" x14ac:dyDescent="0.4">
      <c r="A66">
        <v>438.19999999999902</v>
      </c>
    </row>
    <row r="67" spans="1:1" x14ac:dyDescent="0.4">
      <c r="A67">
        <v>439.099999999999</v>
      </c>
    </row>
    <row r="68" spans="1:1" x14ac:dyDescent="0.4">
      <c r="A68">
        <v>439.99999999999898</v>
      </c>
    </row>
    <row r="69" spans="1:1" x14ac:dyDescent="0.4">
      <c r="A69">
        <v>440.89999999999799</v>
      </c>
    </row>
    <row r="70" spans="1:1" x14ac:dyDescent="0.4">
      <c r="A70">
        <v>441.79999999999899</v>
      </c>
    </row>
    <row r="71" spans="1:1" x14ac:dyDescent="0.4">
      <c r="A71">
        <v>442.699999999998</v>
      </c>
    </row>
    <row r="72" spans="1:1" x14ac:dyDescent="0.4">
      <c r="A72">
        <v>443.59999999999798</v>
      </c>
    </row>
    <row r="73" spans="1:1" x14ac:dyDescent="0.4">
      <c r="A73">
        <v>444.49999999999801</v>
      </c>
    </row>
    <row r="74" spans="1:1" x14ac:dyDescent="0.4">
      <c r="A74">
        <v>445.39999999999799</v>
      </c>
    </row>
    <row r="75" spans="1:1" x14ac:dyDescent="0.4">
      <c r="A75">
        <v>446.29999999999802</v>
      </c>
    </row>
    <row r="76" spans="1:1" x14ac:dyDescent="0.4">
      <c r="A76">
        <v>447.199999999998</v>
      </c>
    </row>
    <row r="77" spans="1:1" x14ac:dyDescent="0.4">
      <c r="A77">
        <v>448.09999999999798</v>
      </c>
    </row>
    <row r="78" spans="1:1" x14ac:dyDescent="0.4">
      <c r="A78">
        <v>448.99999999999801</v>
      </c>
    </row>
    <row r="79" spans="1:1" x14ac:dyDescent="0.4">
      <c r="A79">
        <v>449.89999999999799</v>
      </c>
    </row>
    <row r="80" spans="1:1" x14ac:dyDescent="0.4">
      <c r="A80">
        <v>450.79999999999802</v>
      </c>
    </row>
    <row r="81" spans="1:1" x14ac:dyDescent="0.4">
      <c r="A81">
        <v>451.699999999998</v>
      </c>
    </row>
    <row r="82" spans="1:1" x14ac:dyDescent="0.4">
      <c r="A82">
        <v>452.59999999999798</v>
      </c>
    </row>
    <row r="83" spans="1:1" x14ac:dyDescent="0.4">
      <c r="A83">
        <v>453.49999999999801</v>
      </c>
    </row>
    <row r="84" spans="1:1" x14ac:dyDescent="0.4">
      <c r="A84">
        <v>454.39999999999799</v>
      </c>
    </row>
    <row r="85" spans="1:1" x14ac:dyDescent="0.4">
      <c r="A85">
        <v>455.29999999999802</v>
      </c>
    </row>
    <row r="86" spans="1:1" x14ac:dyDescent="0.4">
      <c r="A86">
        <v>456.199999999998</v>
      </c>
    </row>
    <row r="87" spans="1:1" x14ac:dyDescent="0.4">
      <c r="A87">
        <v>457.09999999999798</v>
      </c>
    </row>
    <row r="88" spans="1:1" x14ac:dyDescent="0.4">
      <c r="A88">
        <v>457.99999999999801</v>
      </c>
    </row>
    <row r="89" spans="1:1" x14ac:dyDescent="0.4">
      <c r="A89">
        <v>458.89999999999799</v>
      </c>
    </row>
    <row r="90" spans="1:1" x14ac:dyDescent="0.4">
      <c r="A90">
        <v>459.79999999999802</v>
      </c>
    </row>
    <row r="91" spans="1:1" x14ac:dyDescent="0.4">
      <c r="A91">
        <v>460.699999999998</v>
      </c>
    </row>
    <row r="92" spans="1:1" x14ac:dyDescent="0.4">
      <c r="A92">
        <v>461.59999999999798</v>
      </c>
    </row>
    <row r="93" spans="1:1" x14ac:dyDescent="0.4">
      <c r="A93">
        <v>462.49999999999801</v>
      </c>
    </row>
    <row r="94" spans="1:1" x14ac:dyDescent="0.4">
      <c r="A94">
        <v>463.39999999999799</v>
      </c>
    </row>
    <row r="95" spans="1:1" x14ac:dyDescent="0.4">
      <c r="A95">
        <v>464.29999999999802</v>
      </c>
    </row>
    <row r="96" spans="1:1" x14ac:dyDescent="0.4">
      <c r="A96">
        <v>465.199999999998</v>
      </c>
    </row>
    <row r="97" spans="1:1" x14ac:dyDescent="0.4">
      <c r="A97">
        <v>466.09999999999798</v>
      </c>
    </row>
    <row r="98" spans="1:1" x14ac:dyDescent="0.4">
      <c r="A98">
        <v>466.99999999999801</v>
      </c>
    </row>
    <row r="99" spans="1:1" x14ac:dyDescent="0.4">
      <c r="A99">
        <v>467.89999999999799</v>
      </c>
    </row>
    <row r="100" spans="1:1" x14ac:dyDescent="0.4">
      <c r="A100">
        <v>468.79999999999802</v>
      </c>
    </row>
    <row r="101" spans="1:1" x14ac:dyDescent="0.4">
      <c r="A101">
        <v>469.699999999998</v>
      </c>
    </row>
    <row r="102" spans="1:1" x14ac:dyDescent="0.4">
      <c r="A102">
        <v>470.59999999999798</v>
      </c>
    </row>
    <row r="103" spans="1:1" x14ac:dyDescent="0.4">
      <c r="A103">
        <v>471.49999999999801</v>
      </c>
    </row>
    <row r="104" spans="1:1" x14ac:dyDescent="0.4">
      <c r="A104">
        <v>472.39999999999799</v>
      </c>
    </row>
    <row r="105" spans="1:1" x14ac:dyDescent="0.4">
      <c r="A105">
        <v>473.29999999999802</v>
      </c>
    </row>
    <row r="106" spans="1:1" x14ac:dyDescent="0.4">
      <c r="A106">
        <v>474.199999999998</v>
      </c>
    </row>
    <row r="107" spans="1:1" x14ac:dyDescent="0.4">
      <c r="A107">
        <v>475.09999999999798</v>
      </c>
    </row>
    <row r="108" spans="1:1" x14ac:dyDescent="0.4">
      <c r="A108">
        <v>475.99999999999801</v>
      </c>
    </row>
    <row r="109" spans="1:1" x14ac:dyDescent="0.4">
      <c r="A109">
        <v>476.89999999999799</v>
      </c>
    </row>
    <row r="110" spans="1:1" x14ac:dyDescent="0.4">
      <c r="A110">
        <v>477.79999999999802</v>
      </c>
    </row>
    <row r="111" spans="1:1" x14ac:dyDescent="0.4">
      <c r="A111">
        <v>478.699999999998</v>
      </c>
    </row>
    <row r="112" spans="1:1" x14ac:dyDescent="0.4">
      <c r="A112">
        <v>479.59999999999798</v>
      </c>
    </row>
    <row r="113" spans="1:2" x14ac:dyDescent="0.4">
      <c r="A113">
        <v>480.49999999999699</v>
      </c>
    </row>
    <row r="114" spans="1:2" x14ac:dyDescent="0.4">
      <c r="A114">
        <v>481.39999999999702</v>
      </c>
    </row>
    <row r="115" spans="1:2" x14ac:dyDescent="0.4">
      <c r="A115">
        <v>482.299999999997</v>
      </c>
    </row>
    <row r="116" spans="1:2" x14ac:dyDescent="0.4">
      <c r="A116">
        <v>483.3</v>
      </c>
      <c r="B116">
        <v>712</v>
      </c>
    </row>
    <row r="117" spans="1:2" x14ac:dyDescent="0.4">
      <c r="A117">
        <v>484.09999999999701</v>
      </c>
    </row>
    <row r="118" spans="1:2" x14ac:dyDescent="0.4">
      <c r="A118">
        <v>484.99999999999699</v>
      </c>
    </row>
    <row r="119" spans="1:2" x14ac:dyDescent="0.4">
      <c r="A119">
        <v>485.89999999999702</v>
      </c>
    </row>
    <row r="120" spans="1:2" x14ac:dyDescent="0.4">
      <c r="A120">
        <v>486.799999999997</v>
      </c>
    </row>
    <row r="121" spans="1:2" x14ac:dyDescent="0.4">
      <c r="A121">
        <v>487.69999999999698</v>
      </c>
    </row>
    <row r="122" spans="1:2" x14ac:dyDescent="0.4">
      <c r="A122">
        <v>488.59999999999701</v>
      </c>
    </row>
    <row r="123" spans="1:2" x14ac:dyDescent="0.4">
      <c r="A123">
        <v>489.49999999999699</v>
      </c>
    </row>
    <row r="124" spans="1:2" x14ac:dyDescent="0.4">
      <c r="A124">
        <v>490.39999999999702</v>
      </c>
    </row>
    <row r="125" spans="1:2" x14ac:dyDescent="0.4">
      <c r="A125">
        <v>491.299999999997</v>
      </c>
    </row>
    <row r="126" spans="1:2" x14ac:dyDescent="0.4">
      <c r="A126">
        <v>492.19999999999698</v>
      </c>
    </row>
    <row r="127" spans="1:2" x14ac:dyDescent="0.4">
      <c r="A127">
        <v>493.09999999999701</v>
      </c>
    </row>
    <row r="128" spans="1:2" x14ac:dyDescent="0.4">
      <c r="A128">
        <v>493.99999999999699</v>
      </c>
    </row>
    <row r="129" spans="1:1" x14ac:dyDescent="0.4">
      <c r="A129">
        <v>494.89999999999702</v>
      </c>
    </row>
    <row r="130" spans="1:1" x14ac:dyDescent="0.4">
      <c r="A130">
        <v>495.799999999997</v>
      </c>
    </row>
    <row r="131" spans="1:1" x14ac:dyDescent="0.4">
      <c r="A131">
        <v>496.69999999999698</v>
      </c>
    </row>
    <row r="132" spans="1:1" x14ac:dyDescent="0.4">
      <c r="A132">
        <v>497.59999999999701</v>
      </c>
    </row>
    <row r="133" spans="1:1" x14ac:dyDescent="0.4">
      <c r="A133">
        <v>498.49999999999699</v>
      </c>
    </row>
    <row r="134" spans="1:1" x14ac:dyDescent="0.4">
      <c r="A134">
        <v>499.39999999999702</v>
      </c>
    </row>
    <row r="135" spans="1:1" x14ac:dyDescent="0.4">
      <c r="A135">
        <v>500.299999999997</v>
      </c>
    </row>
    <row r="136" spans="1:1" x14ac:dyDescent="0.4">
      <c r="A136">
        <v>501.19999999999698</v>
      </c>
    </row>
    <row r="137" spans="1:1" x14ac:dyDescent="0.4">
      <c r="A137">
        <v>502.09999999999701</v>
      </c>
    </row>
    <row r="138" spans="1:1" x14ac:dyDescent="0.4">
      <c r="A138">
        <v>502.99999999999699</v>
      </c>
    </row>
    <row r="139" spans="1:1" x14ac:dyDescent="0.4">
      <c r="A139">
        <v>503.89999999999702</v>
      </c>
    </row>
    <row r="140" spans="1:1" x14ac:dyDescent="0.4">
      <c r="A140">
        <v>504.799999999997</v>
      </c>
    </row>
    <row r="141" spans="1:1" x14ac:dyDescent="0.4">
      <c r="A141">
        <v>505.69999999999698</v>
      </c>
    </row>
    <row r="142" spans="1:1" x14ac:dyDescent="0.4">
      <c r="A142">
        <v>506.59999999999701</v>
      </c>
    </row>
    <row r="143" spans="1:1" x14ac:dyDescent="0.4">
      <c r="A143">
        <v>507.49999999999699</v>
      </c>
    </row>
    <row r="144" spans="1:1" x14ac:dyDescent="0.4">
      <c r="A144">
        <v>508.39999999999702</v>
      </c>
    </row>
    <row r="145" spans="1:1" x14ac:dyDescent="0.4">
      <c r="A145">
        <v>509.299999999997</v>
      </c>
    </row>
    <row r="146" spans="1:1" x14ac:dyDescent="0.4">
      <c r="A146">
        <v>510.19999999999698</v>
      </c>
    </row>
    <row r="147" spans="1:1" x14ac:dyDescent="0.4">
      <c r="A147">
        <v>511.09999999999701</v>
      </c>
    </row>
    <row r="148" spans="1:1" x14ac:dyDescent="0.4">
      <c r="A148">
        <v>511.99999999999699</v>
      </c>
    </row>
    <row r="149" spans="1:1" x14ac:dyDescent="0.4">
      <c r="A149">
        <v>512.89999999999702</v>
      </c>
    </row>
    <row r="150" spans="1:1" x14ac:dyDescent="0.4">
      <c r="A150">
        <v>513.799999999997</v>
      </c>
    </row>
    <row r="151" spans="1:1" x14ac:dyDescent="0.4">
      <c r="A151">
        <v>514.69999999999698</v>
      </c>
    </row>
    <row r="152" spans="1:1" x14ac:dyDescent="0.4">
      <c r="A152">
        <v>515.59999999999695</v>
      </c>
    </row>
    <row r="153" spans="1:1" x14ac:dyDescent="0.4">
      <c r="A153">
        <v>516.49999999999704</v>
      </c>
    </row>
    <row r="154" spans="1:1" x14ac:dyDescent="0.4">
      <c r="A154">
        <v>517.39999999999702</v>
      </c>
    </row>
    <row r="155" spans="1:1" x14ac:dyDescent="0.4">
      <c r="A155">
        <v>518.299999999997</v>
      </c>
    </row>
    <row r="156" spans="1:1" x14ac:dyDescent="0.4">
      <c r="A156">
        <v>519.19999999999595</v>
      </c>
    </row>
    <row r="157" spans="1:1" x14ac:dyDescent="0.4">
      <c r="A157">
        <v>520.09999999999604</v>
      </c>
    </row>
    <row r="158" spans="1:1" x14ac:dyDescent="0.4">
      <c r="A158">
        <v>520.99999999999602</v>
      </c>
    </row>
    <row r="159" spans="1:1" x14ac:dyDescent="0.4">
      <c r="A159">
        <v>521.899999999996</v>
      </c>
    </row>
    <row r="160" spans="1:1" x14ac:dyDescent="0.4">
      <c r="A160">
        <v>522.79999999999598</v>
      </c>
    </row>
    <row r="161" spans="1:1" x14ac:dyDescent="0.4">
      <c r="A161">
        <v>523.69999999999595</v>
      </c>
    </row>
    <row r="162" spans="1:1" x14ac:dyDescent="0.4">
      <c r="A162">
        <v>524.59999999999604</v>
      </c>
    </row>
    <row r="163" spans="1:1" x14ac:dyDescent="0.4">
      <c r="A163">
        <v>525.49999999999602</v>
      </c>
    </row>
    <row r="164" spans="1:1" x14ac:dyDescent="0.4">
      <c r="A164">
        <v>526.399999999996</v>
      </c>
    </row>
    <row r="165" spans="1:1" x14ac:dyDescent="0.4">
      <c r="A165">
        <v>527.29999999999598</v>
      </c>
    </row>
    <row r="166" spans="1:1" x14ac:dyDescent="0.4">
      <c r="A166">
        <v>528.19999999999595</v>
      </c>
    </row>
    <row r="167" spans="1:1" x14ac:dyDescent="0.4">
      <c r="A167">
        <v>529.09999999999604</v>
      </c>
    </row>
    <row r="168" spans="1:1" x14ac:dyDescent="0.4">
      <c r="A168">
        <v>529.99999999999602</v>
      </c>
    </row>
    <row r="169" spans="1:1" x14ac:dyDescent="0.4">
      <c r="A169">
        <v>530.899999999996</v>
      </c>
    </row>
    <row r="170" spans="1:1" x14ac:dyDescent="0.4">
      <c r="A170">
        <v>531.79999999999598</v>
      </c>
    </row>
    <row r="171" spans="1:1" x14ac:dyDescent="0.4">
      <c r="A171">
        <v>532.69999999999595</v>
      </c>
    </row>
    <row r="172" spans="1:1" x14ac:dyDescent="0.4">
      <c r="A172">
        <v>533.59999999999604</v>
      </c>
    </row>
    <row r="173" spans="1:1" x14ac:dyDescent="0.4">
      <c r="A173">
        <v>534.49999999999602</v>
      </c>
    </row>
    <row r="174" spans="1:1" x14ac:dyDescent="0.4">
      <c r="A174">
        <v>535.399999999996</v>
      </c>
    </row>
    <row r="175" spans="1:1" x14ac:dyDescent="0.4">
      <c r="A175">
        <v>536.29999999999598</v>
      </c>
    </row>
    <row r="176" spans="1:1" x14ac:dyDescent="0.4">
      <c r="A176">
        <v>537.19999999999595</v>
      </c>
    </row>
    <row r="177" spans="1:2" x14ac:dyDescent="0.4">
      <c r="A177">
        <v>538.09999999999604</v>
      </c>
    </row>
    <row r="178" spans="1:2" x14ac:dyDescent="0.4">
      <c r="A178">
        <v>538.99999999999602</v>
      </c>
    </row>
    <row r="179" spans="1:2" x14ac:dyDescent="0.4">
      <c r="A179">
        <v>539.899999999996</v>
      </c>
      <c r="B179">
        <v>780</v>
      </c>
    </row>
    <row r="180" spans="1:2" x14ac:dyDescent="0.4">
      <c r="A180">
        <v>540.79999999999598</v>
      </c>
    </row>
    <row r="181" spans="1:2" x14ac:dyDescent="0.4">
      <c r="A181">
        <v>541.69999999999595</v>
      </c>
    </row>
    <row r="182" spans="1:2" x14ac:dyDescent="0.4">
      <c r="A182">
        <v>542.59999999999604</v>
      </c>
    </row>
    <row r="183" spans="1:2" x14ac:dyDescent="0.4">
      <c r="A183">
        <v>543.49999999999602</v>
      </c>
    </row>
    <row r="184" spans="1:2" x14ac:dyDescent="0.4">
      <c r="A184">
        <v>544.399999999996</v>
      </c>
    </row>
    <row r="185" spans="1:2" x14ac:dyDescent="0.4">
      <c r="A185">
        <v>545.29999999999598</v>
      </c>
    </row>
    <row r="186" spans="1:2" x14ac:dyDescent="0.4">
      <c r="A186">
        <v>546.19999999999595</v>
      </c>
    </row>
    <row r="187" spans="1:2" x14ac:dyDescent="0.4">
      <c r="A187">
        <v>547.09999999999604</v>
      </c>
    </row>
    <row r="188" spans="1:2" x14ac:dyDescent="0.4">
      <c r="A188">
        <v>547.99999999999602</v>
      </c>
    </row>
    <row r="189" spans="1:2" x14ac:dyDescent="0.4">
      <c r="A189">
        <v>548.899999999996</v>
      </c>
    </row>
    <row r="190" spans="1:2" x14ac:dyDescent="0.4">
      <c r="A190">
        <v>549.79999999999598</v>
      </c>
    </row>
    <row r="191" spans="1:2" x14ac:dyDescent="0.4">
      <c r="A191">
        <v>550.69999999999595</v>
      </c>
    </row>
    <row r="192" spans="1:2" x14ac:dyDescent="0.4">
      <c r="A192">
        <v>551.59999999999604</v>
      </c>
    </row>
    <row r="193" spans="1:1" x14ac:dyDescent="0.4">
      <c r="A193">
        <v>552.49999999999602</v>
      </c>
    </row>
    <row r="194" spans="1:1" x14ac:dyDescent="0.4">
      <c r="A194">
        <v>553.399999999996</v>
      </c>
    </row>
    <row r="195" spans="1:1" x14ac:dyDescent="0.4">
      <c r="A195">
        <v>554.29999999999598</v>
      </c>
    </row>
    <row r="196" spans="1:1" x14ac:dyDescent="0.4">
      <c r="A196">
        <v>555.19999999999595</v>
      </c>
    </row>
    <row r="197" spans="1:1" x14ac:dyDescent="0.4">
      <c r="A197">
        <v>556.09999999999604</v>
      </c>
    </row>
    <row r="198" spans="1:1" x14ac:dyDescent="0.4">
      <c r="A198">
        <v>556.99999999999602</v>
      </c>
    </row>
    <row r="199" spans="1:1" x14ac:dyDescent="0.4">
      <c r="A199">
        <v>557.899999999996</v>
      </c>
    </row>
    <row r="200" spans="1:1" x14ac:dyDescent="0.4">
      <c r="A200">
        <v>558.79999999999495</v>
      </c>
    </row>
    <row r="201" spans="1:1" x14ac:dyDescent="0.4">
      <c r="A201">
        <v>559.69999999999504</v>
      </c>
    </row>
    <row r="202" spans="1:1" x14ac:dyDescent="0.4">
      <c r="A202">
        <v>560.59999999999502</v>
      </c>
    </row>
    <row r="203" spans="1:1" x14ac:dyDescent="0.4">
      <c r="A203">
        <v>561.499999999995</v>
      </c>
    </row>
    <row r="204" spans="1:1" x14ac:dyDescent="0.4">
      <c r="A204">
        <v>562.39999999999498</v>
      </c>
    </row>
    <row r="205" spans="1:1" x14ac:dyDescent="0.4">
      <c r="A205">
        <v>563.29999999999495</v>
      </c>
    </row>
    <row r="206" spans="1:1" x14ac:dyDescent="0.4">
      <c r="A206">
        <v>564.19999999999504</v>
      </c>
    </row>
    <row r="207" spans="1:1" x14ac:dyDescent="0.4">
      <c r="A207">
        <v>565.09999999999502</v>
      </c>
    </row>
    <row r="208" spans="1:1" x14ac:dyDescent="0.4">
      <c r="A208">
        <v>565.999999999995</v>
      </c>
    </row>
    <row r="209" spans="1:1" x14ac:dyDescent="0.4">
      <c r="A209">
        <v>566.89999999999498</v>
      </c>
    </row>
    <row r="210" spans="1:1" x14ac:dyDescent="0.4">
      <c r="A210">
        <v>567.79999999999495</v>
      </c>
    </row>
    <row r="211" spans="1:1" x14ac:dyDescent="0.4">
      <c r="A211">
        <v>568.69999999999504</v>
      </c>
    </row>
    <row r="212" spans="1:1" x14ac:dyDescent="0.4">
      <c r="A212">
        <v>569.59999999999502</v>
      </c>
    </row>
    <row r="213" spans="1:1" x14ac:dyDescent="0.4">
      <c r="A213">
        <v>570.499999999995</v>
      </c>
    </row>
    <row r="214" spans="1:1" x14ac:dyDescent="0.4">
      <c r="A214">
        <v>571.39999999999498</v>
      </c>
    </row>
    <row r="215" spans="1:1" x14ac:dyDescent="0.4">
      <c r="A215">
        <v>572.29999999999495</v>
      </c>
    </row>
    <row r="216" spans="1:1" x14ac:dyDescent="0.4">
      <c r="A216">
        <v>573.19999999999504</v>
      </c>
    </row>
    <row r="217" spans="1:1" x14ac:dyDescent="0.4">
      <c r="A217">
        <v>574.09999999999502</v>
      </c>
    </row>
    <row r="218" spans="1:1" x14ac:dyDescent="0.4">
      <c r="A218">
        <v>574.999999999995</v>
      </c>
    </row>
    <row r="219" spans="1:1" x14ac:dyDescent="0.4">
      <c r="A219">
        <v>575.89999999999498</v>
      </c>
    </row>
    <row r="220" spans="1:1" x14ac:dyDescent="0.4">
      <c r="A220">
        <v>576.79999999999495</v>
      </c>
    </row>
    <row r="221" spans="1:1" x14ac:dyDescent="0.4">
      <c r="A221">
        <v>577.69999999999504</v>
      </c>
    </row>
    <row r="222" spans="1:1" x14ac:dyDescent="0.4">
      <c r="A222">
        <v>578.59999999999502</v>
      </c>
    </row>
    <row r="223" spans="1:1" x14ac:dyDescent="0.4">
      <c r="A223">
        <v>579.499999999995</v>
      </c>
    </row>
    <row r="224" spans="1:1" x14ac:dyDescent="0.4">
      <c r="A224">
        <v>580.39999999999498</v>
      </c>
    </row>
    <row r="225" spans="1:2" x14ac:dyDescent="0.4">
      <c r="A225">
        <v>581.29999999999495</v>
      </c>
    </row>
    <row r="226" spans="1:2" x14ac:dyDescent="0.4">
      <c r="A226">
        <v>582.19999999999504</v>
      </c>
    </row>
    <row r="227" spans="1:2" x14ac:dyDescent="0.4">
      <c r="A227">
        <v>583.09999999999502</v>
      </c>
    </row>
    <row r="228" spans="1:2" x14ac:dyDescent="0.4">
      <c r="A228">
        <v>583.999999999995</v>
      </c>
    </row>
    <row r="229" spans="1:2" x14ac:dyDescent="0.4">
      <c r="A229">
        <v>584.89999999999498</v>
      </c>
    </row>
    <row r="230" spans="1:2" x14ac:dyDescent="0.4">
      <c r="A230">
        <v>585.70000000000005</v>
      </c>
      <c r="B230">
        <v>833</v>
      </c>
    </row>
    <row r="231" spans="1:2" x14ac:dyDescent="0.4">
      <c r="A231">
        <v>586.5</v>
      </c>
      <c r="B231">
        <v>836</v>
      </c>
    </row>
    <row r="232" spans="1:2" x14ac:dyDescent="0.4">
      <c r="A232">
        <v>587.59999999999502</v>
      </c>
    </row>
    <row r="233" spans="1:2" x14ac:dyDescent="0.4">
      <c r="A233">
        <v>588.499999999995</v>
      </c>
    </row>
    <row r="234" spans="1:2" x14ac:dyDescent="0.4">
      <c r="A234">
        <v>589.39999999999498</v>
      </c>
    </row>
    <row r="235" spans="1:2" x14ac:dyDescent="0.4">
      <c r="A235">
        <v>590.29999999999495</v>
      </c>
    </row>
    <row r="236" spans="1:2" x14ac:dyDescent="0.4">
      <c r="A236">
        <v>591.19999999999504</v>
      </c>
    </row>
    <row r="237" spans="1:2" x14ac:dyDescent="0.4">
      <c r="A237">
        <v>592.09999999999502</v>
      </c>
    </row>
    <row r="238" spans="1:2" x14ac:dyDescent="0.4">
      <c r="A238">
        <v>592.999999999995</v>
      </c>
    </row>
    <row r="239" spans="1:2" x14ac:dyDescent="0.4">
      <c r="A239">
        <v>593.89999999999498</v>
      </c>
    </row>
    <row r="240" spans="1:2" x14ac:dyDescent="0.4">
      <c r="A240">
        <v>594.79999999999495</v>
      </c>
    </row>
    <row r="241" spans="1:1" x14ac:dyDescent="0.4">
      <c r="A241">
        <v>595.69999999999504</v>
      </c>
    </row>
    <row r="242" spans="1:1" x14ac:dyDescent="0.4">
      <c r="A242">
        <v>596.59999999999502</v>
      </c>
    </row>
    <row r="243" spans="1:1" x14ac:dyDescent="0.4">
      <c r="A243">
        <v>597.499999999995</v>
      </c>
    </row>
    <row r="244" spans="1:1" x14ac:dyDescent="0.4">
      <c r="A244">
        <v>598.39999999999395</v>
      </c>
    </row>
    <row r="245" spans="1:1" x14ac:dyDescent="0.4">
      <c r="A245">
        <v>599.29999999999404</v>
      </c>
    </row>
    <row r="246" spans="1:1" x14ac:dyDescent="0.4">
      <c r="A246">
        <v>600.19999999999402</v>
      </c>
    </row>
    <row r="247" spans="1:1" x14ac:dyDescent="0.4">
      <c r="A247">
        <v>601.099999999994</v>
      </c>
    </row>
    <row r="248" spans="1:1" x14ac:dyDescent="0.4">
      <c r="A248">
        <v>601.99999999999397</v>
      </c>
    </row>
    <row r="249" spans="1:1" x14ac:dyDescent="0.4">
      <c r="A249">
        <v>602.89999999999395</v>
      </c>
    </row>
    <row r="250" spans="1:1" x14ac:dyDescent="0.4">
      <c r="A250">
        <v>603.79999999999404</v>
      </c>
    </row>
    <row r="251" spans="1:1" x14ac:dyDescent="0.4">
      <c r="A251">
        <v>604.69999999999402</v>
      </c>
    </row>
    <row r="252" spans="1:1" x14ac:dyDescent="0.4">
      <c r="A252">
        <v>605.599999999994</v>
      </c>
    </row>
    <row r="253" spans="1:1" x14ac:dyDescent="0.4">
      <c r="A253">
        <v>606.49999999999397</v>
      </c>
    </row>
    <row r="254" spans="1:1" x14ac:dyDescent="0.4">
      <c r="A254">
        <v>607.39999999999395</v>
      </c>
    </row>
    <row r="255" spans="1:1" x14ac:dyDescent="0.4">
      <c r="A255">
        <v>608.29999999999404</v>
      </c>
    </row>
    <row r="256" spans="1:1" x14ac:dyDescent="0.4">
      <c r="A256">
        <v>609.19999999999402</v>
      </c>
    </row>
    <row r="257" spans="1:2" x14ac:dyDescent="0.4">
      <c r="A257">
        <v>610.6</v>
      </c>
      <c r="B257">
        <v>867</v>
      </c>
    </row>
    <row r="258" spans="1:2" x14ac:dyDescent="0.4">
      <c r="A258">
        <v>610.99999999999397</v>
      </c>
    </row>
    <row r="259" spans="1:2" x14ac:dyDescent="0.4">
      <c r="A259">
        <v>611.89999999999395</v>
      </c>
    </row>
    <row r="260" spans="1:2" x14ac:dyDescent="0.4">
      <c r="A260">
        <v>612.79999999999404</v>
      </c>
    </row>
    <row r="261" spans="1:2" x14ac:dyDescent="0.4">
      <c r="A261">
        <v>613.69999999999402</v>
      </c>
    </row>
    <row r="262" spans="1:2" x14ac:dyDescent="0.4">
      <c r="A262">
        <v>614.599999999994</v>
      </c>
    </row>
    <row r="263" spans="1:2" x14ac:dyDescent="0.4">
      <c r="A263">
        <v>615.49999999999397</v>
      </c>
    </row>
    <row r="264" spans="1:2" x14ac:dyDescent="0.4">
      <c r="A264">
        <v>616.39999999999395</v>
      </c>
    </row>
    <row r="265" spans="1:2" x14ac:dyDescent="0.4">
      <c r="A265">
        <v>617.29999999999404</v>
      </c>
    </row>
    <row r="266" spans="1:2" x14ac:dyDescent="0.4">
      <c r="A266">
        <v>618.19999999999402</v>
      </c>
    </row>
    <row r="267" spans="1:2" x14ac:dyDescent="0.4">
      <c r="A267">
        <v>619.099999999994</v>
      </c>
    </row>
    <row r="268" spans="1:2" x14ac:dyDescent="0.4">
      <c r="A268">
        <v>619.99999999999397</v>
      </c>
    </row>
    <row r="269" spans="1:2" x14ac:dyDescent="0.4">
      <c r="A269">
        <v>620.89999999999395</v>
      </c>
    </row>
    <row r="270" spans="1:2" x14ac:dyDescent="0.4">
      <c r="A270">
        <v>621.79999999999404</v>
      </c>
    </row>
    <row r="271" spans="1:2" x14ac:dyDescent="0.4">
      <c r="A271">
        <v>622.69999999999402</v>
      </c>
    </row>
    <row r="272" spans="1:2" x14ac:dyDescent="0.4">
      <c r="A272">
        <v>623.599999999994</v>
      </c>
    </row>
    <row r="273" spans="1:1" x14ac:dyDescent="0.4">
      <c r="A273">
        <v>624.49999999999397</v>
      </c>
    </row>
    <row r="274" spans="1:1" x14ac:dyDescent="0.4">
      <c r="A274">
        <v>625.39999999999395</v>
      </c>
    </row>
    <row r="275" spans="1:1" x14ac:dyDescent="0.4">
      <c r="A275">
        <v>626.29999999999404</v>
      </c>
    </row>
    <row r="276" spans="1:1" x14ac:dyDescent="0.4">
      <c r="A276">
        <v>627.19999999999402</v>
      </c>
    </row>
    <row r="277" spans="1:1" x14ac:dyDescent="0.4">
      <c r="A277">
        <v>628.099999999994</v>
      </c>
    </row>
    <row r="278" spans="1:1" x14ac:dyDescent="0.4">
      <c r="A278">
        <v>628.99999999999397</v>
      </c>
    </row>
    <row r="279" spans="1:1" x14ac:dyDescent="0.4">
      <c r="A279">
        <v>629.89999999999395</v>
      </c>
    </row>
    <row r="280" spans="1:1" x14ac:dyDescent="0.4">
      <c r="A280">
        <v>630.79999999999404</v>
      </c>
    </row>
    <row r="281" spans="1:1" x14ac:dyDescent="0.4">
      <c r="A281">
        <v>631.69999999999402</v>
      </c>
    </row>
    <row r="282" spans="1:1" x14ac:dyDescent="0.4">
      <c r="A282">
        <v>632.599999999994</v>
      </c>
    </row>
    <row r="283" spans="1:1" x14ac:dyDescent="0.4">
      <c r="A283">
        <v>633.49999999999397</v>
      </c>
    </row>
    <row r="284" spans="1:1" x14ac:dyDescent="0.4">
      <c r="A284">
        <v>634.39999999999395</v>
      </c>
    </row>
    <row r="285" spans="1:1" x14ac:dyDescent="0.4">
      <c r="A285">
        <v>635.29999999999404</v>
      </c>
    </row>
    <row r="286" spans="1:1" x14ac:dyDescent="0.4">
      <c r="A286">
        <v>636.19999999999402</v>
      </c>
    </row>
    <row r="287" spans="1:1" x14ac:dyDescent="0.4">
      <c r="A287">
        <v>637.099999999994</v>
      </c>
    </row>
    <row r="288" spans="1:1" x14ac:dyDescent="0.4">
      <c r="A288">
        <v>637.99999999999295</v>
      </c>
    </row>
    <row r="289" spans="1:1" x14ac:dyDescent="0.4">
      <c r="A289">
        <v>638.89999999999304</v>
      </c>
    </row>
    <row r="290" spans="1:1" x14ac:dyDescent="0.4">
      <c r="A290">
        <v>639.79999999999302</v>
      </c>
    </row>
    <row r="291" spans="1:1" x14ac:dyDescent="0.4">
      <c r="A291">
        <v>640.699999999993</v>
      </c>
    </row>
    <row r="292" spans="1:1" x14ac:dyDescent="0.4">
      <c r="A292">
        <v>641.59999999999297</v>
      </c>
    </row>
    <row r="293" spans="1:1" x14ac:dyDescent="0.4">
      <c r="A293">
        <v>642.49999999999295</v>
      </c>
    </row>
    <row r="294" spans="1:1" x14ac:dyDescent="0.4">
      <c r="A294">
        <v>643.39999999999304</v>
      </c>
    </row>
    <row r="295" spans="1:1" x14ac:dyDescent="0.4">
      <c r="A295">
        <v>644.29999999999302</v>
      </c>
    </row>
    <row r="296" spans="1:1" x14ac:dyDescent="0.4">
      <c r="A296">
        <v>645.199999999993</v>
      </c>
    </row>
    <row r="297" spans="1:1" x14ac:dyDescent="0.4">
      <c r="A297">
        <v>646.09999999999297</v>
      </c>
    </row>
    <row r="298" spans="1:1" x14ac:dyDescent="0.4">
      <c r="A298">
        <v>646.99999999999295</v>
      </c>
    </row>
    <row r="299" spans="1:1" x14ac:dyDescent="0.4">
      <c r="A299">
        <v>647.89999999999304</v>
      </c>
    </row>
    <row r="300" spans="1:1" x14ac:dyDescent="0.4">
      <c r="A300">
        <v>648.79999999999302</v>
      </c>
    </row>
    <row r="301" spans="1:1" x14ac:dyDescent="0.4">
      <c r="A301">
        <v>649.699999999993</v>
      </c>
    </row>
    <row r="302" spans="1:1" x14ac:dyDescent="0.4">
      <c r="A302">
        <v>650.59999999999297</v>
      </c>
    </row>
    <row r="303" spans="1:1" x14ac:dyDescent="0.4">
      <c r="A303">
        <v>651.49999999999295</v>
      </c>
    </row>
    <row r="304" spans="1:1" x14ac:dyDescent="0.4">
      <c r="A304">
        <v>652.39999999999304</v>
      </c>
    </row>
    <row r="305" spans="1:1" x14ac:dyDescent="0.4">
      <c r="A305">
        <v>653.29999999999302</v>
      </c>
    </row>
    <row r="306" spans="1:1" x14ac:dyDescent="0.4">
      <c r="A306">
        <v>654.199999999993</v>
      </c>
    </row>
    <row r="307" spans="1:1" x14ac:dyDescent="0.4">
      <c r="A307">
        <v>655.09999999999297</v>
      </c>
    </row>
    <row r="308" spans="1:1" x14ac:dyDescent="0.4">
      <c r="A308">
        <v>655.99999999999295</v>
      </c>
    </row>
    <row r="309" spans="1:1" x14ac:dyDescent="0.4">
      <c r="A309">
        <v>656.89999999999304</v>
      </c>
    </row>
    <row r="310" spans="1:1" x14ac:dyDescent="0.4">
      <c r="A310">
        <v>657.79999999999302</v>
      </c>
    </row>
    <row r="311" spans="1:1" x14ac:dyDescent="0.4">
      <c r="A311">
        <v>658.699999999993</v>
      </c>
    </row>
    <row r="312" spans="1:1" x14ac:dyDescent="0.4">
      <c r="A312">
        <v>659.59999999999297</v>
      </c>
    </row>
    <row r="313" spans="1:1" x14ac:dyDescent="0.4">
      <c r="A313">
        <v>660.49999999999295</v>
      </c>
    </row>
    <row r="314" spans="1:1" x14ac:dyDescent="0.4">
      <c r="A314">
        <v>661.39999999999304</v>
      </c>
    </row>
    <row r="315" spans="1:1" x14ac:dyDescent="0.4">
      <c r="A315">
        <v>662.29999999999302</v>
      </c>
    </row>
    <row r="316" spans="1:1" x14ac:dyDescent="0.4">
      <c r="A316">
        <v>663.199999999993</v>
      </c>
    </row>
    <row r="317" spans="1:1" x14ac:dyDescent="0.4">
      <c r="A317">
        <v>664.09999999999297</v>
      </c>
    </row>
    <row r="318" spans="1:1" x14ac:dyDescent="0.4">
      <c r="A318">
        <v>664.99999999999295</v>
      </c>
    </row>
    <row r="319" spans="1:1" x14ac:dyDescent="0.4">
      <c r="A319">
        <v>665.89999999999304</v>
      </c>
    </row>
    <row r="320" spans="1:1" x14ac:dyDescent="0.4">
      <c r="A320">
        <v>666.79999999999302</v>
      </c>
    </row>
    <row r="321" spans="1:2" x14ac:dyDescent="0.4">
      <c r="A321">
        <v>667.4</v>
      </c>
      <c r="B321">
        <v>944</v>
      </c>
    </row>
    <row r="322" spans="1:2" x14ac:dyDescent="0.4">
      <c r="A322">
        <v>668.59999999999297</v>
      </c>
    </row>
    <row r="323" spans="1:2" x14ac:dyDescent="0.4">
      <c r="A323">
        <v>669.49999999999295</v>
      </c>
    </row>
    <row r="324" spans="1:2" x14ac:dyDescent="0.4">
      <c r="A324">
        <v>670.39999999999304</v>
      </c>
    </row>
    <row r="325" spans="1:2" x14ac:dyDescent="0.4">
      <c r="A325">
        <v>671.29999999999302</v>
      </c>
    </row>
    <row r="326" spans="1:2" x14ac:dyDescent="0.4">
      <c r="A326">
        <v>672.199999999993</v>
      </c>
    </row>
    <row r="327" spans="1:2" x14ac:dyDescent="0.4">
      <c r="A327">
        <v>673.09999999999297</v>
      </c>
    </row>
    <row r="328" spans="1:2" x14ac:dyDescent="0.4">
      <c r="A328">
        <v>673.99999999999295</v>
      </c>
    </row>
    <row r="329" spans="1:2" x14ac:dyDescent="0.4">
      <c r="A329">
        <v>674.89999999999304</v>
      </c>
    </row>
    <row r="330" spans="1:2" x14ac:dyDescent="0.4">
      <c r="A330">
        <v>675.79999999999302</v>
      </c>
    </row>
    <row r="331" spans="1:2" x14ac:dyDescent="0.4">
      <c r="A331">
        <v>676.699999999993</v>
      </c>
    </row>
    <row r="332" spans="1:2" x14ac:dyDescent="0.4">
      <c r="A332">
        <v>677.59999999999195</v>
      </c>
    </row>
    <row r="333" spans="1:2" x14ac:dyDescent="0.4">
      <c r="A333">
        <v>678.49999999999204</v>
      </c>
    </row>
    <row r="334" spans="1:2" x14ac:dyDescent="0.4">
      <c r="A334">
        <v>679.39999999999202</v>
      </c>
    </row>
    <row r="335" spans="1:2" x14ac:dyDescent="0.4">
      <c r="A335">
        <v>680.299999999992</v>
      </c>
    </row>
    <row r="336" spans="1:2" x14ac:dyDescent="0.4">
      <c r="A336">
        <v>681.19999999999197</v>
      </c>
    </row>
    <row r="337" spans="1:1" x14ac:dyDescent="0.4">
      <c r="A337">
        <v>682.09999999999195</v>
      </c>
    </row>
    <row r="338" spans="1:1" x14ac:dyDescent="0.4">
      <c r="A338">
        <v>682.99999999999204</v>
      </c>
    </row>
    <row r="339" spans="1:1" x14ac:dyDescent="0.4">
      <c r="A339">
        <v>683.89999999999202</v>
      </c>
    </row>
    <row r="340" spans="1:1" x14ac:dyDescent="0.4">
      <c r="A340">
        <v>684.799999999992</v>
      </c>
    </row>
    <row r="341" spans="1:1" x14ac:dyDescent="0.4">
      <c r="A341">
        <v>685.69999999999197</v>
      </c>
    </row>
    <row r="342" spans="1:1" x14ac:dyDescent="0.4">
      <c r="A342">
        <v>686.59999999999195</v>
      </c>
    </row>
    <row r="343" spans="1:1" x14ac:dyDescent="0.4">
      <c r="A343">
        <v>687.49999999999204</v>
      </c>
    </row>
    <row r="344" spans="1:1" x14ac:dyDescent="0.4">
      <c r="A344">
        <v>688.39999999999202</v>
      </c>
    </row>
    <row r="345" spans="1:1" x14ac:dyDescent="0.4">
      <c r="A345">
        <v>689.299999999992</v>
      </c>
    </row>
    <row r="346" spans="1:1" x14ac:dyDescent="0.4">
      <c r="A346">
        <v>690.19999999999197</v>
      </c>
    </row>
    <row r="347" spans="1:1" x14ac:dyDescent="0.4">
      <c r="A347">
        <v>691.09999999999195</v>
      </c>
    </row>
    <row r="348" spans="1:1" x14ac:dyDescent="0.4">
      <c r="A348">
        <v>691.99999999999204</v>
      </c>
    </row>
    <row r="349" spans="1:1" x14ac:dyDescent="0.4">
      <c r="A349">
        <v>692.89999999999202</v>
      </c>
    </row>
    <row r="350" spans="1:1" x14ac:dyDescent="0.4">
      <c r="A350">
        <v>693.799999999992</v>
      </c>
    </row>
    <row r="351" spans="1:1" x14ac:dyDescent="0.4">
      <c r="A351">
        <v>694.69999999999197</v>
      </c>
    </row>
    <row r="352" spans="1:1" x14ac:dyDescent="0.4">
      <c r="A352">
        <v>695.59999999999195</v>
      </c>
    </row>
    <row r="353" spans="1:2" x14ac:dyDescent="0.4">
      <c r="A353">
        <v>696.49999999999204</v>
      </c>
    </row>
    <row r="354" spans="1:2" x14ac:dyDescent="0.4">
      <c r="A354">
        <v>697.39999999999202</v>
      </c>
    </row>
    <row r="355" spans="1:2" x14ac:dyDescent="0.4">
      <c r="A355">
        <v>698.299999999992</v>
      </c>
    </row>
    <row r="356" spans="1:2" x14ac:dyDescent="0.4">
      <c r="A356">
        <v>699.19999999999197</v>
      </c>
    </row>
    <row r="357" spans="1:2" x14ac:dyDescent="0.4">
      <c r="A357">
        <v>700.09999999999195</v>
      </c>
    </row>
    <row r="358" spans="1:2" x14ac:dyDescent="0.4">
      <c r="A358">
        <v>700.99999999999204</v>
      </c>
    </row>
    <row r="359" spans="1:2" x14ac:dyDescent="0.4">
      <c r="A359">
        <v>701.89999999999202</v>
      </c>
    </row>
    <row r="360" spans="1:2" x14ac:dyDescent="0.4">
      <c r="A360">
        <v>702.799999999992</v>
      </c>
    </row>
    <row r="361" spans="1:2" x14ac:dyDescent="0.4">
      <c r="A361">
        <v>703.69999999999197</v>
      </c>
    </row>
    <row r="362" spans="1:2" x14ac:dyDescent="0.4">
      <c r="A362">
        <v>704.59999999999195</v>
      </c>
    </row>
    <row r="363" spans="1:2" x14ac:dyDescent="0.4">
      <c r="A363">
        <v>705.49999999999204</v>
      </c>
    </row>
    <row r="364" spans="1:2" x14ac:dyDescent="0.4">
      <c r="A364">
        <v>706.39999999999202</v>
      </c>
    </row>
    <row r="365" spans="1:2" x14ac:dyDescent="0.4">
      <c r="A365">
        <v>707.299999999992</v>
      </c>
    </row>
    <row r="366" spans="1:2" x14ac:dyDescent="0.4">
      <c r="A366">
        <v>708.3</v>
      </c>
      <c r="B366">
        <v>997</v>
      </c>
    </row>
    <row r="367" spans="1:2" x14ac:dyDescent="0.4">
      <c r="A367">
        <v>709.09999999999195</v>
      </c>
    </row>
    <row r="368" spans="1:2" x14ac:dyDescent="0.4">
      <c r="A368">
        <v>709.99999999999204</v>
      </c>
    </row>
    <row r="369" spans="1:1" x14ac:dyDescent="0.4">
      <c r="A369">
        <v>710.89999999999202</v>
      </c>
    </row>
    <row r="370" spans="1:1" x14ac:dyDescent="0.4">
      <c r="A370">
        <v>711.799999999992</v>
      </c>
    </row>
    <row r="371" spans="1:1" x14ac:dyDescent="0.4">
      <c r="A371">
        <v>712.69999999999197</v>
      </c>
    </row>
    <row r="372" spans="1:1" x14ac:dyDescent="0.4">
      <c r="A372">
        <v>713.59999999999195</v>
      </c>
    </row>
    <row r="373" spans="1:1" x14ac:dyDescent="0.4">
      <c r="A373">
        <v>714.49999999999204</v>
      </c>
    </row>
    <row r="374" spans="1:1" x14ac:dyDescent="0.4">
      <c r="A374">
        <v>715.39999999999202</v>
      </c>
    </row>
    <row r="375" spans="1:1" x14ac:dyDescent="0.4">
      <c r="A375">
        <v>716.299999999992</v>
      </c>
    </row>
    <row r="376" spans="1:1" x14ac:dyDescent="0.4">
      <c r="A376">
        <v>717.19999999999095</v>
      </c>
    </row>
    <row r="377" spans="1:1" x14ac:dyDescent="0.4">
      <c r="A377">
        <v>718.09999999999104</v>
      </c>
    </row>
    <row r="378" spans="1:1" x14ac:dyDescent="0.4">
      <c r="A378">
        <v>718.99999999999102</v>
      </c>
    </row>
    <row r="379" spans="1:1" x14ac:dyDescent="0.4">
      <c r="A379">
        <v>719.899999999991</v>
      </c>
    </row>
    <row r="380" spans="1:1" x14ac:dyDescent="0.4">
      <c r="A380">
        <v>720.79999999999097</v>
      </c>
    </row>
    <row r="381" spans="1:1" x14ac:dyDescent="0.4">
      <c r="A381">
        <v>721.69999999999095</v>
      </c>
    </row>
    <row r="382" spans="1:1" x14ac:dyDescent="0.4">
      <c r="A382">
        <v>722.59999999999104</v>
      </c>
    </row>
    <row r="383" spans="1:1" x14ac:dyDescent="0.4">
      <c r="A383">
        <v>723.49999999999102</v>
      </c>
    </row>
    <row r="384" spans="1:1" x14ac:dyDescent="0.4">
      <c r="A384">
        <v>724.399999999991</v>
      </c>
    </row>
    <row r="385" spans="1:1" x14ac:dyDescent="0.4">
      <c r="A385">
        <v>725.29999999999097</v>
      </c>
    </row>
    <row r="386" spans="1:1" x14ac:dyDescent="0.4">
      <c r="A386">
        <v>726.19999999999095</v>
      </c>
    </row>
    <row r="387" spans="1:1" x14ac:dyDescent="0.4">
      <c r="A387">
        <v>727.09999999999104</v>
      </c>
    </row>
    <row r="388" spans="1:1" x14ac:dyDescent="0.4">
      <c r="A388">
        <v>727.99999999999102</v>
      </c>
    </row>
    <row r="389" spans="1:1" x14ac:dyDescent="0.4">
      <c r="A389">
        <v>728.899999999991</v>
      </c>
    </row>
    <row r="390" spans="1:1" x14ac:dyDescent="0.4">
      <c r="A390">
        <v>729.79999999999097</v>
      </c>
    </row>
    <row r="391" spans="1:1" x14ac:dyDescent="0.4">
      <c r="A391">
        <v>730.69999999999095</v>
      </c>
    </row>
    <row r="392" spans="1:1" x14ac:dyDescent="0.4">
      <c r="A392">
        <v>731.59999999999104</v>
      </c>
    </row>
    <row r="393" spans="1:1" x14ac:dyDescent="0.4">
      <c r="A393">
        <v>732.49999999999102</v>
      </c>
    </row>
    <row r="394" spans="1:1" x14ac:dyDescent="0.4">
      <c r="A394">
        <v>733.399999999991</v>
      </c>
    </row>
    <row r="395" spans="1:1" x14ac:dyDescent="0.4">
      <c r="A395">
        <v>734.29999999999097</v>
      </c>
    </row>
    <row r="396" spans="1:1" x14ac:dyDescent="0.4">
      <c r="A396">
        <v>735.19999999999095</v>
      </c>
    </row>
    <row r="397" spans="1:1" x14ac:dyDescent="0.4">
      <c r="A397">
        <v>736.09999999999104</v>
      </c>
    </row>
    <row r="398" spans="1:1" x14ac:dyDescent="0.4">
      <c r="A398">
        <v>736.99999999999102</v>
      </c>
    </row>
    <row r="399" spans="1:1" x14ac:dyDescent="0.4">
      <c r="A399">
        <v>737.899999999991</v>
      </c>
    </row>
    <row r="400" spans="1:1" x14ac:dyDescent="0.4">
      <c r="A400">
        <v>738.79999999999097</v>
      </c>
    </row>
    <row r="401" spans="1:1" x14ac:dyDescent="0.4">
      <c r="A401">
        <v>739.69999999999095</v>
      </c>
    </row>
    <row r="402" spans="1:1" x14ac:dyDescent="0.4">
      <c r="A402">
        <v>740.59999999999104</v>
      </c>
    </row>
    <row r="403" spans="1:1" x14ac:dyDescent="0.4">
      <c r="A403">
        <v>741.49999999999102</v>
      </c>
    </row>
    <row r="404" spans="1:1" x14ac:dyDescent="0.4">
      <c r="A404">
        <v>742.399999999991</v>
      </c>
    </row>
    <row r="405" spans="1:1" x14ac:dyDescent="0.4">
      <c r="A405">
        <v>743.29999999999097</v>
      </c>
    </row>
    <row r="406" spans="1:1" x14ac:dyDescent="0.4">
      <c r="A406">
        <v>744.19999999999095</v>
      </c>
    </row>
    <row r="407" spans="1:1" x14ac:dyDescent="0.4">
      <c r="A407">
        <v>745.09999999999104</v>
      </c>
    </row>
    <row r="408" spans="1:1" x14ac:dyDescent="0.4">
      <c r="A408">
        <v>745.99999999999102</v>
      </c>
    </row>
    <row r="409" spans="1:1" x14ac:dyDescent="0.4">
      <c r="A409">
        <v>746.899999999991</v>
      </c>
    </row>
    <row r="410" spans="1:1" x14ac:dyDescent="0.4">
      <c r="A410">
        <v>747.79999999999097</v>
      </c>
    </row>
    <row r="411" spans="1:1" x14ac:dyDescent="0.4">
      <c r="A411">
        <v>748.69999999999095</v>
      </c>
    </row>
    <row r="412" spans="1:1" x14ac:dyDescent="0.4">
      <c r="A412">
        <v>749.59999999999104</v>
      </c>
    </row>
    <row r="413" spans="1:1" x14ac:dyDescent="0.4">
      <c r="A413">
        <v>750.49999999999102</v>
      </c>
    </row>
    <row r="414" spans="1:1" x14ac:dyDescent="0.4">
      <c r="A414">
        <v>751.399999999991</v>
      </c>
    </row>
    <row r="415" spans="1:1" x14ac:dyDescent="0.4">
      <c r="A415">
        <v>752.29999999999097</v>
      </c>
    </row>
    <row r="416" spans="1:1" x14ac:dyDescent="0.4">
      <c r="A416">
        <v>753.19999999999095</v>
      </c>
    </row>
    <row r="417" spans="1:1" x14ac:dyDescent="0.4">
      <c r="A417">
        <v>754.09999999999104</v>
      </c>
    </row>
    <row r="418" spans="1:1" x14ac:dyDescent="0.4">
      <c r="A418">
        <v>754.99999999999102</v>
      </c>
    </row>
    <row r="419" spans="1:1" x14ac:dyDescent="0.4">
      <c r="A419">
        <v>755.899999999991</v>
      </c>
    </row>
    <row r="420" spans="1:1" x14ac:dyDescent="0.4">
      <c r="A420">
        <v>756.79999999998995</v>
      </c>
    </row>
    <row r="421" spans="1:1" x14ac:dyDescent="0.4">
      <c r="A421">
        <v>757.69999999999004</v>
      </c>
    </row>
    <row r="422" spans="1:1" x14ac:dyDescent="0.4">
      <c r="A422">
        <v>758.59999999999002</v>
      </c>
    </row>
    <row r="423" spans="1:1" x14ac:dyDescent="0.4">
      <c r="A423">
        <v>759.49999999999</v>
      </c>
    </row>
    <row r="424" spans="1:1" x14ac:dyDescent="0.4">
      <c r="A424">
        <v>760.39999999998997</v>
      </c>
    </row>
    <row r="425" spans="1:1" x14ac:dyDescent="0.4">
      <c r="A425">
        <v>761.29999999998995</v>
      </c>
    </row>
    <row r="426" spans="1:1" x14ac:dyDescent="0.4">
      <c r="A426">
        <v>762.19999999999004</v>
      </c>
    </row>
    <row r="427" spans="1:1" x14ac:dyDescent="0.4">
      <c r="A427">
        <v>763.09999999999002</v>
      </c>
    </row>
    <row r="428" spans="1:1" x14ac:dyDescent="0.4">
      <c r="A428">
        <v>763.99999999999</v>
      </c>
    </row>
    <row r="429" spans="1:1" x14ac:dyDescent="0.4">
      <c r="A429">
        <v>764.89999999998997</v>
      </c>
    </row>
    <row r="430" spans="1:1" x14ac:dyDescent="0.4">
      <c r="A430">
        <v>765.79999999998995</v>
      </c>
    </row>
    <row r="431" spans="1:1" x14ac:dyDescent="0.4">
      <c r="A431">
        <v>766.69999999999004</v>
      </c>
    </row>
    <row r="432" spans="1:1" x14ac:dyDescent="0.4">
      <c r="A432">
        <v>767.59999999999002</v>
      </c>
    </row>
    <row r="433" spans="1:1" x14ac:dyDescent="0.4">
      <c r="A433">
        <v>768.49999999999</v>
      </c>
    </row>
    <row r="434" spans="1:1" x14ac:dyDescent="0.4">
      <c r="A434">
        <v>769.39999999998997</v>
      </c>
    </row>
    <row r="435" spans="1:1" x14ac:dyDescent="0.4">
      <c r="A435">
        <v>770.29999999998995</v>
      </c>
    </row>
    <row r="436" spans="1:1" x14ac:dyDescent="0.4">
      <c r="A436">
        <v>771.19999999999004</v>
      </c>
    </row>
    <row r="437" spans="1:1" x14ac:dyDescent="0.4">
      <c r="A437">
        <v>772.09999999999002</v>
      </c>
    </row>
    <row r="438" spans="1:1" x14ac:dyDescent="0.4">
      <c r="A438">
        <v>772.99999999999</v>
      </c>
    </row>
    <row r="439" spans="1:1" x14ac:dyDescent="0.4">
      <c r="A439">
        <v>773.89999999998997</v>
      </c>
    </row>
    <row r="440" spans="1:1" x14ac:dyDescent="0.4">
      <c r="A440">
        <v>774.79999999998995</v>
      </c>
    </row>
    <row r="441" spans="1:1" x14ac:dyDescent="0.4">
      <c r="A441">
        <v>775.69999999999004</v>
      </c>
    </row>
    <row r="442" spans="1:1" x14ac:dyDescent="0.4">
      <c r="A442">
        <v>776.59999999999002</v>
      </c>
    </row>
    <row r="443" spans="1:1" x14ac:dyDescent="0.4">
      <c r="A443">
        <v>777.49999999999</v>
      </c>
    </row>
    <row r="444" spans="1:1" x14ac:dyDescent="0.4">
      <c r="A444">
        <v>778.39999999998997</v>
      </c>
    </row>
    <row r="445" spans="1:1" x14ac:dyDescent="0.4">
      <c r="A445">
        <v>779.29999999998995</v>
      </c>
    </row>
    <row r="446" spans="1:1" x14ac:dyDescent="0.4">
      <c r="A446">
        <v>780.19999999999004</v>
      </c>
    </row>
    <row r="447" spans="1:1" x14ac:dyDescent="0.4">
      <c r="A447">
        <v>781.09999999999002</v>
      </c>
    </row>
    <row r="448" spans="1:1" x14ac:dyDescent="0.4">
      <c r="A448">
        <v>781.99999999999</v>
      </c>
    </row>
    <row r="449" spans="1:1" x14ac:dyDescent="0.4">
      <c r="A449">
        <v>782.89999999998997</v>
      </c>
    </row>
    <row r="450" spans="1:1" x14ac:dyDescent="0.4">
      <c r="A450">
        <v>783.79999999998995</v>
      </c>
    </row>
    <row r="451" spans="1:1" x14ac:dyDescent="0.4">
      <c r="A451">
        <v>784.69999999999004</v>
      </c>
    </row>
    <row r="452" spans="1:1" x14ac:dyDescent="0.4">
      <c r="A452">
        <v>785.59999999999002</v>
      </c>
    </row>
    <row r="453" spans="1:1" x14ac:dyDescent="0.4">
      <c r="A453">
        <v>786.49999999999</v>
      </c>
    </row>
    <row r="454" spans="1:1" x14ac:dyDescent="0.4">
      <c r="A454">
        <v>787.39999999998997</v>
      </c>
    </row>
    <row r="455" spans="1:1" x14ac:dyDescent="0.4">
      <c r="A455">
        <v>788.29999999998995</v>
      </c>
    </row>
    <row r="456" spans="1:1" x14ac:dyDescent="0.4">
      <c r="A456">
        <v>789.19999999999004</v>
      </c>
    </row>
    <row r="457" spans="1:1" x14ac:dyDescent="0.4">
      <c r="A457">
        <v>790.09999999999002</v>
      </c>
    </row>
    <row r="458" spans="1:1" x14ac:dyDescent="0.4">
      <c r="A458">
        <v>790.99999999999</v>
      </c>
    </row>
    <row r="459" spans="1:1" x14ac:dyDescent="0.4">
      <c r="A459">
        <v>791.89999999998997</v>
      </c>
    </row>
    <row r="460" spans="1:1" x14ac:dyDescent="0.4">
      <c r="A460">
        <v>792.79999999998995</v>
      </c>
    </row>
    <row r="461" spans="1:1" x14ac:dyDescent="0.4">
      <c r="A461">
        <v>793.69999999999004</v>
      </c>
    </row>
    <row r="462" spans="1:1" x14ac:dyDescent="0.4">
      <c r="A462">
        <v>794.59999999999002</v>
      </c>
    </row>
    <row r="463" spans="1:1" x14ac:dyDescent="0.4">
      <c r="A463">
        <v>795.49999999999</v>
      </c>
    </row>
    <row r="464" spans="1:1" x14ac:dyDescent="0.4">
      <c r="A464">
        <v>796.39999999998895</v>
      </c>
    </row>
    <row r="465" spans="1:1" x14ac:dyDescent="0.4">
      <c r="A465">
        <v>797.29999999998904</v>
      </c>
    </row>
    <row r="466" spans="1:1" x14ac:dyDescent="0.4">
      <c r="A466">
        <v>798.19999999998902</v>
      </c>
    </row>
    <row r="467" spans="1:1" x14ac:dyDescent="0.4">
      <c r="A467">
        <v>799.099999999989</v>
      </c>
    </row>
    <row r="468" spans="1:1" x14ac:dyDescent="0.4">
      <c r="A468">
        <v>799.99999999998897</v>
      </c>
    </row>
    <row r="469" spans="1:1" x14ac:dyDescent="0.4">
      <c r="A469">
        <v>800.89999999998895</v>
      </c>
    </row>
    <row r="470" spans="1:1" x14ac:dyDescent="0.4">
      <c r="A470">
        <v>801.79999999998904</v>
      </c>
    </row>
    <row r="471" spans="1:1" x14ac:dyDescent="0.4">
      <c r="A471">
        <v>802.69999999998902</v>
      </c>
    </row>
    <row r="472" spans="1:1" x14ac:dyDescent="0.4">
      <c r="A472">
        <v>803.599999999989</v>
      </c>
    </row>
    <row r="473" spans="1:1" x14ac:dyDescent="0.4">
      <c r="A473">
        <v>804.49999999998897</v>
      </c>
    </row>
    <row r="474" spans="1:1" x14ac:dyDescent="0.4">
      <c r="A474">
        <v>805.39999999998895</v>
      </c>
    </row>
    <row r="475" spans="1:1" x14ac:dyDescent="0.4">
      <c r="A475">
        <v>806.29999999998904</v>
      </c>
    </row>
    <row r="476" spans="1:1" x14ac:dyDescent="0.4">
      <c r="A476">
        <v>807.19999999998902</v>
      </c>
    </row>
    <row r="477" spans="1:1" x14ac:dyDescent="0.4">
      <c r="A477">
        <v>808.099999999989</v>
      </c>
    </row>
    <row r="478" spans="1:1" x14ac:dyDescent="0.4">
      <c r="A478">
        <v>808.99999999998897</v>
      </c>
    </row>
    <row r="479" spans="1:1" x14ac:dyDescent="0.4">
      <c r="A479">
        <v>809.89999999998895</v>
      </c>
    </row>
    <row r="480" spans="1:1" x14ac:dyDescent="0.4">
      <c r="A480">
        <v>810.79999999998904</v>
      </c>
    </row>
    <row r="481" spans="1:1" x14ac:dyDescent="0.4">
      <c r="A481">
        <v>811.69999999998902</v>
      </c>
    </row>
    <row r="482" spans="1:1" x14ac:dyDescent="0.4">
      <c r="A482">
        <v>812.599999999989</v>
      </c>
    </row>
    <row r="483" spans="1:1" x14ac:dyDescent="0.4">
      <c r="A483">
        <v>813.49999999998897</v>
      </c>
    </row>
    <row r="484" spans="1:1" x14ac:dyDescent="0.4">
      <c r="A484">
        <v>814.39999999998895</v>
      </c>
    </row>
    <row r="485" spans="1:1" x14ac:dyDescent="0.4">
      <c r="A485">
        <v>815.29999999998904</v>
      </c>
    </row>
    <row r="486" spans="1:1" x14ac:dyDescent="0.4">
      <c r="A486">
        <v>816.19999999998902</v>
      </c>
    </row>
    <row r="487" spans="1:1" x14ac:dyDescent="0.4">
      <c r="A487">
        <v>817.099999999989</v>
      </c>
    </row>
    <row r="488" spans="1:1" x14ac:dyDescent="0.4">
      <c r="A488">
        <v>817.99999999998897</v>
      </c>
    </row>
    <row r="489" spans="1:1" x14ac:dyDescent="0.4">
      <c r="A489">
        <v>818.89999999998895</v>
      </c>
    </row>
    <row r="490" spans="1:1" x14ac:dyDescent="0.4">
      <c r="A490">
        <v>819.79999999998904</v>
      </c>
    </row>
    <row r="491" spans="1:1" x14ac:dyDescent="0.4">
      <c r="A491">
        <v>820.69999999998902</v>
      </c>
    </row>
    <row r="492" spans="1:1" x14ac:dyDescent="0.4">
      <c r="A492">
        <v>821.599999999989</v>
      </c>
    </row>
    <row r="493" spans="1:1" x14ac:dyDescent="0.4">
      <c r="A493">
        <v>822.49999999998897</v>
      </c>
    </row>
    <row r="494" spans="1:1" x14ac:dyDescent="0.4">
      <c r="A494">
        <v>823.39999999998895</v>
      </c>
    </row>
    <row r="495" spans="1:1" x14ac:dyDescent="0.4">
      <c r="A495">
        <v>824.29999999998904</v>
      </c>
    </row>
    <row r="496" spans="1:1" x14ac:dyDescent="0.4">
      <c r="A496">
        <v>825.19999999998902</v>
      </c>
    </row>
    <row r="497" spans="1:1" x14ac:dyDescent="0.4">
      <c r="A497">
        <v>826.099999999989</v>
      </c>
    </row>
    <row r="498" spans="1:1" x14ac:dyDescent="0.4">
      <c r="A498">
        <v>826.99999999998897</v>
      </c>
    </row>
    <row r="499" spans="1:1" x14ac:dyDescent="0.4">
      <c r="A499">
        <v>827.89999999998895</v>
      </c>
    </row>
    <row r="500" spans="1:1" x14ac:dyDescent="0.4">
      <c r="A500">
        <v>828.79999999998904</v>
      </c>
    </row>
    <row r="501" spans="1:1" x14ac:dyDescent="0.4">
      <c r="A501">
        <v>829.69999999998902</v>
      </c>
    </row>
    <row r="502" spans="1:1" x14ac:dyDescent="0.4">
      <c r="A502">
        <v>830.599999999989</v>
      </c>
    </row>
    <row r="503" spans="1:1" x14ac:dyDescent="0.4">
      <c r="A503">
        <v>831.49999999998897</v>
      </c>
    </row>
    <row r="504" spans="1:1" x14ac:dyDescent="0.4">
      <c r="A504">
        <v>832.39999999998895</v>
      </c>
    </row>
    <row r="505" spans="1:1" x14ac:dyDescent="0.4">
      <c r="A505">
        <v>833.29999999998904</v>
      </c>
    </row>
    <row r="506" spans="1:1" x14ac:dyDescent="0.4">
      <c r="A506">
        <v>834.19999999998902</v>
      </c>
    </row>
    <row r="507" spans="1:1" x14ac:dyDescent="0.4">
      <c r="A507">
        <v>835.099999999989</v>
      </c>
    </row>
    <row r="508" spans="1:1" x14ac:dyDescent="0.4">
      <c r="A508">
        <v>835.99999999998795</v>
      </c>
    </row>
    <row r="509" spans="1:1" x14ac:dyDescent="0.4">
      <c r="A509">
        <v>836.89999999998804</v>
      </c>
    </row>
    <row r="510" spans="1:1" x14ac:dyDescent="0.4">
      <c r="A510">
        <v>837.79999999998802</v>
      </c>
    </row>
    <row r="511" spans="1:1" x14ac:dyDescent="0.4">
      <c r="A511">
        <v>838.69999999998799</v>
      </c>
    </row>
    <row r="512" spans="1:1" x14ac:dyDescent="0.4">
      <c r="A512">
        <v>839.59999999998797</v>
      </c>
    </row>
    <row r="513" spans="1:1" x14ac:dyDescent="0.4">
      <c r="A513">
        <v>840.49999999998795</v>
      </c>
    </row>
    <row r="514" spans="1:1" x14ac:dyDescent="0.4">
      <c r="A514">
        <v>841.39999999998804</v>
      </c>
    </row>
    <row r="515" spans="1:1" x14ac:dyDescent="0.4">
      <c r="A515">
        <v>842.29999999998802</v>
      </c>
    </row>
    <row r="516" spans="1:1" x14ac:dyDescent="0.4">
      <c r="A516">
        <v>843.19999999998799</v>
      </c>
    </row>
    <row r="517" spans="1:1" x14ac:dyDescent="0.4">
      <c r="A517">
        <v>844.09999999998797</v>
      </c>
    </row>
    <row r="518" spans="1:1" x14ac:dyDescent="0.4">
      <c r="A518">
        <v>844.99999999998795</v>
      </c>
    </row>
    <row r="519" spans="1:1" x14ac:dyDescent="0.4">
      <c r="A519">
        <v>845.89999999998804</v>
      </c>
    </row>
    <row r="520" spans="1:1" x14ac:dyDescent="0.4">
      <c r="A520">
        <v>846.79999999998802</v>
      </c>
    </row>
    <row r="521" spans="1:1" x14ac:dyDescent="0.4">
      <c r="A521">
        <v>847.69999999998799</v>
      </c>
    </row>
    <row r="522" spans="1:1" x14ac:dyDescent="0.4">
      <c r="A522">
        <v>848.59999999998797</v>
      </c>
    </row>
    <row r="523" spans="1:1" x14ac:dyDescent="0.4">
      <c r="A523">
        <v>849.49999999998795</v>
      </c>
    </row>
    <row r="524" spans="1:1" x14ac:dyDescent="0.4">
      <c r="A524">
        <v>850.39999999998804</v>
      </c>
    </row>
    <row r="525" spans="1:1" x14ac:dyDescent="0.4">
      <c r="A525">
        <v>851.29999999998802</v>
      </c>
    </row>
    <row r="526" spans="1:1" x14ac:dyDescent="0.4">
      <c r="A526">
        <v>852.19999999998799</v>
      </c>
    </row>
    <row r="527" spans="1:1" x14ac:dyDescent="0.4">
      <c r="A527">
        <v>853.09999999998797</v>
      </c>
    </row>
    <row r="528" spans="1:1" x14ac:dyDescent="0.4">
      <c r="A528">
        <v>853.99999999998795</v>
      </c>
    </row>
    <row r="529" spans="1:1" x14ac:dyDescent="0.4">
      <c r="A529">
        <v>854.89999999998804</v>
      </c>
    </row>
    <row r="530" spans="1:1" x14ac:dyDescent="0.4">
      <c r="A530">
        <v>855.79999999998802</v>
      </c>
    </row>
    <row r="531" spans="1:1" x14ac:dyDescent="0.4">
      <c r="A531">
        <v>856.69999999998799</v>
      </c>
    </row>
    <row r="532" spans="1:1" x14ac:dyDescent="0.4">
      <c r="A532">
        <v>857.59999999998797</v>
      </c>
    </row>
    <row r="533" spans="1:1" x14ac:dyDescent="0.4">
      <c r="A533">
        <v>858.49999999998795</v>
      </c>
    </row>
    <row r="534" spans="1:1" x14ac:dyDescent="0.4">
      <c r="A534">
        <v>859.39999999998804</v>
      </c>
    </row>
    <row r="535" spans="1:1" x14ac:dyDescent="0.4">
      <c r="A535">
        <v>860.29999999998802</v>
      </c>
    </row>
    <row r="536" spans="1:1" x14ac:dyDescent="0.4">
      <c r="A536">
        <v>861.19999999998799</v>
      </c>
    </row>
    <row r="537" spans="1:1" x14ac:dyDescent="0.4">
      <c r="A537">
        <v>862.09999999998797</v>
      </c>
    </row>
    <row r="538" spans="1:1" x14ac:dyDescent="0.4">
      <c r="A538">
        <v>862.99999999998795</v>
      </c>
    </row>
    <row r="539" spans="1:1" x14ac:dyDescent="0.4">
      <c r="A539">
        <v>863.89999999998804</v>
      </c>
    </row>
    <row r="540" spans="1:1" x14ac:dyDescent="0.4">
      <c r="A540">
        <v>864.79999999998802</v>
      </c>
    </row>
    <row r="541" spans="1:1" x14ac:dyDescent="0.4">
      <c r="A541">
        <v>865.69999999998799</v>
      </c>
    </row>
    <row r="542" spans="1:1" x14ac:dyDescent="0.4">
      <c r="A542">
        <v>866.59999999998797</v>
      </c>
    </row>
    <row r="543" spans="1:1" x14ac:dyDescent="0.4">
      <c r="A543">
        <v>867.49999999998795</v>
      </c>
    </row>
    <row r="544" spans="1:1" x14ac:dyDescent="0.4">
      <c r="A544">
        <v>868.39999999998804</v>
      </c>
    </row>
    <row r="545" spans="1:1" x14ac:dyDescent="0.4">
      <c r="A545">
        <v>869.29999999998802</v>
      </c>
    </row>
    <row r="546" spans="1:1" x14ac:dyDescent="0.4">
      <c r="A546">
        <v>870.19999999998799</v>
      </c>
    </row>
    <row r="547" spans="1:1" x14ac:dyDescent="0.4">
      <c r="A547">
        <v>871.09999999998797</v>
      </c>
    </row>
    <row r="548" spans="1:1" x14ac:dyDescent="0.4">
      <c r="A548">
        <v>871.99999999998795</v>
      </c>
    </row>
    <row r="549" spans="1:1" x14ac:dyDescent="0.4">
      <c r="A549">
        <v>872.89999999998804</v>
      </c>
    </row>
    <row r="550" spans="1:1" x14ac:dyDescent="0.4">
      <c r="A550">
        <v>873.79999999998802</v>
      </c>
    </row>
    <row r="551" spans="1:1" x14ac:dyDescent="0.4">
      <c r="A551">
        <v>874.69999999998799</v>
      </c>
    </row>
    <row r="552" spans="1:1" x14ac:dyDescent="0.4">
      <c r="A552">
        <v>875.59999999998695</v>
      </c>
    </row>
    <row r="553" spans="1:1" x14ac:dyDescent="0.4">
      <c r="A553">
        <v>876.49999999998704</v>
      </c>
    </row>
    <row r="554" spans="1:1" x14ac:dyDescent="0.4">
      <c r="A554">
        <v>877.39999999998702</v>
      </c>
    </row>
    <row r="555" spans="1:1" x14ac:dyDescent="0.4">
      <c r="A555">
        <v>878.29999999998699</v>
      </c>
    </row>
    <row r="556" spans="1:1" x14ac:dyDescent="0.4">
      <c r="A556">
        <v>879.19999999998697</v>
      </c>
    </row>
    <row r="557" spans="1:1" x14ac:dyDescent="0.4">
      <c r="A557">
        <v>880.09999999998695</v>
      </c>
    </row>
    <row r="558" spans="1:1" x14ac:dyDescent="0.4">
      <c r="A558">
        <v>880.99999999998704</v>
      </c>
    </row>
    <row r="559" spans="1:1" x14ac:dyDescent="0.4">
      <c r="A559">
        <v>881.89999999998702</v>
      </c>
    </row>
    <row r="560" spans="1:1" x14ac:dyDescent="0.4">
      <c r="A560">
        <v>882.79999999998699</v>
      </c>
    </row>
    <row r="561" spans="1:1" x14ac:dyDescent="0.4">
      <c r="A561">
        <v>883.69999999998697</v>
      </c>
    </row>
    <row r="562" spans="1:1" x14ac:dyDescent="0.4">
      <c r="A562">
        <v>884.59999999998695</v>
      </c>
    </row>
    <row r="563" spans="1:1" x14ac:dyDescent="0.4">
      <c r="A563">
        <v>885.49999999998704</v>
      </c>
    </row>
    <row r="564" spans="1:1" x14ac:dyDescent="0.4">
      <c r="A564">
        <v>886.39999999998702</v>
      </c>
    </row>
    <row r="565" spans="1:1" x14ac:dyDescent="0.4">
      <c r="A565">
        <v>887.29999999998699</v>
      </c>
    </row>
    <row r="566" spans="1:1" x14ac:dyDescent="0.4">
      <c r="A566">
        <v>888.19999999998697</v>
      </c>
    </row>
    <row r="567" spans="1:1" x14ac:dyDescent="0.4">
      <c r="A567">
        <v>889.09999999998695</v>
      </c>
    </row>
    <row r="568" spans="1:1" x14ac:dyDescent="0.4">
      <c r="A568">
        <v>889.99999999998704</v>
      </c>
    </row>
    <row r="569" spans="1:1" x14ac:dyDescent="0.4">
      <c r="A569">
        <v>890.89999999998702</v>
      </c>
    </row>
    <row r="570" spans="1:1" x14ac:dyDescent="0.4">
      <c r="A570">
        <v>891.79999999998699</v>
      </c>
    </row>
    <row r="571" spans="1:1" x14ac:dyDescent="0.4">
      <c r="A571">
        <v>892.69999999998697</v>
      </c>
    </row>
    <row r="572" spans="1:1" x14ac:dyDescent="0.4">
      <c r="A572">
        <v>893.59999999998695</v>
      </c>
    </row>
    <row r="573" spans="1:1" x14ac:dyDescent="0.4">
      <c r="A573">
        <v>894.49999999998704</v>
      </c>
    </row>
    <row r="574" spans="1:1" x14ac:dyDescent="0.4">
      <c r="A574">
        <v>895.39999999998702</v>
      </c>
    </row>
    <row r="575" spans="1:1" x14ac:dyDescent="0.4">
      <c r="A575">
        <v>896.29999999998699</v>
      </c>
    </row>
    <row r="576" spans="1:1" x14ac:dyDescent="0.4">
      <c r="A576">
        <v>897.19999999998697</v>
      </c>
    </row>
    <row r="577" spans="1:1" x14ac:dyDescent="0.4">
      <c r="A577">
        <v>898.09999999998695</v>
      </c>
    </row>
    <row r="578" spans="1:1" x14ac:dyDescent="0.4">
      <c r="A578">
        <v>898.99999999998704</v>
      </c>
    </row>
    <row r="579" spans="1:1" x14ac:dyDescent="0.4">
      <c r="A579">
        <v>899.89999999998702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2566-8A20-49A7-A371-C42E121E5F1C}">
  <dimension ref="A1:B87"/>
  <sheetViews>
    <sheetView workbookViewId="0">
      <selection activeCell="F22" sqref="F22"/>
    </sheetView>
  </sheetViews>
  <sheetFormatPr baseColWidth="10"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403.25</v>
      </c>
    </row>
    <row r="3" spans="1:2" x14ac:dyDescent="0.4">
      <c r="A3">
        <v>407</v>
      </c>
    </row>
    <row r="4" spans="1:2" x14ac:dyDescent="0.4">
      <c r="A4">
        <v>410.75</v>
      </c>
    </row>
    <row r="5" spans="1:2" x14ac:dyDescent="0.4">
      <c r="A5">
        <v>414.5</v>
      </c>
    </row>
    <row r="6" spans="1:2" x14ac:dyDescent="0.4">
      <c r="A6">
        <v>418.25</v>
      </c>
    </row>
    <row r="7" spans="1:2" x14ac:dyDescent="0.4">
      <c r="A7">
        <v>422</v>
      </c>
    </row>
    <row r="8" spans="1:2" x14ac:dyDescent="0.4">
      <c r="A8">
        <v>425.75</v>
      </c>
    </row>
    <row r="9" spans="1:2" x14ac:dyDescent="0.4">
      <c r="A9">
        <v>429.5</v>
      </c>
    </row>
    <row r="10" spans="1:2" x14ac:dyDescent="0.4">
      <c r="A10">
        <v>433.25</v>
      </c>
    </row>
    <row r="11" spans="1:2" x14ac:dyDescent="0.4">
      <c r="A11">
        <v>437</v>
      </c>
    </row>
    <row r="12" spans="1:2" x14ac:dyDescent="0.4">
      <c r="A12">
        <v>440.75</v>
      </c>
    </row>
    <row r="13" spans="1:2" x14ac:dyDescent="0.4">
      <c r="A13">
        <v>444.5</v>
      </c>
    </row>
    <row r="14" spans="1:2" x14ac:dyDescent="0.4">
      <c r="A14">
        <v>448.25</v>
      </c>
    </row>
    <row r="15" spans="1:2" x14ac:dyDescent="0.4">
      <c r="A15">
        <v>452</v>
      </c>
    </row>
    <row r="16" spans="1:2" x14ac:dyDescent="0.4">
      <c r="A16">
        <v>455.75</v>
      </c>
    </row>
    <row r="17" spans="1:2" x14ac:dyDescent="0.4">
      <c r="A17">
        <v>459.5</v>
      </c>
    </row>
    <row r="18" spans="1:2" x14ac:dyDescent="0.4">
      <c r="A18">
        <v>463.25</v>
      </c>
    </row>
    <row r="19" spans="1:2" x14ac:dyDescent="0.4">
      <c r="A19">
        <v>467</v>
      </c>
    </row>
    <row r="20" spans="1:2" x14ac:dyDescent="0.4">
      <c r="A20">
        <v>470.75</v>
      </c>
    </row>
    <row r="21" spans="1:2" x14ac:dyDescent="0.4">
      <c r="A21">
        <v>474.5</v>
      </c>
    </row>
    <row r="22" spans="1:2" x14ac:dyDescent="0.4">
      <c r="A22">
        <v>478.25</v>
      </c>
    </row>
    <row r="23" spans="1:2" x14ac:dyDescent="0.4">
      <c r="A23">
        <v>482</v>
      </c>
    </row>
    <row r="24" spans="1:2" x14ac:dyDescent="0.4">
      <c r="A24">
        <v>485.75</v>
      </c>
    </row>
    <row r="25" spans="1:2" x14ac:dyDescent="0.4">
      <c r="A25">
        <v>489.5</v>
      </c>
      <c r="B25">
        <v>86</v>
      </c>
    </row>
    <row r="26" spans="1:2" x14ac:dyDescent="0.4">
      <c r="A26">
        <v>493.25</v>
      </c>
    </row>
    <row r="27" spans="1:2" x14ac:dyDescent="0.4">
      <c r="A27">
        <v>497</v>
      </c>
    </row>
    <row r="28" spans="1:2" x14ac:dyDescent="0.4">
      <c r="A28">
        <v>500.75</v>
      </c>
    </row>
    <row r="29" spans="1:2" x14ac:dyDescent="0.4">
      <c r="A29">
        <v>504.5</v>
      </c>
    </row>
    <row r="30" spans="1:2" x14ac:dyDescent="0.4">
      <c r="A30">
        <v>508.25</v>
      </c>
    </row>
    <row r="31" spans="1:2" x14ac:dyDescent="0.4">
      <c r="A31">
        <v>512</v>
      </c>
    </row>
    <row r="32" spans="1:2" x14ac:dyDescent="0.4">
      <c r="A32">
        <v>515.75</v>
      </c>
    </row>
    <row r="33" spans="1:2" x14ac:dyDescent="0.4">
      <c r="A33">
        <v>519.5</v>
      </c>
    </row>
    <row r="34" spans="1:2" x14ac:dyDescent="0.4">
      <c r="A34">
        <v>523.25</v>
      </c>
    </row>
    <row r="35" spans="1:2" x14ac:dyDescent="0.4">
      <c r="A35">
        <v>527</v>
      </c>
    </row>
    <row r="36" spans="1:2" x14ac:dyDescent="0.4">
      <c r="A36">
        <v>530.75</v>
      </c>
    </row>
    <row r="37" spans="1:2" x14ac:dyDescent="0.4">
      <c r="A37">
        <v>534.5</v>
      </c>
    </row>
    <row r="38" spans="1:2" x14ac:dyDescent="0.4">
      <c r="A38">
        <v>538.25</v>
      </c>
    </row>
    <row r="39" spans="1:2" x14ac:dyDescent="0.4">
      <c r="A39">
        <v>542</v>
      </c>
    </row>
    <row r="40" spans="1:2" x14ac:dyDescent="0.4">
      <c r="A40">
        <v>545.27</v>
      </c>
      <c r="B40">
        <v>104</v>
      </c>
    </row>
    <row r="41" spans="1:2" x14ac:dyDescent="0.4">
      <c r="A41">
        <v>549.5</v>
      </c>
    </row>
    <row r="42" spans="1:2" x14ac:dyDescent="0.4">
      <c r="A42">
        <v>553.25</v>
      </c>
    </row>
    <row r="43" spans="1:2" x14ac:dyDescent="0.4">
      <c r="A43">
        <v>557</v>
      </c>
    </row>
    <row r="44" spans="1:2" x14ac:dyDescent="0.4">
      <c r="A44">
        <v>560.75</v>
      </c>
    </row>
    <row r="45" spans="1:2" x14ac:dyDescent="0.4">
      <c r="A45">
        <v>564.5</v>
      </c>
    </row>
    <row r="46" spans="1:2" x14ac:dyDescent="0.4">
      <c r="A46">
        <v>568.25</v>
      </c>
    </row>
    <row r="47" spans="1:2" x14ac:dyDescent="0.4">
      <c r="A47">
        <v>572</v>
      </c>
    </row>
    <row r="48" spans="1:2" x14ac:dyDescent="0.4">
      <c r="A48">
        <v>575.75</v>
      </c>
    </row>
    <row r="49" spans="1:2" x14ac:dyDescent="0.4">
      <c r="A49">
        <v>579.5</v>
      </c>
    </row>
    <row r="50" spans="1:2" x14ac:dyDescent="0.4">
      <c r="A50">
        <v>585.05999999999995</v>
      </c>
      <c r="B50">
        <v>118</v>
      </c>
    </row>
    <row r="51" spans="1:2" x14ac:dyDescent="0.4">
      <c r="A51">
        <v>587</v>
      </c>
    </row>
    <row r="52" spans="1:2" x14ac:dyDescent="0.4">
      <c r="A52">
        <v>590.75</v>
      </c>
    </row>
    <row r="53" spans="1:2" x14ac:dyDescent="0.4">
      <c r="A53">
        <v>594.5</v>
      </c>
    </row>
    <row r="54" spans="1:2" x14ac:dyDescent="0.4">
      <c r="A54">
        <v>598.25</v>
      </c>
    </row>
    <row r="55" spans="1:2" x14ac:dyDescent="0.4">
      <c r="A55">
        <v>602</v>
      </c>
    </row>
    <row r="56" spans="1:2" x14ac:dyDescent="0.4">
      <c r="A56">
        <v>605.75</v>
      </c>
    </row>
    <row r="57" spans="1:2" x14ac:dyDescent="0.4">
      <c r="A57">
        <v>609.5</v>
      </c>
    </row>
    <row r="58" spans="1:2" x14ac:dyDescent="0.4">
      <c r="A58">
        <v>611.67999999999995</v>
      </c>
      <c r="B58">
        <v>126</v>
      </c>
    </row>
    <row r="59" spans="1:2" x14ac:dyDescent="0.4">
      <c r="A59">
        <v>617</v>
      </c>
    </row>
    <row r="60" spans="1:2" x14ac:dyDescent="0.4">
      <c r="A60">
        <v>620.75</v>
      </c>
    </row>
    <row r="61" spans="1:2" x14ac:dyDescent="0.4">
      <c r="A61">
        <v>624.5</v>
      </c>
    </row>
    <row r="62" spans="1:2" x14ac:dyDescent="0.4">
      <c r="A62">
        <v>628.25</v>
      </c>
    </row>
    <row r="63" spans="1:2" x14ac:dyDescent="0.4">
      <c r="A63">
        <v>632</v>
      </c>
    </row>
    <row r="64" spans="1:2" x14ac:dyDescent="0.4">
      <c r="A64">
        <v>635.75</v>
      </c>
    </row>
    <row r="65" spans="1:1" x14ac:dyDescent="0.4">
      <c r="A65">
        <v>639.5</v>
      </c>
    </row>
    <row r="66" spans="1:1" x14ac:dyDescent="0.4">
      <c r="A66">
        <v>643.25</v>
      </c>
    </row>
    <row r="67" spans="1:1" x14ac:dyDescent="0.4">
      <c r="A67">
        <v>647</v>
      </c>
    </row>
    <row r="68" spans="1:1" x14ac:dyDescent="0.4">
      <c r="A68">
        <v>650.75</v>
      </c>
    </row>
    <row r="69" spans="1:1" x14ac:dyDescent="0.4">
      <c r="A69">
        <v>654.5</v>
      </c>
    </row>
    <row r="70" spans="1:1" x14ac:dyDescent="0.4">
      <c r="A70">
        <v>658.25</v>
      </c>
    </row>
    <row r="71" spans="1:1" x14ac:dyDescent="0.4">
      <c r="A71">
        <v>662</v>
      </c>
    </row>
    <row r="72" spans="1:1" x14ac:dyDescent="0.4">
      <c r="A72">
        <v>665.75</v>
      </c>
    </row>
    <row r="73" spans="1:1" x14ac:dyDescent="0.4">
      <c r="A73">
        <v>669.5</v>
      </c>
    </row>
    <row r="74" spans="1:1" x14ac:dyDescent="0.4">
      <c r="A74">
        <v>673.25</v>
      </c>
    </row>
    <row r="75" spans="1:1" x14ac:dyDescent="0.4">
      <c r="A75">
        <v>677</v>
      </c>
    </row>
    <row r="76" spans="1:1" x14ac:dyDescent="0.4">
      <c r="A76">
        <v>680.75</v>
      </c>
    </row>
    <row r="77" spans="1:1" x14ac:dyDescent="0.4">
      <c r="A77">
        <v>684.5</v>
      </c>
    </row>
    <row r="78" spans="1:1" x14ac:dyDescent="0.4">
      <c r="A78">
        <v>688.25</v>
      </c>
    </row>
    <row r="79" spans="1:1" x14ac:dyDescent="0.4">
      <c r="A79">
        <v>692</v>
      </c>
    </row>
    <row r="80" spans="1:1" x14ac:dyDescent="0.4">
      <c r="A80">
        <v>695.75</v>
      </c>
    </row>
    <row r="81" spans="1:2" x14ac:dyDescent="0.4">
      <c r="A81">
        <v>698</v>
      </c>
      <c r="B81">
        <v>152</v>
      </c>
    </row>
    <row r="82" spans="1:2" x14ac:dyDescent="0.4">
      <c r="A82">
        <v>703.25</v>
      </c>
    </row>
    <row r="83" spans="1:2" x14ac:dyDescent="0.4">
      <c r="A83">
        <v>707</v>
      </c>
      <c r="B83">
        <v>158</v>
      </c>
    </row>
    <row r="84" spans="1:2" x14ac:dyDescent="0.4">
      <c r="A84">
        <v>710.75</v>
      </c>
    </row>
    <row r="85" spans="1:2" x14ac:dyDescent="0.4">
      <c r="A85">
        <v>714.5</v>
      </c>
    </row>
    <row r="86" spans="1:2" x14ac:dyDescent="0.4">
      <c r="A86">
        <v>718.25</v>
      </c>
    </row>
    <row r="87" spans="1:2" x14ac:dyDescent="0.4">
      <c r="A87">
        <v>722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00CE-4EE9-46E8-A686-2D14982E558B}">
  <dimension ref="A1:B1"/>
  <sheetViews>
    <sheetView tabSelected="1" workbookViewId="0">
      <selection activeCell="A2" sqref="A2"/>
    </sheetView>
  </sheetViews>
  <sheetFormatPr baseColWidth="10" defaultRowHeight="14.6" x14ac:dyDescent="0.4"/>
  <sheetData>
    <row r="1" spans="1:2" x14ac:dyDescent="0.4">
      <c r="A1" s="1" t="s">
        <v>0</v>
      </c>
      <c r="B1" s="1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SpectroVisPlus</vt:lpstr>
      <vt:lpstr>SpectroVis</vt:lpstr>
      <vt:lpstr>SpectroVisPlusBLE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Seehuber, Andrea (GymMU)</dc:creator>
  <cp:lastModifiedBy>Seehuber, Andrea (GymMU)</cp:lastModifiedBy>
  <dcterms:created xsi:type="dcterms:W3CDTF">2026-02-11T17:00:34Z</dcterms:created>
  <dcterms:modified xsi:type="dcterms:W3CDTF">2026-02-11T23:42:50Z</dcterms:modified>
</cp:coreProperties>
</file>