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MEGAsync\RobotMind\Channel\arduinobot\arduinobot-tutorial\L1 - Arduino Robot Arm\"/>
    </mc:Choice>
  </mc:AlternateContent>
  <xr:revisionPtr revIDLastSave="0" documentId="13_ncr:1_{C8DA5F19-E7E9-4DC1-A8FF-DF41F455F2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<sst xmlns="http://schemas.openxmlformats.org/spreadsheetml/2006/main" count="15" uniqueCount="11">
  <si>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Product</t>
  </si>
  <si>
    <t>Image</t>
  </si>
  <si>
    <t>Required</t>
  </si>
  <si>
    <t>Arduino UNO</t>
  </si>
  <si>
    <t>Raspberry Pi 3/4 or PC</t>
  </si>
  <si>
    <t>Y</t>
  </si>
  <si>
    <t>Power Supply Module</t>
  </si>
  <si>
    <t>Prototype Expansion Board</t>
  </si>
  <si>
    <t>N</t>
  </si>
  <si>
    <t>M3 Screws and Nuts</t>
  </si>
  <si>
    <t>SG90 servo motors (x4)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</si>
</sst>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8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1</xdr:row>
      <xdr:rowOff>28575</xdr:rowOff>
    </xdr:from>
    <xdr:to>
      <xdr:col>2</xdr:col>
      <xdr:colOff>3657600</xdr:colOff>
      <xdr:row>1</xdr:row>
      <xdr:rowOff>2459354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0846EAC-3C6E-48A2-9161-CA291841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1" y="219075"/>
          <a:ext cx="3638549" cy="24307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</xdr:row>
      <xdr:rowOff>9526</xdr:rowOff>
    </xdr:from>
    <xdr:to>
      <xdr:col>2</xdr:col>
      <xdr:colOff>3676650</xdr:colOff>
      <xdr:row>2</xdr:row>
      <xdr:rowOff>2526286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90C5F36E-ADC7-4F64-9906-2BFC541C7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2676526"/>
          <a:ext cx="3667125" cy="2516760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3</xdr:row>
      <xdr:rowOff>28575</xdr:rowOff>
    </xdr:from>
    <xdr:to>
      <xdr:col>2</xdr:col>
      <xdr:colOff>3124200</xdr:colOff>
      <xdr:row>3</xdr:row>
      <xdr:rowOff>2743200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C760FAF1-CBAE-4D66-9A1D-DF6CAAF9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5267325"/>
          <a:ext cx="2714625" cy="2714625"/>
        </a:xfrm>
        <a:prstGeom prst="rect">
          <a:avLst/>
        </a:prstGeom>
      </xdr:spPr>
    </xdr:pic>
    <xdr:clientData/>
  </xdr:twoCellAnchor>
  <xdr:twoCellAnchor editAs="oneCell">
    <xdr:from>
      <xdr:col>2</xdr:col>
      <xdr:colOff>681773</xdr:colOff>
      <xdr:row>4</xdr:row>
      <xdr:rowOff>19049</xdr:rowOff>
    </xdr:from>
    <xdr:to>
      <xdr:col>2</xdr:col>
      <xdr:colOff>2771775</xdr:colOff>
      <xdr:row>4</xdr:row>
      <xdr:rowOff>1961046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91C5B199-D472-40AA-A8C4-F8F6B0CA2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6373" y="8029574"/>
          <a:ext cx="2090002" cy="194199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5</xdr:row>
      <xdr:rowOff>38100</xdr:rowOff>
    </xdr:from>
    <xdr:to>
      <xdr:col>2</xdr:col>
      <xdr:colOff>3448050</xdr:colOff>
      <xdr:row>5</xdr:row>
      <xdr:rowOff>3429000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4163CA1B-34AA-470E-BB54-1B8611DB6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" y="10058400"/>
          <a:ext cx="3390900" cy="3390900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561974</xdr:colOff>
      <xdr:row>6</xdr:row>
      <xdr:rowOff>48958</xdr:rowOff>
    </xdr:from>
    <xdr:to>
      <xdr:col>2</xdr:col>
      <xdr:colOff>3171825</xdr:colOff>
      <xdr:row>6</xdr:row>
      <xdr:rowOff>2293430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404E5AAC-7585-47BD-978F-D1A8F79DD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4" y="13564933"/>
          <a:ext cx="2609851" cy="22444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6B52D-B0C5-406C-8DDA-C855E1D3ADF1}" name="Tabella1" displayName="Tabella1" ref="A1:C7" totalsRowShown="0" headerRowDxfId="0" dataDxfId="4">
  <autoFilter ref="A1:C7" xr:uid="{DF937480-ABE4-4A2B-92F8-74A071E74EC0}"/>
  <tableColumns count="3">
    <tableColumn id="1" xr3:uid="{98935867-2975-48C9-B7CA-419B021ACDB4}" name="Product" dataDxfId="7"/>
    <tableColumn id="2" xr3:uid="{835EABB7-A6D7-4CEA-9AEF-C02DCACC163E}" name="Required" dataDxfId="6"/>
    <tableColumn id="3" xr3:uid="{D6BAB1E8-6EA4-4360-82C4-CE38C957A8D3}" name="Image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8" sqref="F8"/>
    </sheetView>
  </sheetViews>
  <sheetFormatPr defaultRowHeight="15" x14ac:dyDescent="0.25"/>
  <cols>
    <col min="1" max="1" width="26.42578125" customWidth="1"/>
    <col min="2" max="2" width="14.42578125" customWidth="1"/>
    <col min="3" max="3" width="55.710937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ht="195" customHeight="1" x14ac:dyDescent="0.25">
      <c r="A2" s="1" t="s">
        <v>3</v>
      </c>
      <c r="B2" s="1" t="s">
        <v>5</v>
      </c>
      <c r="C2" s="1"/>
    </row>
    <row r="3" spans="1:3" ht="202.5" customHeight="1" x14ac:dyDescent="0.25">
      <c r="A3" s="1" t="s">
        <v>4</v>
      </c>
      <c r="B3" s="1" t="s">
        <v>5</v>
      </c>
      <c r="C3" s="1"/>
    </row>
    <row r="4" spans="1:3" ht="218.25" customHeight="1" x14ac:dyDescent="0.25">
      <c r="A4" s="1" t="s">
        <v>10</v>
      </c>
      <c r="B4" s="1" t="s">
        <v>5</v>
      </c>
      <c r="C4" s="1"/>
    </row>
    <row r="5" spans="1:3" ht="158.25" customHeight="1" x14ac:dyDescent="0.25">
      <c r="A5" s="1" t="s">
        <v>6</v>
      </c>
      <c r="B5" s="1" t="s">
        <v>8</v>
      </c>
      <c r="C5" s="1"/>
    </row>
    <row r="6" spans="1:3" ht="275.25" customHeight="1" x14ac:dyDescent="0.25">
      <c r="A6" s="1" t="s">
        <v>7</v>
      </c>
      <c r="B6" s="1" t="s">
        <v>8</v>
      </c>
      <c r="C6" s="1"/>
    </row>
    <row r="7" spans="1:3" ht="189" customHeight="1" x14ac:dyDescent="0.25">
      <c r="A7" s="1" t="s">
        <v>9</v>
      </c>
      <c r="B7" s="1" t="s">
        <v>5</v>
      </c>
      <c r="C7" s="1"/>
    </row>
  </sheetData>
  <conditionalFormatting sqref="B1:B1048576">
    <cfRule type="containsText" dxfId="1" priority="2" operator="containsText" text="Y">
      <formula>NOT(ISERROR(SEARCH("Y",B1)))</formula>
    </cfRule>
    <cfRule type="containsText" dxfId="2" priority="1" operator="containsText" text="N">
      <formula>NOT(ISERROR(SEARCH("N",B1)))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Brandi</dc:creator>
  <cp:lastModifiedBy>Antonio Brandi</cp:lastModifiedBy>
  <dcterms:created xsi:type="dcterms:W3CDTF">2015-06-05T18:17:20Z</dcterms:created>
  <dcterms:modified xsi:type="dcterms:W3CDTF">2020-10-28T10:28:07Z</dcterms:modified>
</cp:coreProperties>
</file>