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cef\Documents\Poly\Hiver 2018\log2990\log2990-22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</calcChain>
</file>

<file path=xl/sharedStrings.xml><?xml version="1.0" encoding="utf-8"?>
<sst xmlns="http://schemas.openxmlformats.org/spreadsheetml/2006/main" count="11" uniqueCount="11">
  <si>
    <t>Antoine</t>
  </si>
  <si>
    <t>Samuel</t>
  </si>
  <si>
    <t>Olivier</t>
  </si>
  <si>
    <t>Monssaf</t>
  </si>
  <si>
    <t>Claudia</t>
  </si>
  <si>
    <t>William</t>
  </si>
  <si>
    <t>#Sprint</t>
  </si>
  <si>
    <t>Sprint 1</t>
  </si>
  <si>
    <t>Total: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</si>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</sst>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36" totalsRowShown="0" headerRowDxfId="8" dataDxfId="7">
  <autoFilter ref="A1:G36"/>
  <tableColumns count="7">
    <tableColumn id="1" name="#Sprint" dataDxfId="6"/>
    <tableColumn id="2" name="Antoine" dataDxfId="5"/>
    <tableColumn id="3" name="Samuel" dataDxfId="4"/>
    <tableColumn id="4" name="Olivier" dataDxfId="3"/>
    <tableColumn id="5" name="Monssaf" dataDxfId="2"/>
    <tableColumn id="6" name="Claudia" dataDxfId="1"/>
    <tableColumn id="7" name="Willia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0" sqref="J10"/>
    </sheetView>
  </sheetViews>
  <sheetFormatPr baseColWidth="10" defaultColWidth="11.5703125" defaultRowHeight="15" x14ac:dyDescent="0.25"/>
  <cols>
    <col min="1" max="16384" width="11.5703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7</v>
      </c>
      <c r="G2" s="1">
        <v>2</v>
      </c>
    </row>
    <row r="3" spans="1:7" x14ac:dyDescent="0.25">
      <c r="G3" s="1">
        <v>5</v>
      </c>
    </row>
    <row r="4" spans="1:7" x14ac:dyDescent="0.25">
      <c r="G4" s="1">
        <v>4</v>
      </c>
    </row>
    <row r="5" spans="1:7" x14ac:dyDescent="0.25">
      <c r="E5" s="1">
        <v>31</v>
      </c>
    </row>
    <row r="12" spans="1:7" x14ac:dyDescent="0.25">
      <c r="A12" s="2" t="s">
        <v>8</v>
      </c>
      <c r="B12" s="2">
        <f t="shared" ref="B12:G12" si="0">SUM(B2:B11)</f>
        <v>0</v>
      </c>
      <c r="C12" s="2">
        <f t="shared" si="0"/>
        <v>0</v>
      </c>
      <c r="D12" s="2">
        <f t="shared" si="0"/>
        <v>0</v>
      </c>
      <c r="E12" s="2">
        <f t="shared" si="0"/>
        <v>31</v>
      </c>
      <c r="F12" s="2">
        <f t="shared" si="0"/>
        <v>0</v>
      </c>
      <c r="G12" s="2">
        <f t="shared" si="0"/>
        <v>11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4" t="s">
        <v>9</v>
      </c>
    </row>
    <row r="15" spans="1:7" x14ac:dyDescent="0.25">
      <c r="E15" s="1">
        <v>3</v>
      </c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Moncef</cp:lastModifiedBy>
  <dcterms:created xsi:type="dcterms:W3CDTF">2018-01-23T15:25:18Z</dcterms:created>
  <dcterms:modified xsi:type="dcterms:W3CDTF">2018-02-11T00:33:47Z</dcterms:modified>
</cp:coreProperties>
</file>