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toi/Desktop/"/>
    </mc:Choice>
  </mc:AlternateContent>
  <xr:revisionPtr revIDLastSave="0" documentId="8_{1527F1D8-F6D5-3940-B8B0-85A7FD9BF1AA}" xr6:coauthVersionLast="47" xr6:coauthVersionMax="47" xr10:uidLastSave="{00000000-0000-0000-0000-000000000000}"/>
  <bookViews>
    <workbookView xWindow="0" yWindow="780" windowWidth="34200" windowHeight="204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<sst xmlns="http://schemas.openxmlformats.org/spreadsheetml/2006/main" count="94" uniqueCount="47">
  <si>
    <t>AAPL</t>
  </si>
  <si>
    <t>ADBE</t>
  </si>
  <si>
    <t>AI.PA</t>
  </si>
  <si>
    <t>AIR.PA</t>
  </si>
  <si>
    <t>ALO.PA</t>
  </si>
  <si>
    <t>AMZN</t>
  </si>
  <si>
    <t>BABA</t>
  </si>
  <si>
    <t>BNP.PA</t>
  </si>
  <si>
    <t>CA.PA</t>
  </si>
  <si>
    <t>CAP.PA</t>
  </si>
  <si>
    <t>CRM</t>
  </si>
  <si>
    <t>CS.PA</t>
  </si>
  <si>
    <t>DG.PA</t>
  </si>
  <si>
    <t>DIS</t>
  </si>
  <si>
    <t>DSY.PA</t>
  </si>
  <si>
    <t>ENGI.PA</t>
  </si>
  <si>
    <t>GLE.PA</t>
  </si>
  <si>
    <t>HD</t>
  </si>
  <si>
    <t>HO.PA</t>
  </si>
  <si>
    <t>INTC</t>
  </si>
  <si>
    <t>JNJ</t>
  </si>
  <si>
    <t>KER.PA</t>
  </si>
  <si>
    <t>LR.PA</t>
  </si>
  <si>
    <t>MA</t>
  </si>
  <si>
    <t>MC.PA</t>
  </si>
  <si>
    <t>META</t>
  </si>
  <si>
    <t>ML.PA</t>
  </si>
  <si>
    <t>MSFT</t>
  </si>
  <si>
    <t>MT.AS</t>
  </si>
  <si>
    <t>NKE</t>
  </si>
  <si>
    <t>NMS</t>
  </si>
  <si>
    <t>NVDA</t>
  </si>
  <si>
    <t>OR.PA</t>
  </si>
  <si>
    <t>ORA.PA</t>
  </si>
  <si>
    <t>PG</t>
  </si>
  <si>
    <t>PUB.PA</t>
  </si>
  <si>
    <t>PYPL</t>
  </si>
  <si>
    <t>RI.PA</t>
  </si>
  <si>
    <t>RNO.PA</t>
  </si>
  <si>
    <t>SAF.PA</t>
  </si>
  <si>
    <t>SAN.PA</t>
  </si>
  <si>
    <t>SGO.PA</t>
  </si>
  <si>
    <t>SU.PA</t>
  </si>
  <si>
    <t>SW.PA</t>
  </si>
  <si>
    <t>TSLA</t>
  </si>
  <si>
    <t>UNH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</si>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</sst>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zoomScale="92" workbookViewId="0">
      <selection activeCell="H16" sqref="H16"/>
    </sheetView>
  </sheetViews>
  <sheetFormatPr baseColWidth="10" defaultColWidth="9.1640625" defaultRowHeight="15" x14ac:dyDescent="0.2"/>
  <cols>
    <col min="1" max="1" width="7.6640625" bestFit="1" customWidth="1"/>
    <col min="2" max="5" width="6.6640625" bestFit="1" customWidth="1"/>
    <col min="6" max="6" width="7.1640625" bestFit="1" customWidth="1"/>
    <col min="7" max="8" width="6.6640625" bestFit="1" customWidth="1"/>
    <col min="9" max="9" width="7.5" bestFit="1" customWidth="1"/>
    <col min="10" max="10" width="6.6640625" bestFit="1" customWidth="1"/>
    <col min="11" max="11" width="7.1640625" bestFit="1" customWidth="1"/>
    <col min="12" max="15" width="6.6640625" bestFit="1" customWidth="1"/>
    <col min="16" max="16" width="6.83203125" bestFit="1" customWidth="1"/>
    <col min="17" max="17" width="7.6640625" bestFit="1" customWidth="1"/>
    <col min="18" max="22" width="6.6640625" bestFit="1" customWidth="1"/>
    <col min="23" max="23" width="6.83203125" bestFit="1" customWidth="1"/>
    <col min="24" max="34" width="6.6640625" bestFit="1" customWidth="1"/>
    <col min="35" max="35" width="7.5" bestFit="1" customWidth="1"/>
    <col min="36" max="36" width="6.6640625" bestFit="1" customWidth="1"/>
    <col min="37" max="37" width="7.5" bestFit="1" customWidth="1"/>
    <col min="38" max="39" width="6.6640625" bestFit="1" customWidth="1"/>
    <col min="40" max="40" width="7.6640625" bestFit="1" customWidth="1"/>
    <col min="41" max="41" width="6.6640625" bestFit="1" customWidth="1"/>
    <col min="42" max="43" width="7.1640625" bestFit="1" customWidth="1"/>
    <col min="44" max="48" width="6.6640625" bestFit="1" customWidth="1"/>
  </cols>
  <sheetData>
    <row r="1" spans="1:48" s="1" customFormat="1" ht="16" thickBot="1" x14ac:dyDescent="0.25">
      <c r="A1" s="13"/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2" t="s">
        <v>46</v>
      </c>
    </row>
    <row r="2" spans="1:48" x14ac:dyDescent="0.2">
      <c r="A2" s="8" t="s">
        <v>0</v>
      </c>
      <c r="B2" s="2">
        <v>1</v>
      </c>
      <c r="C2" s="2">
        <v>0.94694602907395087</v>
      </c>
      <c r="D2" s="2">
        <v>0.93349959870021304</v>
      </c>
      <c r="E2" s="2">
        <v>0.81922750305344161</v>
      </c>
      <c r="F2" s="2">
        <v>6.5540232404103352E-2</v>
      </c>
      <c r="G2" s="2">
        <v>0.9448792806927635</v>
      </c>
      <c r="H2" s="2">
        <v>0.2961115223124397</v>
      </c>
      <c r="I2" s="2">
        <v>0.60213719303030933</v>
      </c>
      <c r="J2" s="2">
        <v>-0.51252066324934054</v>
      </c>
      <c r="K2" s="2">
        <v>0.80929465235232279</v>
      </c>
      <c r="L2" s="2">
        <v>0.91395587314928473</v>
      </c>
      <c r="M2" s="2">
        <v>0.85862883768522125</v>
      </c>
      <c r="N2" s="2">
        <v>0.84602907801217542</v>
      </c>
      <c r="O2" s="2">
        <v>0.82724387379999564</v>
      </c>
      <c r="P2" s="2">
        <v>0.95971107827819013</v>
      </c>
      <c r="Q2" s="2">
        <v>0.1883717831324476</v>
      </c>
      <c r="R2" s="2">
        <v>-0.178835985245339</v>
      </c>
      <c r="S2" s="2">
        <v>0.96201826954569736</v>
      </c>
      <c r="T2" s="2">
        <v>0.78333654483587045</v>
      </c>
      <c r="U2" s="2">
        <v>0.76047274841287871</v>
      </c>
      <c r="V2" s="2">
        <v>0.91069566761646747</v>
      </c>
      <c r="W2" s="2">
        <v>0.92203920116422999</v>
      </c>
      <c r="X2" s="2">
        <v>0.89848050381729161</v>
      </c>
      <c r="Y2" s="2">
        <v>0.93969882298966823</v>
      </c>
      <c r="Z2" s="2">
        <v>0.98425156328496577</v>
      </c>
      <c r="AA2" s="2">
        <v>0.77981357297899057</v>
      </c>
      <c r="AB2" s="2">
        <v>0.82999368459418732</v>
      </c>
      <c r="AC2" s="2">
        <v>0.9864488376407311</v>
      </c>
      <c r="AD2" s="2">
        <v>-0.33764808381507838</v>
      </c>
      <c r="AE2" s="2">
        <v>0.94712945738816634</v>
      </c>
      <c r="AF2" s="2">
        <v>0.7628529824595548</v>
      </c>
      <c r="AG2" s="2">
        <v>0.95927743788926978</v>
      </c>
      <c r="AH2" s="2">
        <v>0.96520557393655648</v>
      </c>
      <c r="AI2" s="2">
        <v>-4.4582319863113451E-2</v>
      </c>
      <c r="AJ2" s="2">
        <v>0.94638708604409183</v>
      </c>
      <c r="AK2" s="2">
        <v>0.6242654402644412</v>
      </c>
      <c r="AL2" s="2">
        <v>0.69842694207222422</v>
      </c>
      <c r="AM2" s="2">
        <v>0.90684255417851423</v>
      </c>
      <c r="AN2" s="2">
        <v>-2.8718824708310421E-2</v>
      </c>
      <c r="AO2" s="2">
        <v>0.80293441041144642</v>
      </c>
      <c r="AP2" s="2">
        <v>0.8519758989000219</v>
      </c>
      <c r="AQ2" s="2">
        <v>0.71508116340370731</v>
      </c>
      <c r="AR2" s="2">
        <v>0.97203310238782981</v>
      </c>
      <c r="AS2" s="2">
        <v>0.61547675928386991</v>
      </c>
      <c r="AT2" s="2">
        <v>0.95216812391844929</v>
      </c>
      <c r="AU2" s="2">
        <v>0.97022093909429841</v>
      </c>
      <c r="AV2" s="3">
        <v>0.91754096890653203</v>
      </c>
    </row>
    <row r="3" spans="1:48" x14ac:dyDescent="0.2">
      <c r="A3" s="8" t="s">
        <v>1</v>
      </c>
      <c r="B3" s="4">
        <v>0.94694602907395087</v>
      </c>
      <c r="C3" s="4">
        <v>1</v>
      </c>
      <c r="D3" s="4">
        <v>0.91735873443477478</v>
      </c>
      <c r="E3" s="4">
        <v>0.85934872798154061</v>
      </c>
      <c r="F3" s="4">
        <v>0.20974170747341411</v>
      </c>
      <c r="G3" s="4">
        <v>0.98859919864084045</v>
      </c>
      <c r="H3" s="4">
        <v>0.5954200659393164</v>
      </c>
      <c r="I3" s="4">
        <v>0.5945357471276107</v>
      </c>
      <c r="J3" s="4">
        <v>-0.5133276706847032</v>
      </c>
      <c r="K3" s="4">
        <v>0.79659694069013032</v>
      </c>
      <c r="L3" s="4">
        <v>0.9730427614919962</v>
      </c>
      <c r="M3" s="4">
        <v>0.83862565406058087</v>
      </c>
      <c r="N3" s="4">
        <v>0.86809459959021706</v>
      </c>
      <c r="O3" s="4">
        <v>0.87798322081133429</v>
      </c>
      <c r="P3" s="4">
        <v>0.97127128540167817</v>
      </c>
      <c r="Q3" s="4">
        <v>0.1500650322866664</v>
      </c>
      <c r="R3" s="4">
        <v>-0.15424909892934</v>
      </c>
      <c r="S3" s="4">
        <v>0.96547476594425197</v>
      </c>
      <c r="T3" s="4">
        <v>0.78813560227723545</v>
      </c>
      <c r="U3" s="4">
        <v>0.85845902416615794</v>
      </c>
      <c r="V3" s="4">
        <v>0.90589979096820239</v>
      </c>
      <c r="W3" s="4">
        <v>0.97082049360994271</v>
      </c>
      <c r="X3" s="4">
        <v>0.91095427192928791</v>
      </c>
      <c r="Y3" s="4">
        <v>0.9657678935246683</v>
      </c>
      <c r="Z3" s="4">
        <v>0.9535143857781887</v>
      </c>
      <c r="AA3" s="4">
        <v>0.93557069999033615</v>
      </c>
      <c r="AB3" s="4">
        <v>0.84686770399843303</v>
      </c>
      <c r="AC3" s="4">
        <v>0.97396548887855383</v>
      </c>
      <c r="AD3" s="4">
        <v>-0.34457076536824849</v>
      </c>
      <c r="AE3" s="4">
        <v>0.96893636374510528</v>
      </c>
      <c r="AF3" s="4">
        <v>0.75215285348593419</v>
      </c>
      <c r="AG3" s="4">
        <v>0.93189146575438442</v>
      </c>
      <c r="AH3" s="4">
        <v>0.96030521942380476</v>
      </c>
      <c r="AI3" s="4">
        <v>-1.519731321372372E-2</v>
      </c>
      <c r="AJ3" s="4">
        <v>0.92556084518089821</v>
      </c>
      <c r="AK3" s="4">
        <v>0.5697665644438612</v>
      </c>
      <c r="AL3" s="4">
        <v>0.90233761000945323</v>
      </c>
      <c r="AM3" s="4">
        <v>0.90374105406951621</v>
      </c>
      <c r="AN3" s="4">
        <v>2.814518244653668E-2</v>
      </c>
      <c r="AO3" s="4">
        <v>0.85622007816711265</v>
      </c>
      <c r="AP3" s="4">
        <v>0.83363689239978855</v>
      </c>
      <c r="AQ3" s="4">
        <v>0.70073663899397853</v>
      </c>
      <c r="AR3" s="4">
        <v>0.93658540124300904</v>
      </c>
      <c r="AS3" s="4">
        <v>0.62827961265676158</v>
      </c>
      <c r="AT3" s="4">
        <v>0.83674623676304083</v>
      </c>
      <c r="AU3" s="4">
        <v>0.93140065667536265</v>
      </c>
      <c r="AV3" s="5">
        <v>0.96052640052433913</v>
      </c>
    </row>
    <row r="4" spans="1:48" x14ac:dyDescent="0.2">
      <c r="A4" s="8" t="s">
        <v>2</v>
      </c>
      <c r="B4" s="4">
        <v>0.93349959870021304</v>
      </c>
      <c r="C4" s="4">
        <v>0.91735873443477478</v>
      </c>
      <c r="D4" s="4">
        <v>1</v>
      </c>
      <c r="E4" s="4">
        <v>0.91845852909765624</v>
      </c>
      <c r="F4" s="4">
        <v>4.5630864368605861E-2</v>
      </c>
      <c r="G4" s="4">
        <v>0.93186370349553405</v>
      </c>
      <c r="H4" s="4">
        <v>0.40613048065289808</v>
      </c>
      <c r="I4" s="4">
        <v>0.708614719916842</v>
      </c>
      <c r="J4" s="4">
        <v>-0.64042398197547945</v>
      </c>
      <c r="K4" s="4">
        <v>0.74677372608238191</v>
      </c>
      <c r="L4" s="4">
        <v>0.95594287179365944</v>
      </c>
      <c r="M4" s="4">
        <v>0.93603324060027837</v>
      </c>
      <c r="N4" s="4">
        <v>0.95763418808097345</v>
      </c>
      <c r="O4" s="4">
        <v>0.93040699544553784</v>
      </c>
      <c r="P4" s="4">
        <v>0.95199946551668069</v>
      </c>
      <c r="Q4" s="4">
        <v>0.2047537910865522</v>
      </c>
      <c r="R4" s="4">
        <v>-0.1993770687351861</v>
      </c>
      <c r="S4" s="4">
        <v>0.96017984173995763</v>
      </c>
      <c r="T4" s="4">
        <v>0.8689750087196233</v>
      </c>
      <c r="U4" s="4">
        <v>0.82029118297357428</v>
      </c>
      <c r="V4" s="4">
        <v>0.97737393048507992</v>
      </c>
      <c r="W4" s="4">
        <v>0.93100653691225776</v>
      </c>
      <c r="X4" s="4">
        <v>0.97227084129963104</v>
      </c>
      <c r="Y4" s="4">
        <v>0.9767048168810688</v>
      </c>
      <c r="Z4" s="4">
        <v>0.94519998031317498</v>
      </c>
      <c r="AA4" s="4">
        <v>0.83793399313556549</v>
      </c>
      <c r="AB4" s="4">
        <v>0.94126022736956227</v>
      </c>
      <c r="AC4" s="4">
        <v>0.91670068389263437</v>
      </c>
      <c r="AD4" s="4">
        <v>-0.48486367604939518</v>
      </c>
      <c r="AE4" s="4">
        <v>0.96733238224049778</v>
      </c>
      <c r="AF4" s="4">
        <v>0.72162806392131873</v>
      </c>
      <c r="AG4" s="4">
        <v>0.84445360059158947</v>
      </c>
      <c r="AH4" s="4">
        <v>0.97300497075799963</v>
      </c>
      <c r="AI4" s="4">
        <v>-0.1105518778958673</v>
      </c>
      <c r="AJ4" s="4">
        <v>0.98471837007023988</v>
      </c>
      <c r="AK4" s="4">
        <v>0.77481877927426657</v>
      </c>
      <c r="AL4" s="4">
        <v>0.71965126911645672</v>
      </c>
      <c r="AM4" s="4">
        <v>0.9794195381196934</v>
      </c>
      <c r="AN4" s="4">
        <v>0.17714527650974329</v>
      </c>
      <c r="AO4" s="4">
        <v>0.89838868938580674</v>
      </c>
      <c r="AP4" s="4">
        <v>0.95029919632088522</v>
      </c>
      <c r="AQ4" s="4">
        <v>0.72530690109931972</v>
      </c>
      <c r="AR4" s="4">
        <v>0.96939714496193052</v>
      </c>
      <c r="AS4" s="4">
        <v>0.81771838252710638</v>
      </c>
      <c r="AT4" s="4">
        <v>0.84566775339756606</v>
      </c>
      <c r="AU4" s="4">
        <v>0.94602276670030228</v>
      </c>
      <c r="AV4" s="5">
        <v>0.97497052756519054</v>
      </c>
    </row>
    <row r="5" spans="1:48" x14ac:dyDescent="0.2">
      <c r="A5" s="8" t="s">
        <v>3</v>
      </c>
      <c r="B5" s="4">
        <v>0.81922750305344161</v>
      </c>
      <c r="C5" s="4">
        <v>0.85934872798154061</v>
      </c>
      <c r="D5" s="4">
        <v>0.91845852909765624</v>
      </c>
      <c r="E5" s="4">
        <v>1</v>
      </c>
      <c r="F5" s="4">
        <v>2.3565155385630681E-2</v>
      </c>
      <c r="G5" s="4">
        <v>0.87324011996404294</v>
      </c>
      <c r="H5" s="4">
        <v>0.40507361736144509</v>
      </c>
      <c r="I5" s="4">
        <v>0.69894087231795876</v>
      </c>
      <c r="J5" s="4">
        <v>-0.60258248877755338</v>
      </c>
      <c r="K5" s="4">
        <v>0.90746399158254032</v>
      </c>
      <c r="L5" s="4">
        <v>0.89722768414349041</v>
      </c>
      <c r="M5" s="4">
        <v>0.925208221911895</v>
      </c>
      <c r="N5" s="4">
        <v>0.96202249089014069</v>
      </c>
      <c r="O5" s="4">
        <v>0.92609973300856352</v>
      </c>
      <c r="P5" s="4">
        <v>0.92131079613141342</v>
      </c>
      <c r="Q5" s="4">
        <v>0.19192003447538269</v>
      </c>
      <c r="R5" s="4">
        <v>-0.15699149097387119</v>
      </c>
      <c r="S5" s="4">
        <v>0.92041012477042328</v>
      </c>
      <c r="T5" s="4">
        <v>0.93569902275544936</v>
      </c>
      <c r="U5" s="4">
        <v>0.91219610723448386</v>
      </c>
      <c r="V5" s="4">
        <v>0.94142612323310182</v>
      </c>
      <c r="W5" s="4">
        <v>0.93039222859767834</v>
      </c>
      <c r="X5" s="4">
        <v>0.93483747616329749</v>
      </c>
      <c r="Y5" s="4">
        <v>0.91301336767061159</v>
      </c>
      <c r="Z5" s="4">
        <v>0.87836004424108993</v>
      </c>
      <c r="AA5" s="4">
        <v>0.76835456985247974</v>
      </c>
      <c r="AB5" s="4">
        <v>0.93091027569750173</v>
      </c>
      <c r="AC5" s="4">
        <v>0.8360039825120712</v>
      </c>
      <c r="AD5" s="4">
        <v>-0.50633072648762856</v>
      </c>
      <c r="AE5" s="4">
        <v>0.90786403122553216</v>
      </c>
      <c r="AF5" s="4">
        <v>0.4434501356379344</v>
      </c>
      <c r="AG5" s="4">
        <v>0.74537148758322225</v>
      </c>
      <c r="AH5" s="4">
        <v>0.91571442845228035</v>
      </c>
      <c r="AI5" s="4">
        <v>0.64833332910920671</v>
      </c>
      <c r="AJ5" s="4">
        <v>0.89996346749750922</v>
      </c>
      <c r="AK5" s="4">
        <v>0.77189489667143263</v>
      </c>
      <c r="AL5" s="4">
        <v>0.47730867989601861</v>
      </c>
      <c r="AM5" s="4">
        <v>0.95671909480864603</v>
      </c>
      <c r="AN5" s="4">
        <v>0.30111450102415133</v>
      </c>
      <c r="AO5" s="4">
        <v>0.9841534162694221</v>
      </c>
      <c r="AP5" s="4">
        <v>0.90179413109503725</v>
      </c>
      <c r="AQ5" s="4">
        <v>0.66562749091253604</v>
      </c>
      <c r="AR5" s="4">
        <v>0.86664230308835977</v>
      </c>
      <c r="AS5" s="4">
        <v>0.85754413467045287</v>
      </c>
      <c r="AT5" s="4">
        <v>0.58381848537139291</v>
      </c>
      <c r="AU5" s="4">
        <v>0.893336381924974</v>
      </c>
      <c r="AV5" s="5">
        <v>0.92330919968954683</v>
      </c>
    </row>
    <row r="6" spans="1:48" x14ac:dyDescent="0.2">
      <c r="A6" s="8" t="s">
        <v>4</v>
      </c>
      <c r="B6" s="4">
        <v>6.5540232404103352E-2</v>
      </c>
      <c r="C6" s="4">
        <v>0.20974170747341411</v>
      </c>
      <c r="D6" s="4">
        <v>4.5630864368605861E-2</v>
      </c>
      <c r="E6" s="4">
        <v>2.3565155385630681E-2</v>
      </c>
      <c r="F6" s="4">
        <v>1</v>
      </c>
      <c r="G6" s="4">
        <v>0.17666085278047719</v>
      </c>
      <c r="H6" s="4">
        <v>0.89667901156506435</v>
      </c>
      <c r="I6" s="4">
        <v>0.18196762104114389</v>
      </c>
      <c r="J6" s="4">
        <v>0.2407175907668016</v>
      </c>
      <c r="K6" s="4">
        <v>3.0431715121501921E-2</v>
      </c>
      <c r="L6" s="4">
        <v>0.13025512068967801</v>
      </c>
      <c r="M6" s="4">
        <v>4.5770666804810567E-2</v>
      </c>
      <c r="N6" s="4">
        <v>0.10460226472123969</v>
      </c>
      <c r="O6" s="4">
        <v>4.1057854745371783E-2</v>
      </c>
      <c r="P6" s="4">
        <v>6.9862992219170722E-2</v>
      </c>
      <c r="Q6" s="4">
        <v>0.61830937868386804</v>
      </c>
      <c r="R6" s="4">
        <v>0.23726761746613281</v>
      </c>
      <c r="S6" s="4">
        <v>5.4425001757168558E-2</v>
      </c>
      <c r="T6" s="4">
        <v>-4.2824250831017584E-3</v>
      </c>
      <c r="U6" s="4">
        <v>0.1563740612264162</v>
      </c>
      <c r="V6" s="4">
        <v>-2.0623458666969982E-3</v>
      </c>
      <c r="W6" s="4">
        <v>0.17884056456016381</v>
      </c>
      <c r="X6" s="4">
        <v>-7.691639824697033E-2</v>
      </c>
      <c r="Y6" s="4">
        <v>9.3550912568370129E-2</v>
      </c>
      <c r="Z6" s="4">
        <v>8.2094474366396594E-2</v>
      </c>
      <c r="AA6" s="4">
        <v>0.71507511689976189</v>
      </c>
      <c r="AB6" s="4">
        <v>4.0958560227662567E-2</v>
      </c>
      <c r="AC6" s="4">
        <v>0.13086731827972939</v>
      </c>
      <c r="AD6" s="4">
        <v>0.61542126522667229</v>
      </c>
      <c r="AE6" s="4">
        <v>8.7419283379567642E-2</v>
      </c>
      <c r="AF6" s="4">
        <v>0.27647525725163402</v>
      </c>
      <c r="AG6" s="4">
        <v>0.11372721841862719</v>
      </c>
      <c r="AH6" s="4">
        <v>6.2947064628639804E-2</v>
      </c>
      <c r="AI6" s="4">
        <v>0.11455512911436889</v>
      </c>
      <c r="AJ6" s="4">
        <v>6.4063433498582553E-2</v>
      </c>
      <c r="AK6" s="4">
        <v>-0.38246983111102117</v>
      </c>
      <c r="AL6" s="4">
        <v>0.71719481748797997</v>
      </c>
      <c r="AM6" s="4">
        <v>3.2594340322617148E-2</v>
      </c>
      <c r="AN6" s="4">
        <v>-5.0953302813437247E-2</v>
      </c>
      <c r="AO6" s="4">
        <v>6.0680173743921657E-2</v>
      </c>
      <c r="AP6" s="4">
        <v>-0.1272837616775094</v>
      </c>
      <c r="AQ6" s="4">
        <v>0.1766728604507361</v>
      </c>
      <c r="AR6" s="4">
        <v>4.5664583914631907E-2</v>
      </c>
      <c r="AS6" s="4">
        <v>-0.16771999602100279</v>
      </c>
      <c r="AT6" s="4">
        <v>0.27033177257999591</v>
      </c>
      <c r="AU6" s="4">
        <v>3.587630516403869E-2</v>
      </c>
      <c r="AV6" s="5">
        <v>0.22346143795627479</v>
      </c>
    </row>
    <row r="7" spans="1:48" x14ac:dyDescent="0.2">
      <c r="A7" s="8" t="s">
        <v>5</v>
      </c>
      <c r="B7" s="4">
        <v>0.9448792806927635</v>
      </c>
      <c r="C7" s="4">
        <v>0.98859919864084045</v>
      </c>
      <c r="D7" s="4">
        <v>0.93186370349553405</v>
      </c>
      <c r="E7" s="4">
        <v>0.87324011996404294</v>
      </c>
      <c r="F7" s="4">
        <v>0.17666085278047719</v>
      </c>
      <c r="G7" s="4">
        <v>1</v>
      </c>
      <c r="H7" s="4">
        <v>0.64015687590804748</v>
      </c>
      <c r="I7" s="4">
        <v>0.58460463214683256</v>
      </c>
      <c r="J7" s="4">
        <v>-0.55998511360619541</v>
      </c>
      <c r="K7" s="4">
        <v>0.7882465542984709</v>
      </c>
      <c r="L7" s="4">
        <v>0.9818558992492511</v>
      </c>
      <c r="M7" s="4">
        <v>0.84629699095631206</v>
      </c>
      <c r="N7" s="4">
        <v>0.88856440175823137</v>
      </c>
      <c r="O7" s="4">
        <v>0.89767148917986539</v>
      </c>
      <c r="P7" s="4">
        <v>0.97035179921628689</v>
      </c>
      <c r="Q7" s="4">
        <v>0.1164593115599569</v>
      </c>
      <c r="R7" s="4">
        <v>-0.20695066032712511</v>
      </c>
      <c r="S7" s="4">
        <v>0.9701594250294121</v>
      </c>
      <c r="T7" s="4">
        <v>0.81999690555510374</v>
      </c>
      <c r="U7" s="4">
        <v>0.87367444931526883</v>
      </c>
      <c r="V7" s="4">
        <v>0.92654546456206111</v>
      </c>
      <c r="W7" s="4">
        <v>0.97411061155054202</v>
      </c>
      <c r="X7" s="4">
        <v>0.92071093649099933</v>
      </c>
      <c r="Y7" s="4">
        <v>0.97485743120133994</v>
      </c>
      <c r="Z7" s="4">
        <v>0.94922117823971852</v>
      </c>
      <c r="AA7" s="4">
        <v>0.9289318738175415</v>
      </c>
      <c r="AB7" s="4">
        <v>0.86234977973721894</v>
      </c>
      <c r="AC7" s="4">
        <v>0.96308945316092776</v>
      </c>
      <c r="AD7" s="4">
        <v>-0.4010569908274233</v>
      </c>
      <c r="AE7" s="4">
        <v>0.97178895885538807</v>
      </c>
      <c r="AF7" s="4">
        <v>0.7382170264109198</v>
      </c>
      <c r="AG7" s="4">
        <v>0.90888383502363845</v>
      </c>
      <c r="AH7" s="4">
        <v>0.96359659120125907</v>
      </c>
      <c r="AI7" s="4">
        <v>-2.3070981890075559E-2</v>
      </c>
      <c r="AJ7" s="4">
        <v>0.93357118896150659</v>
      </c>
      <c r="AK7" s="4">
        <v>0.59987429709842699</v>
      </c>
      <c r="AL7" s="4">
        <v>0.89893772628681068</v>
      </c>
      <c r="AM7" s="4">
        <v>0.91628353236017646</v>
      </c>
      <c r="AN7" s="4">
        <v>4.8227465501921113E-2</v>
      </c>
      <c r="AO7" s="4">
        <v>0.87961436061218778</v>
      </c>
      <c r="AP7" s="4">
        <v>0.85157054350841033</v>
      </c>
      <c r="AQ7" s="4">
        <v>0.67067800246149967</v>
      </c>
      <c r="AR7" s="4">
        <v>0.93455134645860793</v>
      </c>
      <c r="AS7" s="4">
        <v>0.67118361385057512</v>
      </c>
      <c r="AT7" s="4">
        <v>0.82156684935742541</v>
      </c>
      <c r="AU7" s="4">
        <v>0.93790873505988059</v>
      </c>
      <c r="AV7" s="5">
        <v>0.96933035475378215</v>
      </c>
    </row>
    <row r="8" spans="1:48" x14ac:dyDescent="0.2">
      <c r="A8" s="8" t="s">
        <v>6</v>
      </c>
      <c r="B8" s="4">
        <v>0.2961115223124397</v>
      </c>
      <c r="C8" s="4">
        <v>0.5954200659393164</v>
      </c>
      <c r="D8" s="4">
        <v>0.40613048065289808</v>
      </c>
      <c r="E8" s="4">
        <v>0.40507361736144509</v>
      </c>
      <c r="F8" s="4">
        <v>0.89667901156506435</v>
      </c>
      <c r="G8" s="4">
        <v>0.64015687590804748</v>
      </c>
      <c r="H8" s="4">
        <v>1</v>
      </c>
      <c r="I8" s="4">
        <v>-1.9560076347420699E-2</v>
      </c>
      <c r="J8" s="4">
        <v>-0.77206764331004418</v>
      </c>
      <c r="K8" s="4">
        <v>0.17178861013544119</v>
      </c>
      <c r="L8" s="4">
        <v>0.65184258011241536</v>
      </c>
      <c r="M8" s="4">
        <v>6.3028685252708189E-2</v>
      </c>
      <c r="N8" s="4">
        <v>0.4878914364882308</v>
      </c>
      <c r="O8" s="4">
        <v>0.57499214812739208</v>
      </c>
      <c r="P8" s="4">
        <v>0.40032244895416752</v>
      </c>
      <c r="Q8" s="4">
        <v>-3.9148228995089511E-2</v>
      </c>
      <c r="R8" s="4">
        <v>-0.36005072666686211</v>
      </c>
      <c r="S8" s="4">
        <v>0.41659300528663218</v>
      </c>
      <c r="T8" s="4">
        <v>0.1201895105728128</v>
      </c>
      <c r="U8" s="4">
        <v>0.80302066318053067</v>
      </c>
      <c r="V8" s="4">
        <v>0.40676034572994602</v>
      </c>
      <c r="W8" s="4">
        <v>0.63332183810739895</v>
      </c>
      <c r="X8" s="4">
        <v>0.39523839547482198</v>
      </c>
      <c r="Y8" s="4">
        <v>0.56447316465415587</v>
      </c>
      <c r="Z8" s="4">
        <v>0.32081642827447748</v>
      </c>
      <c r="AA8" s="4">
        <v>0.6954678539300212</v>
      </c>
      <c r="AB8" s="4">
        <v>0.38223418951222959</v>
      </c>
      <c r="AC8" s="4">
        <v>0.38125107485503201</v>
      </c>
      <c r="AD8" s="4">
        <v>-2.870593663643253E-3</v>
      </c>
      <c r="AE8" s="4">
        <v>0.47578749144975041</v>
      </c>
      <c r="AF8" s="4">
        <v>0.30869302786701758</v>
      </c>
      <c r="AG8" s="4">
        <v>0.29035042821992868</v>
      </c>
      <c r="AH8" s="4">
        <v>0.3632224036094569</v>
      </c>
      <c r="AI8" s="4">
        <v>-0.19307012885951641</v>
      </c>
      <c r="AJ8" s="4">
        <v>0.37266221831063923</v>
      </c>
      <c r="AK8" s="4">
        <v>-0.60458749776440168</v>
      </c>
      <c r="AL8" s="4">
        <v>0.68035089483670497</v>
      </c>
      <c r="AM8" s="4">
        <v>0.36363085064058281</v>
      </c>
      <c r="AN8" s="4">
        <v>-0.35971386216846157</v>
      </c>
      <c r="AO8" s="4">
        <v>0.58708086738192644</v>
      </c>
      <c r="AP8" s="4">
        <v>0.2166574882788076</v>
      </c>
      <c r="AQ8" s="4">
        <v>6.2657448931264223E-2</v>
      </c>
      <c r="AR8" s="4">
        <v>0.30981093667674497</v>
      </c>
      <c r="AS8" s="4">
        <v>-9.0100251456821004E-2</v>
      </c>
      <c r="AT8" s="4">
        <v>0.16129193300614719</v>
      </c>
      <c r="AU8" s="4">
        <v>0.26201269068900668</v>
      </c>
      <c r="AV8" s="5">
        <v>0.57872372469249134</v>
      </c>
    </row>
    <row r="9" spans="1:48" x14ac:dyDescent="0.2">
      <c r="A9" s="8" t="s">
        <v>7</v>
      </c>
      <c r="B9" s="4">
        <v>0.60213719303030933</v>
      </c>
      <c r="C9" s="4">
        <v>0.5945357471276107</v>
      </c>
      <c r="D9" s="4">
        <v>0.708614719916842</v>
      </c>
      <c r="E9" s="4">
        <v>0.69894087231795876</v>
      </c>
      <c r="F9" s="4">
        <v>0.18196762104114389</v>
      </c>
      <c r="G9" s="4">
        <v>0.58460463214683256</v>
      </c>
      <c r="H9" s="4">
        <v>-1.9560076347420699E-2</v>
      </c>
      <c r="I9" s="4">
        <v>1</v>
      </c>
      <c r="J9" s="4">
        <v>-0.33833442721333268</v>
      </c>
      <c r="K9" s="4">
        <v>0.48792084864625829</v>
      </c>
      <c r="L9" s="4">
        <v>0.53579699168493056</v>
      </c>
      <c r="M9" s="4">
        <v>0.84461706574774997</v>
      </c>
      <c r="N9" s="4">
        <v>0.79200419486897133</v>
      </c>
      <c r="O9" s="4">
        <v>0.68194521970850586</v>
      </c>
      <c r="P9" s="4">
        <v>0.63281575577754812</v>
      </c>
      <c r="Q9" s="4">
        <v>0.37725849437767128</v>
      </c>
      <c r="R9" s="4">
        <v>0.44556138323457278</v>
      </c>
      <c r="S9" s="4">
        <v>0.64949261062907859</v>
      </c>
      <c r="T9" s="4">
        <v>0.7041984969135594</v>
      </c>
      <c r="U9" s="4">
        <v>0.50134170420881763</v>
      </c>
      <c r="V9" s="4">
        <v>0.71653511131101466</v>
      </c>
      <c r="W9" s="4">
        <v>0.61915026699719955</v>
      </c>
      <c r="X9" s="4">
        <v>0.61957506947227137</v>
      </c>
      <c r="Y9" s="4">
        <v>0.51525093247953913</v>
      </c>
      <c r="Z9" s="4">
        <v>0.64070920845648061</v>
      </c>
      <c r="AA9" s="4">
        <v>0.56515185031517368</v>
      </c>
      <c r="AB9" s="4">
        <v>0.83031857476295445</v>
      </c>
      <c r="AC9" s="4">
        <v>0.58306046751985086</v>
      </c>
      <c r="AD9" s="4">
        <v>5.1636043311490631E-2</v>
      </c>
      <c r="AE9" s="4">
        <v>0.65409573009581368</v>
      </c>
      <c r="AF9" s="4">
        <v>0.40675402923514609</v>
      </c>
      <c r="AG9" s="4">
        <v>0.57574670777392112</v>
      </c>
      <c r="AH9" s="4">
        <v>0.66608692839217643</v>
      </c>
      <c r="AI9" s="4">
        <v>-0.20058103697879121</v>
      </c>
      <c r="AJ9" s="4">
        <v>0.69367084903426446</v>
      </c>
      <c r="AK9" s="4">
        <v>0.69845123077685334</v>
      </c>
      <c r="AL9" s="4">
        <v>0.13808211871541989</v>
      </c>
      <c r="AM9" s="4">
        <v>0.75817257236700974</v>
      </c>
      <c r="AN9" s="4">
        <v>0.61345441826648051</v>
      </c>
      <c r="AO9" s="4">
        <v>0.62407275965212172</v>
      </c>
      <c r="AP9" s="4">
        <v>0.69906899951694312</v>
      </c>
      <c r="AQ9" s="4">
        <v>0.88918283831459266</v>
      </c>
      <c r="AR9" s="4">
        <v>0.70417750019620229</v>
      </c>
      <c r="AS9" s="4">
        <v>0.70314761781323376</v>
      </c>
      <c r="AT9" s="4">
        <v>0.535448748020939</v>
      </c>
      <c r="AU9" s="4">
        <v>0.66618963035534218</v>
      </c>
      <c r="AV9" s="5">
        <v>0.64826021911764986</v>
      </c>
    </row>
    <row r="10" spans="1:48" x14ac:dyDescent="0.2">
      <c r="A10" s="8" t="s">
        <v>8</v>
      </c>
      <c r="B10" s="4">
        <v>-0.51252066324934054</v>
      </c>
      <c r="C10" s="4">
        <v>-0.5133276706847032</v>
      </c>
      <c r="D10" s="4">
        <v>-0.64042398197547945</v>
      </c>
      <c r="E10" s="4">
        <v>-0.60258248877755338</v>
      </c>
      <c r="F10" s="4">
        <v>0.2407175907668016</v>
      </c>
      <c r="G10" s="4">
        <v>-0.55998511360619541</v>
      </c>
      <c r="H10" s="4">
        <v>-0.77206764331004418</v>
      </c>
      <c r="I10" s="4">
        <v>-0.33833442721333268</v>
      </c>
      <c r="J10" s="4">
        <v>1</v>
      </c>
      <c r="K10" s="4">
        <v>-0.1201993123346182</v>
      </c>
      <c r="L10" s="4">
        <v>-0.60482074036742017</v>
      </c>
      <c r="M10" s="4">
        <v>-0.47923873171308129</v>
      </c>
      <c r="N10" s="4">
        <v>-0.62542687163236632</v>
      </c>
      <c r="O10" s="4">
        <v>-0.57541614429222976</v>
      </c>
      <c r="P10" s="4">
        <v>-0.52261022889093978</v>
      </c>
      <c r="Q10" s="4">
        <v>0.24928446164407919</v>
      </c>
      <c r="R10" s="4">
        <v>0.41073808443360249</v>
      </c>
      <c r="S10" s="4">
        <v>-0.54358636161822915</v>
      </c>
      <c r="T10" s="4">
        <v>-0.49714713754573209</v>
      </c>
      <c r="U10" s="4">
        <v>-0.40730893040909771</v>
      </c>
      <c r="V10" s="4">
        <v>-0.63339199498692556</v>
      </c>
      <c r="W10" s="4">
        <v>-0.52611936638521406</v>
      </c>
      <c r="X10" s="4">
        <v>-0.54784852459559219</v>
      </c>
      <c r="Y10" s="4">
        <v>-0.56422279963383948</v>
      </c>
      <c r="Z10" s="4">
        <v>-0.52128183505373127</v>
      </c>
      <c r="AA10" s="4">
        <v>-0.41956683386614452</v>
      </c>
      <c r="AB10" s="4">
        <v>-0.59260513356962163</v>
      </c>
      <c r="AC10" s="4">
        <v>-0.47454475814318109</v>
      </c>
      <c r="AD10" s="4">
        <v>0.69121864387715448</v>
      </c>
      <c r="AE10" s="4">
        <v>-0.59116858243423676</v>
      </c>
      <c r="AF10" s="4">
        <v>-0.34321687095376868</v>
      </c>
      <c r="AG10" s="4">
        <v>-0.41354441326129909</v>
      </c>
      <c r="AH10" s="4">
        <v>-0.54505920074313752</v>
      </c>
      <c r="AI10" s="4">
        <v>0.55073158199450201</v>
      </c>
      <c r="AJ10" s="4">
        <v>-0.63182034774907003</v>
      </c>
      <c r="AK10" s="4">
        <v>-0.49047930887043312</v>
      </c>
      <c r="AL10" s="4">
        <v>-0.55555523935737294</v>
      </c>
      <c r="AM10" s="4">
        <v>-0.6552914898302753</v>
      </c>
      <c r="AN10" s="4">
        <v>-2.8521232905982508E-2</v>
      </c>
      <c r="AO10" s="4">
        <v>-0.51820446455270486</v>
      </c>
      <c r="AP10" s="4">
        <v>-0.59072973895854597</v>
      </c>
      <c r="AQ10" s="4">
        <v>-0.25128551036346969</v>
      </c>
      <c r="AR10" s="4">
        <v>-0.54771930290825654</v>
      </c>
      <c r="AS10" s="4">
        <v>-0.57657785962846664</v>
      </c>
      <c r="AT10" s="4">
        <v>-0.22916668947515489</v>
      </c>
      <c r="AU10" s="4">
        <v>-0.5386220162070271</v>
      </c>
      <c r="AV10" s="5">
        <v>-0.51215835631616358</v>
      </c>
    </row>
    <row r="11" spans="1:48" x14ac:dyDescent="0.2">
      <c r="A11" s="8" t="s">
        <v>9</v>
      </c>
      <c r="B11" s="4">
        <v>0.80929465235232279</v>
      </c>
      <c r="C11" s="4">
        <v>0.79659694069013032</v>
      </c>
      <c r="D11" s="4">
        <v>0.74677372608238191</v>
      </c>
      <c r="E11" s="4">
        <v>0.90746399158254032</v>
      </c>
      <c r="F11" s="4">
        <v>3.0431715121501921E-2</v>
      </c>
      <c r="G11" s="4">
        <v>0.7882465542984709</v>
      </c>
      <c r="H11" s="4">
        <v>0.17178861013544119</v>
      </c>
      <c r="I11" s="4">
        <v>0.48792084864625829</v>
      </c>
      <c r="J11" s="4">
        <v>-0.1201993123346182</v>
      </c>
      <c r="K11" s="4">
        <v>1</v>
      </c>
      <c r="L11" s="4">
        <v>0.9227210968430567</v>
      </c>
      <c r="M11" s="4">
        <v>0.79250120731510876</v>
      </c>
      <c r="N11" s="4">
        <v>0.70940821696300771</v>
      </c>
      <c r="O11" s="4">
        <v>0.74245322974810657</v>
      </c>
      <c r="P11" s="4">
        <v>0.86164111699025425</v>
      </c>
      <c r="Q11" s="4">
        <v>0.30760276807668319</v>
      </c>
      <c r="R11" s="4">
        <v>-0.1552191245285916</v>
      </c>
      <c r="S11" s="4">
        <v>0.84291348850903725</v>
      </c>
      <c r="T11" s="4">
        <v>0.77251810160942436</v>
      </c>
      <c r="U11" s="4">
        <v>0.8162062763571627</v>
      </c>
      <c r="V11" s="4">
        <v>0.75942574468597168</v>
      </c>
      <c r="W11" s="4">
        <v>0.82700784985897124</v>
      </c>
      <c r="X11" s="4">
        <v>0.957742938283342</v>
      </c>
      <c r="Y11" s="4">
        <v>0.93485948700089527</v>
      </c>
      <c r="Z11" s="4">
        <v>0.82805236825921658</v>
      </c>
      <c r="AA11" s="4">
        <v>0.82395728069967256</v>
      </c>
      <c r="AB11" s="4">
        <v>0.71367398995494657</v>
      </c>
      <c r="AC11" s="4">
        <v>0.82970237265040769</v>
      </c>
      <c r="AD11" s="4">
        <v>-0.37235317886760538</v>
      </c>
      <c r="AE11" s="4">
        <v>0.78803090420533062</v>
      </c>
      <c r="AF11" s="4">
        <v>0.73396653137664936</v>
      </c>
      <c r="AG11" s="4">
        <v>0.80230236340351124</v>
      </c>
      <c r="AH11" s="4">
        <v>0.83288516969768711</v>
      </c>
      <c r="AI11" s="4">
        <v>0.48830559247197669</v>
      </c>
      <c r="AJ11" s="4">
        <v>0.73077498284782649</v>
      </c>
      <c r="AK11" s="4">
        <v>0.69906814137489715</v>
      </c>
      <c r="AL11" s="4">
        <v>0.59108166462994571</v>
      </c>
      <c r="AM11" s="4">
        <v>0.72346716421218926</v>
      </c>
      <c r="AN11" s="4">
        <v>7.8810629605935698E-2</v>
      </c>
      <c r="AO11" s="4">
        <v>0.80844015823379378</v>
      </c>
      <c r="AP11" s="4">
        <v>0.70475166865433481</v>
      </c>
      <c r="AQ11" s="4">
        <v>0.60327276100084126</v>
      </c>
      <c r="AR11" s="4">
        <v>0.79721969746130894</v>
      </c>
      <c r="AS11" s="4">
        <v>0.60165109955926444</v>
      </c>
      <c r="AT11" s="4">
        <v>0.86012237133583624</v>
      </c>
      <c r="AU11" s="4">
        <v>0.81465637649990863</v>
      </c>
      <c r="AV11" s="5">
        <v>0.93733051514818411</v>
      </c>
    </row>
    <row r="12" spans="1:48" x14ac:dyDescent="0.2">
      <c r="A12" s="8" t="s">
        <v>10</v>
      </c>
      <c r="B12" s="4">
        <v>0.91395587314928473</v>
      </c>
      <c r="C12" s="4">
        <v>0.9730427614919962</v>
      </c>
      <c r="D12" s="4">
        <v>0.95594287179365944</v>
      </c>
      <c r="E12" s="4">
        <v>0.89722768414349041</v>
      </c>
      <c r="F12" s="4">
        <v>0.13025512068967801</v>
      </c>
      <c r="G12" s="4">
        <v>0.9818558992492511</v>
      </c>
      <c r="H12" s="4">
        <v>0.65184258011241536</v>
      </c>
      <c r="I12" s="4">
        <v>0.53579699168493056</v>
      </c>
      <c r="J12" s="4">
        <v>-0.60482074036742017</v>
      </c>
      <c r="K12" s="4">
        <v>0.9227210968430567</v>
      </c>
      <c r="L12" s="4">
        <v>1</v>
      </c>
      <c r="M12" s="4">
        <v>0.86187180815575815</v>
      </c>
      <c r="N12" s="4">
        <v>0.91964438176925345</v>
      </c>
      <c r="O12" s="4">
        <v>0.93246893517079066</v>
      </c>
      <c r="P12" s="4">
        <v>0.97118797423200165</v>
      </c>
      <c r="Q12" s="4">
        <v>4.2807761938627391E-2</v>
      </c>
      <c r="R12" s="4">
        <v>-0.32793878801847209</v>
      </c>
      <c r="S12" s="4">
        <v>0.96713166234863501</v>
      </c>
      <c r="T12" s="4">
        <v>0.81311354300889438</v>
      </c>
      <c r="U12" s="4">
        <v>0.93205260829666359</v>
      </c>
      <c r="V12" s="4">
        <v>0.94059944328700629</v>
      </c>
      <c r="W12" s="4">
        <v>0.97176307848353849</v>
      </c>
      <c r="X12" s="4">
        <v>0.94727976076065334</v>
      </c>
      <c r="Y12" s="4">
        <v>0.97048756352181209</v>
      </c>
      <c r="Z12" s="4">
        <v>0.92726495889885763</v>
      </c>
      <c r="AA12" s="4">
        <v>0.94257303915809454</v>
      </c>
      <c r="AB12" s="4">
        <v>0.89851982910929296</v>
      </c>
      <c r="AC12" s="4">
        <v>0.93486393800054135</v>
      </c>
      <c r="AD12" s="4">
        <v>-0.46712746700728752</v>
      </c>
      <c r="AE12" s="4">
        <v>0.98326485245895257</v>
      </c>
      <c r="AF12" s="4">
        <v>0.70387475914218367</v>
      </c>
      <c r="AG12" s="4">
        <v>0.87201783815911738</v>
      </c>
      <c r="AH12" s="4">
        <v>0.96399903049207292</v>
      </c>
      <c r="AI12" s="4">
        <v>0.56295708977103964</v>
      </c>
      <c r="AJ12" s="4">
        <v>0.94690995946619627</v>
      </c>
      <c r="AK12" s="4">
        <v>0.63237396524638445</v>
      </c>
      <c r="AL12" s="4">
        <v>0.90398007552310522</v>
      </c>
      <c r="AM12" s="4">
        <v>0.94689439760134109</v>
      </c>
      <c r="AN12" s="4">
        <v>-2.278401100068244E-2</v>
      </c>
      <c r="AO12" s="4">
        <v>0.91789911434653848</v>
      </c>
      <c r="AP12" s="4">
        <v>0.87938368457773142</v>
      </c>
      <c r="AQ12" s="4">
        <v>0.61762180388391685</v>
      </c>
      <c r="AR12" s="4">
        <v>0.93273704187452711</v>
      </c>
      <c r="AS12" s="4">
        <v>0.70928614033309445</v>
      </c>
      <c r="AT12" s="4">
        <v>0.79185936142738045</v>
      </c>
      <c r="AU12" s="4">
        <v>0.91125351416256162</v>
      </c>
      <c r="AV12" s="5">
        <v>0.96958923953566589</v>
      </c>
    </row>
    <row r="13" spans="1:48" x14ac:dyDescent="0.2">
      <c r="A13" s="8" t="s">
        <v>11</v>
      </c>
      <c r="B13" s="4">
        <v>0.85862883768522125</v>
      </c>
      <c r="C13" s="4">
        <v>0.83862565406058087</v>
      </c>
      <c r="D13" s="4">
        <v>0.93603324060027837</v>
      </c>
      <c r="E13" s="4">
        <v>0.925208221911895</v>
      </c>
      <c r="F13" s="4">
        <v>4.5770666804810567E-2</v>
      </c>
      <c r="G13" s="4">
        <v>0.84629699095631206</v>
      </c>
      <c r="H13" s="4">
        <v>6.3028685252708189E-2</v>
      </c>
      <c r="I13" s="4">
        <v>0.84461706574774997</v>
      </c>
      <c r="J13" s="4">
        <v>-0.47923873171308129</v>
      </c>
      <c r="K13" s="4">
        <v>0.79250120731510876</v>
      </c>
      <c r="L13" s="4">
        <v>0.86187180815575815</v>
      </c>
      <c r="M13" s="4">
        <v>1</v>
      </c>
      <c r="N13" s="4">
        <v>0.95803725997667699</v>
      </c>
      <c r="O13" s="4">
        <v>0.90756410328050097</v>
      </c>
      <c r="P13" s="4">
        <v>0.90515441078991987</v>
      </c>
      <c r="Q13" s="4">
        <v>0.32093045961442412</v>
      </c>
      <c r="R13" s="4">
        <v>1.501393554635966E-2</v>
      </c>
      <c r="S13" s="4">
        <v>0.91669601302753434</v>
      </c>
      <c r="T13" s="4">
        <v>0.92189822035814806</v>
      </c>
      <c r="U13" s="4">
        <v>0.78842303322901364</v>
      </c>
      <c r="V13" s="4">
        <v>0.94754074464813387</v>
      </c>
      <c r="W13" s="4">
        <v>0.87503235128149826</v>
      </c>
      <c r="X13" s="4">
        <v>0.93795401004295054</v>
      </c>
      <c r="Y13" s="4">
        <v>0.88493790413476503</v>
      </c>
      <c r="Z13" s="4">
        <v>0.89055911651832997</v>
      </c>
      <c r="AA13" s="4">
        <v>0.74625731735550793</v>
      </c>
      <c r="AB13" s="4">
        <v>0.95725381044214108</v>
      </c>
      <c r="AC13" s="4">
        <v>0.84629378797302668</v>
      </c>
      <c r="AD13" s="4">
        <v>-0.36913038666401271</v>
      </c>
      <c r="AE13" s="4">
        <v>0.9039559756376585</v>
      </c>
      <c r="AF13" s="4">
        <v>0.61247431176367295</v>
      </c>
      <c r="AG13" s="4">
        <v>0.78647450178252609</v>
      </c>
      <c r="AH13" s="4">
        <v>0.92546253025991332</v>
      </c>
      <c r="AI13" s="4">
        <v>3.4878922430332041E-3</v>
      </c>
      <c r="AJ13" s="4">
        <v>0.91900398249468607</v>
      </c>
      <c r="AK13" s="4">
        <v>0.83298537202036638</v>
      </c>
      <c r="AL13" s="4">
        <v>0.39944065502095688</v>
      </c>
      <c r="AM13" s="4">
        <v>0.94597922363315523</v>
      </c>
      <c r="AN13" s="4">
        <v>0.39263852194583881</v>
      </c>
      <c r="AO13" s="4">
        <v>0.89402746958716683</v>
      </c>
      <c r="AP13" s="4">
        <v>0.91643168943330466</v>
      </c>
      <c r="AQ13" s="4">
        <v>0.81608209437119628</v>
      </c>
      <c r="AR13" s="4">
        <v>0.91449707991125639</v>
      </c>
      <c r="AS13" s="4">
        <v>0.86582526810545402</v>
      </c>
      <c r="AT13" s="4">
        <v>0.72355215541953799</v>
      </c>
      <c r="AU13" s="4">
        <v>0.91128330929874213</v>
      </c>
      <c r="AV13" s="5">
        <v>0.90037400612069984</v>
      </c>
    </row>
    <row r="14" spans="1:48" x14ac:dyDescent="0.2">
      <c r="A14" s="8" t="s">
        <v>12</v>
      </c>
      <c r="B14" s="4">
        <v>0.84602907801217542</v>
      </c>
      <c r="C14" s="4">
        <v>0.86809459959021706</v>
      </c>
      <c r="D14" s="4">
        <v>0.95763418808097345</v>
      </c>
      <c r="E14" s="4">
        <v>0.96202249089014069</v>
      </c>
      <c r="F14" s="4">
        <v>0.10460226472123969</v>
      </c>
      <c r="G14" s="4">
        <v>0.88856440175823137</v>
      </c>
      <c r="H14" s="4">
        <v>0.4878914364882308</v>
      </c>
      <c r="I14" s="4">
        <v>0.79200419486897133</v>
      </c>
      <c r="J14" s="4">
        <v>-0.62542687163236632</v>
      </c>
      <c r="K14" s="4">
        <v>0.70940821696300771</v>
      </c>
      <c r="L14" s="4">
        <v>0.91964438176925345</v>
      </c>
      <c r="M14" s="4">
        <v>0.95803725997667699</v>
      </c>
      <c r="N14" s="4">
        <v>1</v>
      </c>
      <c r="O14" s="4">
        <v>0.92997960817668512</v>
      </c>
      <c r="P14" s="4">
        <v>0.90936942523926823</v>
      </c>
      <c r="Q14" s="4">
        <v>0.2233816443652227</v>
      </c>
      <c r="R14" s="4">
        <v>-7.3582833446382376E-2</v>
      </c>
      <c r="S14" s="4">
        <v>0.92261543505991772</v>
      </c>
      <c r="T14" s="4">
        <v>0.93149429196236588</v>
      </c>
      <c r="U14" s="4">
        <v>0.82756492063808318</v>
      </c>
      <c r="V14" s="4">
        <v>0.96867311590531968</v>
      </c>
      <c r="W14" s="4">
        <v>0.91052281612633523</v>
      </c>
      <c r="X14" s="4">
        <v>0.95260837765557205</v>
      </c>
      <c r="Y14" s="4">
        <v>0.94074652081593768</v>
      </c>
      <c r="Z14" s="4">
        <v>0.88603178821711936</v>
      </c>
      <c r="AA14" s="4">
        <v>0.84244640423119366</v>
      </c>
      <c r="AB14" s="4">
        <v>0.96798841411712166</v>
      </c>
      <c r="AC14" s="4">
        <v>0.84476632104387817</v>
      </c>
      <c r="AD14" s="4">
        <v>-0.44717673600745839</v>
      </c>
      <c r="AE14" s="4">
        <v>0.92366689381065648</v>
      </c>
      <c r="AF14" s="4">
        <v>0.64306671843079055</v>
      </c>
      <c r="AG14" s="4">
        <v>0.75858433559691019</v>
      </c>
      <c r="AH14" s="4">
        <v>0.92796093057898055</v>
      </c>
      <c r="AI14" s="4">
        <v>-0.1063740726312742</v>
      </c>
      <c r="AJ14" s="4">
        <v>0.94146059990201381</v>
      </c>
      <c r="AK14" s="4">
        <v>0.78192795849426322</v>
      </c>
      <c r="AL14" s="4">
        <v>0.58089432901183702</v>
      </c>
      <c r="AM14" s="4">
        <v>0.97381029685314713</v>
      </c>
      <c r="AN14" s="4">
        <v>0.35027399032846668</v>
      </c>
      <c r="AO14" s="4">
        <v>0.92713323891884447</v>
      </c>
      <c r="AP14" s="4">
        <v>0.91969680111357599</v>
      </c>
      <c r="AQ14" s="4">
        <v>0.74918637901400387</v>
      </c>
      <c r="AR14" s="4">
        <v>0.90315759468832424</v>
      </c>
      <c r="AS14" s="4">
        <v>0.88566058208129128</v>
      </c>
      <c r="AT14" s="4">
        <v>0.64656750094459547</v>
      </c>
      <c r="AU14" s="4">
        <v>0.90905380733461605</v>
      </c>
      <c r="AV14" s="5">
        <v>0.9565469141872176</v>
      </c>
    </row>
    <row r="15" spans="1:48" x14ac:dyDescent="0.2">
      <c r="A15" s="8" t="s">
        <v>13</v>
      </c>
      <c r="B15" s="4">
        <v>0.82724387379999564</v>
      </c>
      <c r="C15" s="4">
        <v>0.87798322081133429</v>
      </c>
      <c r="D15" s="4">
        <v>0.93040699544553784</v>
      </c>
      <c r="E15" s="4">
        <v>0.92609973300856352</v>
      </c>
      <c r="F15" s="4">
        <v>4.1057854745371783E-2</v>
      </c>
      <c r="G15" s="4">
        <v>0.89767148917986539</v>
      </c>
      <c r="H15" s="4">
        <v>0.57499214812739208</v>
      </c>
      <c r="I15" s="4">
        <v>0.68194521970850586</v>
      </c>
      <c r="J15" s="4">
        <v>-0.57541614429222976</v>
      </c>
      <c r="K15" s="4">
        <v>0.74245322974810657</v>
      </c>
      <c r="L15" s="4">
        <v>0.93246893517079066</v>
      </c>
      <c r="M15" s="4">
        <v>0.90756410328050097</v>
      </c>
      <c r="N15" s="4">
        <v>0.92997960817668512</v>
      </c>
      <c r="O15" s="4">
        <v>1</v>
      </c>
      <c r="P15" s="4">
        <v>0.90910947111030294</v>
      </c>
      <c r="Q15" s="4">
        <v>0.1243755694918711</v>
      </c>
      <c r="R15" s="4">
        <v>-0.197309749211668</v>
      </c>
      <c r="S15" s="4">
        <v>0.91437577987951113</v>
      </c>
      <c r="T15" s="4">
        <v>0.85418825925722486</v>
      </c>
      <c r="U15" s="4">
        <v>0.88584195457534198</v>
      </c>
      <c r="V15" s="4">
        <v>0.93825704253374376</v>
      </c>
      <c r="W15" s="4">
        <v>0.90006807783654341</v>
      </c>
      <c r="X15" s="4">
        <v>0.94714536810045136</v>
      </c>
      <c r="Y15" s="4">
        <v>0.89718978036053787</v>
      </c>
      <c r="Z15" s="4">
        <v>0.85552331061017128</v>
      </c>
      <c r="AA15" s="4">
        <v>0.91757223038710112</v>
      </c>
      <c r="AB15" s="4">
        <v>0.94247424840273053</v>
      </c>
      <c r="AC15" s="4">
        <v>0.82775428015758279</v>
      </c>
      <c r="AD15" s="4">
        <v>-0.56140915318037876</v>
      </c>
      <c r="AE15" s="4">
        <v>0.94565033535283916</v>
      </c>
      <c r="AF15" s="4">
        <v>0.64673635199942858</v>
      </c>
      <c r="AG15" s="4">
        <v>0.73948589178989066</v>
      </c>
      <c r="AH15" s="4">
        <v>0.92252227103792206</v>
      </c>
      <c r="AI15" s="4">
        <v>-5.3919896602647186E-3</v>
      </c>
      <c r="AJ15" s="4">
        <v>0.9057354082819743</v>
      </c>
      <c r="AK15" s="4">
        <v>0.8175858834640195</v>
      </c>
      <c r="AL15" s="4">
        <v>0.89798912874755721</v>
      </c>
      <c r="AM15" s="4">
        <v>0.92285869620061656</v>
      </c>
      <c r="AN15" s="4">
        <v>0.3305495322835596</v>
      </c>
      <c r="AO15" s="4">
        <v>0.93404781891243471</v>
      </c>
      <c r="AP15" s="4">
        <v>0.91678894611241402</v>
      </c>
      <c r="AQ15" s="4">
        <v>0.6896447081296877</v>
      </c>
      <c r="AR15" s="4">
        <v>0.89032383197076648</v>
      </c>
      <c r="AS15" s="4">
        <v>0.87451387040957662</v>
      </c>
      <c r="AT15" s="4">
        <v>0.64380404590705553</v>
      </c>
      <c r="AU15" s="4">
        <v>0.84727122406307187</v>
      </c>
      <c r="AV15" s="5">
        <v>0.90860079077127442</v>
      </c>
    </row>
    <row r="16" spans="1:48" x14ac:dyDescent="0.2">
      <c r="A16" s="8" t="s">
        <v>14</v>
      </c>
      <c r="B16" s="4">
        <v>0.95971107827819013</v>
      </c>
      <c r="C16" s="4">
        <v>0.97127128540167817</v>
      </c>
      <c r="D16" s="4">
        <v>0.95199946551668069</v>
      </c>
      <c r="E16" s="4">
        <v>0.92131079613141342</v>
      </c>
      <c r="F16" s="4">
        <v>6.9862992219170722E-2</v>
      </c>
      <c r="G16" s="4">
        <v>0.97035179921628689</v>
      </c>
      <c r="H16" s="4">
        <v>0.40032244895416752</v>
      </c>
      <c r="I16" s="4">
        <v>0.63281575577754812</v>
      </c>
      <c r="J16" s="4">
        <v>-0.52261022889093978</v>
      </c>
      <c r="K16" s="4">
        <v>0.86164111699025425</v>
      </c>
      <c r="L16" s="4">
        <v>0.97118797423200165</v>
      </c>
      <c r="M16" s="4">
        <v>0.90515441078991987</v>
      </c>
      <c r="N16" s="4">
        <v>0.90936942523926823</v>
      </c>
      <c r="O16" s="4">
        <v>0.90910947111030294</v>
      </c>
      <c r="P16" s="4">
        <v>1</v>
      </c>
      <c r="Q16" s="4">
        <v>0.1683109158018409</v>
      </c>
      <c r="R16" s="4">
        <v>-0.19309641652676349</v>
      </c>
      <c r="S16" s="4">
        <v>0.99037189513082402</v>
      </c>
      <c r="T16" s="4">
        <v>0.86680192509218346</v>
      </c>
      <c r="U16" s="4">
        <v>0.87579487714437643</v>
      </c>
      <c r="V16" s="4">
        <v>0.94834599408761489</v>
      </c>
      <c r="W16" s="4">
        <v>0.97463489115983504</v>
      </c>
      <c r="X16" s="4">
        <v>0.96421535328137953</v>
      </c>
      <c r="Y16" s="4">
        <v>0.97593922378089082</v>
      </c>
      <c r="Z16" s="4">
        <v>0.97637999271142939</v>
      </c>
      <c r="AA16" s="4">
        <v>0.88500362526664877</v>
      </c>
      <c r="AB16" s="4">
        <v>0.89502528598940811</v>
      </c>
      <c r="AC16" s="4">
        <v>0.97283807986080595</v>
      </c>
      <c r="AD16" s="4">
        <v>-0.43013474678914598</v>
      </c>
      <c r="AE16" s="4">
        <v>0.97829931233933576</v>
      </c>
      <c r="AF16" s="4">
        <v>0.75020102103809438</v>
      </c>
      <c r="AG16" s="4">
        <v>0.92493869581424448</v>
      </c>
      <c r="AH16" s="4">
        <v>0.98899498768130945</v>
      </c>
      <c r="AI16" s="4">
        <v>4.2569432044013637E-2</v>
      </c>
      <c r="AJ16" s="4">
        <v>0.94840687130176926</v>
      </c>
      <c r="AK16" s="4">
        <v>0.70005091752214699</v>
      </c>
      <c r="AL16" s="4">
        <v>0.76934250337626298</v>
      </c>
      <c r="AM16" s="4">
        <v>0.94611113968713667</v>
      </c>
      <c r="AN16" s="4">
        <v>9.4193917808042829E-2</v>
      </c>
      <c r="AO16" s="4">
        <v>0.90878238600192618</v>
      </c>
      <c r="AP16" s="4">
        <v>0.89253683908160752</v>
      </c>
      <c r="AQ16" s="4">
        <v>0.71180840316569061</v>
      </c>
      <c r="AR16" s="4">
        <v>0.9628253047251375</v>
      </c>
      <c r="AS16" s="4">
        <v>0.72970506883426034</v>
      </c>
      <c r="AT16" s="4">
        <v>0.86223673297316039</v>
      </c>
      <c r="AU16" s="4">
        <v>0.96579519059391583</v>
      </c>
      <c r="AV16" s="5">
        <v>0.97376958931763558</v>
      </c>
    </row>
    <row r="17" spans="1:48" x14ac:dyDescent="0.2">
      <c r="A17" s="8" t="s">
        <v>15</v>
      </c>
      <c r="B17" s="4">
        <v>0.1883717831324476</v>
      </c>
      <c r="C17" s="4">
        <v>0.1500650322866664</v>
      </c>
      <c r="D17" s="4">
        <v>0.2047537910865522</v>
      </c>
      <c r="E17" s="4">
        <v>0.19192003447538269</v>
      </c>
      <c r="F17" s="4">
        <v>0.61830937868386804</v>
      </c>
      <c r="G17" s="4">
        <v>0.1164593115599569</v>
      </c>
      <c r="H17" s="4">
        <v>-3.9148228995089511E-2</v>
      </c>
      <c r="I17" s="4">
        <v>0.37725849437767128</v>
      </c>
      <c r="J17" s="4">
        <v>0.24928446164407919</v>
      </c>
      <c r="K17" s="4">
        <v>0.30760276807668319</v>
      </c>
      <c r="L17" s="4">
        <v>4.2807761938627391E-2</v>
      </c>
      <c r="M17" s="4">
        <v>0.32093045961442412</v>
      </c>
      <c r="N17" s="4">
        <v>0.2233816443652227</v>
      </c>
      <c r="O17" s="4">
        <v>0.1243755694918711</v>
      </c>
      <c r="P17" s="4">
        <v>0.1683109158018409</v>
      </c>
      <c r="Q17" s="4">
        <v>1</v>
      </c>
      <c r="R17" s="4">
        <v>0.23930253761380721</v>
      </c>
      <c r="S17" s="4">
        <v>0.1436673244531238</v>
      </c>
      <c r="T17" s="4">
        <v>0.17914288006893289</v>
      </c>
      <c r="U17" s="4">
        <v>0.1240732291041996</v>
      </c>
      <c r="V17" s="4">
        <v>0.1450025155319046</v>
      </c>
      <c r="W17" s="4">
        <v>0.17226951969953111</v>
      </c>
      <c r="X17" s="4">
        <v>-0.15471500875572369</v>
      </c>
      <c r="Y17" s="4">
        <v>-5.6034078563723923E-2</v>
      </c>
      <c r="Z17" s="4">
        <v>0.20018422533085989</v>
      </c>
      <c r="AA17" s="4">
        <v>0.31243311113199568</v>
      </c>
      <c r="AB17" s="4">
        <v>0.1937848170263195</v>
      </c>
      <c r="AC17" s="4">
        <v>0.1779153276040219</v>
      </c>
      <c r="AD17" s="4">
        <v>0.70602396358036945</v>
      </c>
      <c r="AE17" s="4">
        <v>0.1447973903229102</v>
      </c>
      <c r="AF17" s="4">
        <v>0.214022884243249</v>
      </c>
      <c r="AG17" s="4">
        <v>0.17420845579763239</v>
      </c>
      <c r="AH17" s="4">
        <v>0.17795311397682789</v>
      </c>
      <c r="AI17" s="4">
        <v>0.26431909976981871</v>
      </c>
      <c r="AJ17" s="4">
        <v>0.1844194049785654</v>
      </c>
      <c r="AK17" s="4">
        <v>0.14969148822523581</v>
      </c>
      <c r="AL17" s="4">
        <v>0.25881840221117641</v>
      </c>
      <c r="AM17" s="4">
        <v>0.17316680518770039</v>
      </c>
      <c r="AN17" s="4">
        <v>6.8904651473528353E-2</v>
      </c>
      <c r="AO17" s="4">
        <v>0.1441207073803277</v>
      </c>
      <c r="AP17" s="4">
        <v>0.1194458447533015</v>
      </c>
      <c r="AQ17" s="4">
        <v>0.3463324431587978</v>
      </c>
      <c r="AR17" s="4">
        <v>0.23099509446141839</v>
      </c>
      <c r="AS17" s="4">
        <v>0.1831154662667252</v>
      </c>
      <c r="AT17" s="4">
        <v>0.41552018495565413</v>
      </c>
      <c r="AU17" s="4">
        <v>0.1675259099205457</v>
      </c>
      <c r="AV17" s="5">
        <v>1.6019763881858089E-2</v>
      </c>
    </row>
    <row r="18" spans="1:48" x14ac:dyDescent="0.2">
      <c r="A18" s="8" t="s">
        <v>16</v>
      </c>
      <c r="B18" s="4">
        <v>-0.178835985245339</v>
      </c>
      <c r="C18" s="4">
        <v>-0.15424909892934</v>
      </c>
      <c r="D18" s="4">
        <v>-0.1993770687351861</v>
      </c>
      <c r="E18" s="4">
        <v>-0.15699149097387119</v>
      </c>
      <c r="F18" s="4">
        <v>0.23726761746613281</v>
      </c>
      <c r="G18" s="4">
        <v>-0.20695066032712511</v>
      </c>
      <c r="H18" s="4">
        <v>-0.36005072666686211</v>
      </c>
      <c r="I18" s="4">
        <v>0.44556138323457278</v>
      </c>
      <c r="J18" s="4">
        <v>0.41073808443360249</v>
      </c>
      <c r="K18" s="4">
        <v>-0.1552191245285916</v>
      </c>
      <c r="L18" s="4">
        <v>-0.32793878801847209</v>
      </c>
      <c r="M18" s="4">
        <v>1.501393554635966E-2</v>
      </c>
      <c r="N18" s="4">
        <v>-7.3582833446382376E-2</v>
      </c>
      <c r="O18" s="4">
        <v>-0.197309749211668</v>
      </c>
      <c r="P18" s="4">
        <v>-0.19309641652676349</v>
      </c>
      <c r="Q18" s="4">
        <v>0.23930253761380721</v>
      </c>
      <c r="R18" s="4">
        <v>1</v>
      </c>
      <c r="S18" s="4">
        <v>-0.18262170067712</v>
      </c>
      <c r="T18" s="4">
        <v>-9.3325220115077934E-2</v>
      </c>
      <c r="U18" s="4">
        <v>-0.24711950956659651</v>
      </c>
      <c r="V18" s="4">
        <v>-0.17966289534494431</v>
      </c>
      <c r="W18" s="4">
        <v>-0.18261917435823219</v>
      </c>
      <c r="X18" s="4">
        <v>-0.22968990569757561</v>
      </c>
      <c r="Y18" s="4">
        <v>-0.25542096735226683</v>
      </c>
      <c r="Z18" s="4">
        <v>-0.16113301867902741</v>
      </c>
      <c r="AA18" s="4">
        <v>0.16240265211125671</v>
      </c>
      <c r="AB18" s="4">
        <v>-3.8391932027884053E-2</v>
      </c>
      <c r="AC18" s="4">
        <v>-0.1583690021507313</v>
      </c>
      <c r="AD18" s="4">
        <v>0.57070977681166557</v>
      </c>
      <c r="AE18" s="4">
        <v>-0.20212046312746451</v>
      </c>
      <c r="AF18" s="4">
        <v>-3.6737992672611332E-2</v>
      </c>
      <c r="AG18" s="4">
        <v>-8.9751515314138275E-2</v>
      </c>
      <c r="AH18" s="4">
        <v>-0.1816385694926817</v>
      </c>
      <c r="AI18" s="4">
        <v>-0.13042937716716349</v>
      </c>
      <c r="AJ18" s="4">
        <v>-0.17382682683367051</v>
      </c>
      <c r="AK18" s="4">
        <v>-0.1520695652683127</v>
      </c>
      <c r="AL18" s="4">
        <v>-0.29028588876496347</v>
      </c>
      <c r="AM18" s="4">
        <v>-0.1061050451779757</v>
      </c>
      <c r="AN18" s="4">
        <v>0.53023600075498967</v>
      </c>
      <c r="AO18" s="4">
        <v>-0.22384518737616491</v>
      </c>
      <c r="AP18" s="4">
        <v>-0.15139474626764321</v>
      </c>
      <c r="AQ18" s="4">
        <v>0.42603503629754402</v>
      </c>
      <c r="AR18" s="4">
        <v>-0.1407618812111435</v>
      </c>
      <c r="AS18" s="4">
        <v>-0.17248461701365209</v>
      </c>
      <c r="AT18" s="4">
        <v>0.13398645261668291</v>
      </c>
      <c r="AU18" s="4">
        <v>-0.1239043543490861</v>
      </c>
      <c r="AV18" s="5">
        <v>6.348702473262044E-2</v>
      </c>
    </row>
    <row r="19" spans="1:48" x14ac:dyDescent="0.2">
      <c r="A19" s="8" t="s">
        <v>17</v>
      </c>
      <c r="B19" s="4">
        <v>0.96201826954569736</v>
      </c>
      <c r="C19" s="4">
        <v>0.96547476594425197</v>
      </c>
      <c r="D19" s="4">
        <v>0.96017984173995763</v>
      </c>
      <c r="E19" s="4">
        <v>0.92041012477042328</v>
      </c>
      <c r="F19" s="4">
        <v>5.4425001757168558E-2</v>
      </c>
      <c r="G19" s="4">
        <v>0.9701594250294121</v>
      </c>
      <c r="H19" s="4">
        <v>0.41659300528663218</v>
      </c>
      <c r="I19" s="4">
        <v>0.64949261062907859</v>
      </c>
      <c r="J19" s="4">
        <v>-0.54358636161822915</v>
      </c>
      <c r="K19" s="4">
        <v>0.84291348850903725</v>
      </c>
      <c r="L19" s="4">
        <v>0.96713166234863501</v>
      </c>
      <c r="M19" s="4">
        <v>0.91669601302753434</v>
      </c>
      <c r="N19" s="4">
        <v>0.92261543505991772</v>
      </c>
      <c r="O19" s="4">
        <v>0.91437577987951113</v>
      </c>
      <c r="P19" s="4">
        <v>0.99037189513082402</v>
      </c>
      <c r="Q19" s="4">
        <v>0.1436673244531238</v>
      </c>
      <c r="R19" s="4">
        <v>-0.18262170067712</v>
      </c>
      <c r="S19" s="4">
        <v>1</v>
      </c>
      <c r="T19" s="4">
        <v>0.87879776589703984</v>
      </c>
      <c r="U19" s="4">
        <v>0.86540036005296861</v>
      </c>
      <c r="V19" s="4">
        <v>0.96388593524979227</v>
      </c>
      <c r="W19" s="4">
        <v>0.96963967649868921</v>
      </c>
      <c r="X19" s="4">
        <v>0.97175545588347068</v>
      </c>
      <c r="Y19" s="4">
        <v>0.97953834119897987</v>
      </c>
      <c r="Z19" s="4">
        <v>0.97528384275371072</v>
      </c>
      <c r="AA19" s="4">
        <v>0.88708060495185037</v>
      </c>
      <c r="AB19" s="4">
        <v>0.90630385198752705</v>
      </c>
      <c r="AC19" s="4">
        <v>0.96938059938883703</v>
      </c>
      <c r="AD19" s="4">
        <v>-0.45195867356290248</v>
      </c>
      <c r="AE19" s="4">
        <v>0.97959625426387864</v>
      </c>
      <c r="AF19" s="4">
        <v>0.75911506856042821</v>
      </c>
      <c r="AG19" s="4">
        <v>0.91793707344479381</v>
      </c>
      <c r="AH19" s="4">
        <v>0.99122723980205774</v>
      </c>
      <c r="AI19" s="4">
        <v>5.1686880098768002E-3</v>
      </c>
      <c r="AJ19" s="4">
        <v>0.96035163864011885</v>
      </c>
      <c r="AK19" s="4">
        <v>0.7102989101306264</v>
      </c>
      <c r="AL19" s="4">
        <v>0.75890587776138163</v>
      </c>
      <c r="AM19" s="4">
        <v>0.95232186654681339</v>
      </c>
      <c r="AN19" s="4">
        <v>0.12539112000182709</v>
      </c>
      <c r="AO19" s="4">
        <v>0.90991122655812384</v>
      </c>
      <c r="AP19" s="4">
        <v>0.91028469655754385</v>
      </c>
      <c r="AQ19" s="4">
        <v>0.71999106629150911</v>
      </c>
      <c r="AR19" s="4">
        <v>0.96442107116247755</v>
      </c>
      <c r="AS19" s="4">
        <v>0.74771030651724879</v>
      </c>
      <c r="AT19" s="4">
        <v>0.85095360869119407</v>
      </c>
      <c r="AU19" s="4">
        <v>0.97487468019751666</v>
      </c>
      <c r="AV19" s="5">
        <v>0.97988285060450142</v>
      </c>
    </row>
    <row r="20" spans="1:48" x14ac:dyDescent="0.2">
      <c r="A20" s="8" t="s">
        <v>18</v>
      </c>
      <c r="B20" s="4">
        <v>0.78333654483587045</v>
      </c>
      <c r="C20" s="4">
        <v>0.78813560227723545</v>
      </c>
      <c r="D20" s="4">
        <v>0.8689750087196233</v>
      </c>
      <c r="E20" s="4">
        <v>0.93569902275544936</v>
      </c>
      <c r="F20" s="4">
        <v>-4.2824250831017584E-3</v>
      </c>
      <c r="G20" s="4">
        <v>0.81999690555510374</v>
      </c>
      <c r="H20" s="4">
        <v>0.1201895105728128</v>
      </c>
      <c r="I20" s="4">
        <v>0.7041984969135594</v>
      </c>
      <c r="J20" s="4">
        <v>-0.49714713754573209</v>
      </c>
      <c r="K20" s="4">
        <v>0.77251810160942436</v>
      </c>
      <c r="L20" s="4">
        <v>0.81311354300889438</v>
      </c>
      <c r="M20" s="4">
        <v>0.92189822035814806</v>
      </c>
      <c r="N20" s="4">
        <v>0.93149429196236588</v>
      </c>
      <c r="O20" s="4">
        <v>0.85418825925722486</v>
      </c>
      <c r="P20" s="4">
        <v>0.86680192509218346</v>
      </c>
      <c r="Q20" s="4">
        <v>0.17914288006893289</v>
      </c>
      <c r="R20" s="4">
        <v>-9.3325220115077934E-2</v>
      </c>
      <c r="S20" s="4">
        <v>0.87879776589703984</v>
      </c>
      <c r="T20" s="4">
        <v>1</v>
      </c>
      <c r="U20" s="4">
        <v>0.80823674713062577</v>
      </c>
      <c r="V20" s="4">
        <v>0.92584291429776466</v>
      </c>
      <c r="W20" s="4">
        <v>0.85810428757963553</v>
      </c>
      <c r="X20" s="4">
        <v>0.86952459035938134</v>
      </c>
      <c r="Y20" s="4">
        <v>0.84014191463959265</v>
      </c>
      <c r="Z20" s="4">
        <v>0.8282890679421353</v>
      </c>
      <c r="AA20" s="4">
        <v>0.62225858930717359</v>
      </c>
      <c r="AB20" s="4">
        <v>0.89248359297661362</v>
      </c>
      <c r="AC20" s="4">
        <v>0.78739212408903902</v>
      </c>
      <c r="AD20" s="4">
        <v>-0.43262310054032799</v>
      </c>
      <c r="AE20" s="4">
        <v>0.840669219361597</v>
      </c>
      <c r="AF20" s="4">
        <v>0.34989407753071122</v>
      </c>
      <c r="AG20" s="4">
        <v>0.70116666443889952</v>
      </c>
      <c r="AH20" s="4">
        <v>0.87194369208473643</v>
      </c>
      <c r="AI20" s="4">
        <v>5.497257615512656E-2</v>
      </c>
      <c r="AJ20" s="4">
        <v>0.84511393359740072</v>
      </c>
      <c r="AK20" s="4">
        <v>0.76648884676867512</v>
      </c>
      <c r="AL20" s="4">
        <v>-3.2322694564252438E-4</v>
      </c>
      <c r="AM20" s="4">
        <v>0.89547013060591418</v>
      </c>
      <c r="AN20" s="4">
        <v>0.37611969667646589</v>
      </c>
      <c r="AO20" s="4">
        <v>0.91420801662800311</v>
      </c>
      <c r="AP20" s="4">
        <v>0.86539652147662971</v>
      </c>
      <c r="AQ20" s="4">
        <v>0.65320233085782753</v>
      </c>
      <c r="AR20" s="4">
        <v>0.80844583692778826</v>
      </c>
      <c r="AS20" s="4">
        <v>0.86130539002444606</v>
      </c>
      <c r="AT20" s="4">
        <v>0.51889840402478216</v>
      </c>
      <c r="AU20" s="4">
        <v>0.88980880393780715</v>
      </c>
      <c r="AV20" s="5">
        <v>0.8554550815916514</v>
      </c>
    </row>
    <row r="21" spans="1:48" x14ac:dyDescent="0.2">
      <c r="A21" s="8" t="s">
        <v>19</v>
      </c>
      <c r="B21" s="4">
        <v>0.76047274841287871</v>
      </c>
      <c r="C21" s="4">
        <v>0.85845902416615794</v>
      </c>
      <c r="D21" s="4">
        <v>0.82029118297357428</v>
      </c>
      <c r="E21" s="4">
        <v>0.91219610723448386</v>
      </c>
      <c r="F21" s="4">
        <v>0.1563740612264162</v>
      </c>
      <c r="G21" s="4">
        <v>0.87367444931526883</v>
      </c>
      <c r="H21" s="4">
        <v>0.80302066318053067</v>
      </c>
      <c r="I21" s="4">
        <v>0.50134170420881763</v>
      </c>
      <c r="J21" s="4">
        <v>-0.40730893040909771</v>
      </c>
      <c r="K21" s="4">
        <v>0.8162062763571627</v>
      </c>
      <c r="L21" s="4">
        <v>0.93205260829666359</v>
      </c>
      <c r="M21" s="4">
        <v>0.78842303322901364</v>
      </c>
      <c r="N21" s="4">
        <v>0.82756492063808318</v>
      </c>
      <c r="O21" s="4">
        <v>0.88584195457534198</v>
      </c>
      <c r="P21" s="4">
        <v>0.87579487714437643</v>
      </c>
      <c r="Q21" s="4">
        <v>0.1240732291041996</v>
      </c>
      <c r="R21" s="4">
        <v>-0.24711950956659651</v>
      </c>
      <c r="S21" s="4">
        <v>0.86540036005296861</v>
      </c>
      <c r="T21" s="4">
        <v>0.80823674713062577</v>
      </c>
      <c r="U21" s="4">
        <v>1</v>
      </c>
      <c r="V21" s="4">
        <v>0.84085494964141339</v>
      </c>
      <c r="W21" s="4">
        <v>0.90211142383754839</v>
      </c>
      <c r="X21" s="4">
        <v>0.90354426019625811</v>
      </c>
      <c r="Y21" s="4">
        <v>0.91281753789349551</v>
      </c>
      <c r="Z21" s="4">
        <v>0.79735115555793545</v>
      </c>
      <c r="AA21" s="4">
        <v>0.89107048346315021</v>
      </c>
      <c r="AB21" s="4">
        <v>0.80924035060082489</v>
      </c>
      <c r="AC21" s="4">
        <v>0.80216851754599272</v>
      </c>
      <c r="AD21" s="4">
        <v>-0.49539176025957937</v>
      </c>
      <c r="AE21" s="4">
        <v>0.85801684306246873</v>
      </c>
      <c r="AF21" s="4">
        <v>0.49091594060189742</v>
      </c>
      <c r="AG21" s="4">
        <v>0.71009027992463092</v>
      </c>
      <c r="AH21" s="4">
        <v>0.84800558960239714</v>
      </c>
      <c r="AI21" s="4">
        <v>0.28160324307693813</v>
      </c>
      <c r="AJ21" s="4">
        <v>0.79285415648805269</v>
      </c>
      <c r="AK21" s="4">
        <v>0.65379370684398419</v>
      </c>
      <c r="AL21" s="4">
        <v>0.75914469415838715</v>
      </c>
      <c r="AM21" s="4">
        <v>0.80739040541531781</v>
      </c>
      <c r="AN21" s="4">
        <v>0.18362769002884141</v>
      </c>
      <c r="AO21" s="4">
        <v>0.92753292843099655</v>
      </c>
      <c r="AP21" s="4">
        <v>0.78697188950705899</v>
      </c>
      <c r="AQ21" s="4">
        <v>0.54344504859363618</v>
      </c>
      <c r="AR21" s="4">
        <v>0.78686741412273509</v>
      </c>
      <c r="AS21" s="4">
        <v>0.73140397542443103</v>
      </c>
      <c r="AT21" s="4">
        <v>0.55023237414828441</v>
      </c>
      <c r="AU21" s="4">
        <v>0.79172979525677167</v>
      </c>
      <c r="AV21" s="5">
        <v>0.92096492010832176</v>
      </c>
    </row>
    <row r="22" spans="1:48" x14ac:dyDescent="0.2">
      <c r="A22" s="8" t="s">
        <v>20</v>
      </c>
      <c r="B22" s="4">
        <v>0.91069566761646747</v>
      </c>
      <c r="C22" s="4">
        <v>0.90589979096820239</v>
      </c>
      <c r="D22" s="4">
        <v>0.97737393048507992</v>
      </c>
      <c r="E22" s="4">
        <v>0.94142612323310182</v>
      </c>
      <c r="F22" s="4">
        <v>-2.0623458666969982E-3</v>
      </c>
      <c r="G22" s="4">
        <v>0.92654546456206111</v>
      </c>
      <c r="H22" s="4">
        <v>0.40676034572994602</v>
      </c>
      <c r="I22" s="4">
        <v>0.71653511131101466</v>
      </c>
      <c r="J22" s="4">
        <v>-0.63339199498692556</v>
      </c>
      <c r="K22" s="4">
        <v>0.75942574468597168</v>
      </c>
      <c r="L22" s="4">
        <v>0.94059944328700629</v>
      </c>
      <c r="M22" s="4">
        <v>0.94754074464813387</v>
      </c>
      <c r="N22" s="4">
        <v>0.96867311590531968</v>
      </c>
      <c r="O22" s="4">
        <v>0.93825704253374376</v>
      </c>
      <c r="P22" s="4">
        <v>0.94834599408761489</v>
      </c>
      <c r="Q22" s="4">
        <v>0.1450025155319046</v>
      </c>
      <c r="R22" s="4">
        <v>-0.17966289534494431</v>
      </c>
      <c r="S22" s="4">
        <v>0.96388593524979227</v>
      </c>
      <c r="T22" s="4">
        <v>0.92584291429776466</v>
      </c>
      <c r="U22" s="4">
        <v>0.84085494964141339</v>
      </c>
      <c r="V22" s="4">
        <v>1</v>
      </c>
      <c r="W22" s="4">
        <v>0.92961136063257677</v>
      </c>
      <c r="X22" s="4">
        <v>0.9745538706646043</v>
      </c>
      <c r="Y22" s="4">
        <v>0.95777690207649624</v>
      </c>
      <c r="Z22" s="4">
        <v>0.92897169411352443</v>
      </c>
      <c r="AA22" s="4">
        <v>0.84864496673708822</v>
      </c>
      <c r="AB22" s="4">
        <v>0.95353421016218143</v>
      </c>
      <c r="AC22" s="4">
        <v>0.90166980139851594</v>
      </c>
      <c r="AD22" s="4">
        <v>-0.510272680028098</v>
      </c>
      <c r="AE22" s="4">
        <v>0.95778519837412757</v>
      </c>
      <c r="AF22" s="4">
        <v>0.74397813757186093</v>
      </c>
      <c r="AG22" s="4">
        <v>0.82537126694026874</v>
      </c>
      <c r="AH22" s="4">
        <v>0.96726765370822465</v>
      </c>
      <c r="AI22" s="4">
        <v>-8.8377601194864819E-2</v>
      </c>
      <c r="AJ22" s="4">
        <v>0.96908451093454395</v>
      </c>
      <c r="AK22" s="4">
        <v>0.79543499038860321</v>
      </c>
      <c r="AL22" s="4">
        <v>0.66508212720891013</v>
      </c>
      <c r="AM22" s="4">
        <v>0.97378513079818652</v>
      </c>
      <c r="AN22" s="4">
        <v>0.24807091664451469</v>
      </c>
      <c r="AO22" s="4">
        <v>0.91794163890326697</v>
      </c>
      <c r="AP22" s="4">
        <v>0.95279130854980953</v>
      </c>
      <c r="AQ22" s="4">
        <v>0.71788747674270925</v>
      </c>
      <c r="AR22" s="4">
        <v>0.94273404656624193</v>
      </c>
      <c r="AS22" s="4">
        <v>0.85133611940440757</v>
      </c>
      <c r="AT22" s="4">
        <v>0.76959097302060986</v>
      </c>
      <c r="AU22" s="4">
        <v>0.95366298795310334</v>
      </c>
      <c r="AV22" s="5">
        <v>0.96797672566684345</v>
      </c>
    </row>
    <row r="23" spans="1:48" x14ac:dyDescent="0.2">
      <c r="A23" s="8" t="s">
        <v>21</v>
      </c>
      <c r="B23" s="4">
        <v>0.92203920116422999</v>
      </c>
      <c r="C23" s="4">
        <v>0.97082049360994271</v>
      </c>
      <c r="D23" s="4">
        <v>0.93100653691225776</v>
      </c>
      <c r="E23" s="4">
        <v>0.93039222859767834</v>
      </c>
      <c r="F23" s="4">
        <v>0.17884056456016381</v>
      </c>
      <c r="G23" s="4">
        <v>0.97411061155054202</v>
      </c>
      <c r="H23" s="4">
        <v>0.63332183810739895</v>
      </c>
      <c r="I23" s="4">
        <v>0.61915026699719955</v>
      </c>
      <c r="J23" s="4">
        <v>-0.52611936638521406</v>
      </c>
      <c r="K23" s="4">
        <v>0.82700784985897124</v>
      </c>
      <c r="L23" s="4">
        <v>0.97176307848353849</v>
      </c>
      <c r="M23" s="4">
        <v>0.87503235128149826</v>
      </c>
      <c r="N23" s="4">
        <v>0.91052281612633523</v>
      </c>
      <c r="O23" s="4">
        <v>0.90006807783654341</v>
      </c>
      <c r="P23" s="4">
        <v>0.97463489115983504</v>
      </c>
      <c r="Q23" s="4">
        <v>0.17226951969953111</v>
      </c>
      <c r="R23" s="4">
        <v>-0.18261917435823219</v>
      </c>
      <c r="S23" s="4">
        <v>0.96963967649868921</v>
      </c>
      <c r="T23" s="4">
        <v>0.85810428757963553</v>
      </c>
      <c r="U23" s="4">
        <v>0.90211142383754839</v>
      </c>
      <c r="V23" s="4">
        <v>0.92961136063257677</v>
      </c>
      <c r="W23" s="4">
        <v>1</v>
      </c>
      <c r="X23" s="4">
        <v>0.93678539064053645</v>
      </c>
      <c r="Y23" s="4">
        <v>0.97980225045533909</v>
      </c>
      <c r="Z23" s="4">
        <v>0.95523714717987185</v>
      </c>
      <c r="AA23" s="4">
        <v>0.90471701229533874</v>
      </c>
      <c r="AB23" s="4">
        <v>0.88128118049534798</v>
      </c>
      <c r="AC23" s="4">
        <v>0.94709236267943364</v>
      </c>
      <c r="AD23" s="4">
        <v>-0.39967172289525971</v>
      </c>
      <c r="AE23" s="4">
        <v>0.95822986308150604</v>
      </c>
      <c r="AF23" s="4">
        <v>0.66586608455155871</v>
      </c>
      <c r="AG23" s="4">
        <v>0.88466417939757624</v>
      </c>
      <c r="AH23" s="4">
        <v>0.96489328864649182</v>
      </c>
      <c r="AI23" s="4">
        <v>4.3383785842867881E-2</v>
      </c>
      <c r="AJ23" s="4">
        <v>0.92462862708691884</v>
      </c>
      <c r="AK23" s="4">
        <v>0.63796629000070915</v>
      </c>
      <c r="AL23" s="4">
        <v>0.82272358865243667</v>
      </c>
      <c r="AM23" s="4">
        <v>0.930193731934432</v>
      </c>
      <c r="AN23" s="4">
        <v>9.0868819218795013E-2</v>
      </c>
      <c r="AO23" s="4">
        <v>0.92602413954829799</v>
      </c>
      <c r="AP23" s="4">
        <v>0.86095324698419406</v>
      </c>
      <c r="AQ23" s="4">
        <v>0.67836748187364171</v>
      </c>
      <c r="AR23" s="4">
        <v>0.92983402283183292</v>
      </c>
      <c r="AS23" s="4">
        <v>0.71902482477584218</v>
      </c>
      <c r="AT23" s="4">
        <v>0.76355421313083882</v>
      </c>
      <c r="AU23" s="4">
        <v>0.93969671390739484</v>
      </c>
      <c r="AV23" s="5">
        <v>0.97889290958922404</v>
      </c>
    </row>
    <row r="24" spans="1:48" x14ac:dyDescent="0.2">
      <c r="A24" s="8" t="s">
        <v>22</v>
      </c>
      <c r="B24" s="4">
        <v>0.89848050381729161</v>
      </c>
      <c r="C24" s="4">
        <v>0.91095427192928791</v>
      </c>
      <c r="D24" s="4">
        <v>0.97227084129963104</v>
      </c>
      <c r="E24" s="4">
        <v>0.93483747616329749</v>
      </c>
      <c r="F24" s="4">
        <v>-7.691639824697033E-2</v>
      </c>
      <c r="G24" s="4">
        <v>0.92071093649099933</v>
      </c>
      <c r="H24" s="4">
        <v>0.39523839547482198</v>
      </c>
      <c r="I24" s="4">
        <v>0.61957506947227137</v>
      </c>
      <c r="J24" s="4">
        <v>-0.54784852459559219</v>
      </c>
      <c r="K24" s="4">
        <v>0.957742938283342</v>
      </c>
      <c r="L24" s="4">
        <v>0.94727976076065334</v>
      </c>
      <c r="M24" s="4">
        <v>0.93795401004295054</v>
      </c>
      <c r="N24" s="4">
        <v>0.95260837765557205</v>
      </c>
      <c r="O24" s="4">
        <v>0.94714536810045136</v>
      </c>
      <c r="P24" s="4">
        <v>0.96421535328137953</v>
      </c>
      <c r="Q24" s="4">
        <v>-0.15471500875572369</v>
      </c>
      <c r="R24" s="4">
        <v>-0.22968990569757561</v>
      </c>
      <c r="S24" s="4">
        <v>0.97175545588347068</v>
      </c>
      <c r="T24" s="4">
        <v>0.86952459035938134</v>
      </c>
      <c r="U24" s="4">
        <v>0.90354426019625811</v>
      </c>
      <c r="V24" s="4">
        <v>0.9745538706646043</v>
      </c>
      <c r="W24" s="4">
        <v>0.93678539064053645</v>
      </c>
      <c r="X24" s="4">
        <v>1</v>
      </c>
      <c r="Y24" s="4">
        <v>0.94463353027230368</v>
      </c>
      <c r="Z24" s="4">
        <v>0.92347743897090384</v>
      </c>
      <c r="AA24" s="4">
        <v>0.91015013828278801</v>
      </c>
      <c r="AB24" s="4">
        <v>0.96490243705541012</v>
      </c>
      <c r="AC24" s="4">
        <v>0.90442715327088774</v>
      </c>
      <c r="AD24" s="4">
        <v>-0.53227714993353759</v>
      </c>
      <c r="AE24" s="4">
        <v>0.96240391077416143</v>
      </c>
      <c r="AF24" s="4">
        <v>0.78960852516415547</v>
      </c>
      <c r="AG24" s="4">
        <v>0.8464342096738201</v>
      </c>
      <c r="AH24" s="4">
        <v>0.97055188929916669</v>
      </c>
      <c r="AI24" s="4">
        <v>0.6184806876440665</v>
      </c>
      <c r="AJ24" s="4">
        <v>0.94578186686030896</v>
      </c>
      <c r="AK24" s="4">
        <v>0.7684120815315878</v>
      </c>
      <c r="AL24" s="4">
        <v>0.76470687587382125</v>
      </c>
      <c r="AM24" s="4">
        <v>0.96940826411459402</v>
      </c>
      <c r="AN24" s="4">
        <v>0.12503260530663921</v>
      </c>
      <c r="AO24" s="4">
        <v>0.93111674699045921</v>
      </c>
      <c r="AP24" s="4">
        <v>0.94117969798408152</v>
      </c>
      <c r="AQ24" s="4">
        <v>0.68251311249110058</v>
      </c>
      <c r="AR24" s="4">
        <v>0.94400645197447863</v>
      </c>
      <c r="AS24" s="4">
        <v>0.80417866524063353</v>
      </c>
      <c r="AT24" s="4">
        <v>0.80237803177207823</v>
      </c>
      <c r="AU24" s="4">
        <v>0.92674016663882197</v>
      </c>
      <c r="AV24" s="5">
        <v>0.95402403979123718</v>
      </c>
    </row>
    <row r="25" spans="1:48" x14ac:dyDescent="0.2">
      <c r="A25" s="8" t="s">
        <v>23</v>
      </c>
      <c r="B25" s="4">
        <v>0.93969882298966823</v>
      </c>
      <c r="C25" s="4">
        <v>0.9657678935246683</v>
      </c>
      <c r="D25" s="4">
        <v>0.9767048168810688</v>
      </c>
      <c r="E25" s="4">
        <v>0.91301336767061159</v>
      </c>
      <c r="F25" s="4">
        <v>9.3550912568370129E-2</v>
      </c>
      <c r="G25" s="4">
        <v>0.97485743120133994</v>
      </c>
      <c r="H25" s="4">
        <v>0.56447316465415587</v>
      </c>
      <c r="I25" s="4">
        <v>0.51525093247953913</v>
      </c>
      <c r="J25" s="4">
        <v>-0.56422279963383948</v>
      </c>
      <c r="K25" s="4">
        <v>0.93485948700089527</v>
      </c>
      <c r="L25" s="4">
        <v>0.97048756352181209</v>
      </c>
      <c r="M25" s="4">
        <v>0.88493790413476503</v>
      </c>
      <c r="N25" s="4">
        <v>0.94074652081593768</v>
      </c>
      <c r="O25" s="4">
        <v>0.89718978036053787</v>
      </c>
      <c r="P25" s="4">
        <v>0.97593922378089082</v>
      </c>
      <c r="Q25" s="4">
        <v>-5.6034078563723923E-2</v>
      </c>
      <c r="R25" s="4">
        <v>-0.25542096735226683</v>
      </c>
      <c r="S25" s="4">
        <v>0.97953834119897987</v>
      </c>
      <c r="T25" s="4">
        <v>0.84014191463959265</v>
      </c>
      <c r="U25" s="4">
        <v>0.91281753789349551</v>
      </c>
      <c r="V25" s="4">
        <v>0.95777690207649624</v>
      </c>
      <c r="W25" s="4">
        <v>0.97980225045533909</v>
      </c>
      <c r="X25" s="4">
        <v>0.94463353027230368</v>
      </c>
      <c r="Y25" s="4">
        <v>1</v>
      </c>
      <c r="Z25" s="4">
        <v>0.96105536677994963</v>
      </c>
      <c r="AA25" s="4">
        <v>0.87465732097449833</v>
      </c>
      <c r="AB25" s="4">
        <v>0.87957910529970984</v>
      </c>
      <c r="AC25" s="4">
        <v>0.96034444867203927</v>
      </c>
      <c r="AD25" s="4">
        <v>-0.44386585138389228</v>
      </c>
      <c r="AE25" s="4">
        <v>0.97016438479628997</v>
      </c>
      <c r="AF25" s="4">
        <v>0.69977753439771517</v>
      </c>
      <c r="AG25" s="4">
        <v>0.87703031664736741</v>
      </c>
      <c r="AH25" s="4">
        <v>0.97599152112624765</v>
      </c>
      <c r="AI25" s="4">
        <v>0.54956611879224593</v>
      </c>
      <c r="AJ25" s="4">
        <v>0.97386282658861123</v>
      </c>
      <c r="AK25" s="4">
        <v>0.55947476164075161</v>
      </c>
      <c r="AL25" s="4">
        <v>0.7981270866008584</v>
      </c>
      <c r="AM25" s="4">
        <v>0.96549701349200445</v>
      </c>
      <c r="AN25" s="4">
        <v>-6.908324672075912E-2</v>
      </c>
      <c r="AO25" s="4">
        <v>0.92290710205317317</v>
      </c>
      <c r="AP25" s="4">
        <v>0.88674312230235419</v>
      </c>
      <c r="AQ25" s="4">
        <v>0.6034389614609792</v>
      </c>
      <c r="AR25" s="4">
        <v>0.9413721209141368</v>
      </c>
      <c r="AS25" s="4">
        <v>0.66450311543145424</v>
      </c>
      <c r="AT25" s="4">
        <v>0.80024182963413149</v>
      </c>
      <c r="AU25" s="4">
        <v>0.95632720876117971</v>
      </c>
      <c r="AV25" s="5">
        <v>0.99574710001185962</v>
      </c>
    </row>
    <row r="26" spans="1:48" x14ac:dyDescent="0.2">
      <c r="A26" s="8" t="s">
        <v>24</v>
      </c>
      <c r="B26" s="4">
        <v>0.98425156328496577</v>
      </c>
      <c r="C26" s="4">
        <v>0.9535143857781887</v>
      </c>
      <c r="D26" s="4">
        <v>0.94519998031317498</v>
      </c>
      <c r="E26" s="4">
        <v>0.87836004424108993</v>
      </c>
      <c r="F26" s="4">
        <v>8.2094474366396594E-2</v>
      </c>
      <c r="G26" s="4">
        <v>0.94922117823971852</v>
      </c>
      <c r="H26" s="4">
        <v>0.32081642827447748</v>
      </c>
      <c r="I26" s="4">
        <v>0.64070920845648061</v>
      </c>
      <c r="J26" s="4">
        <v>-0.52128183505373127</v>
      </c>
      <c r="K26" s="4">
        <v>0.82805236825921658</v>
      </c>
      <c r="L26" s="4">
        <v>0.92726495889885763</v>
      </c>
      <c r="M26" s="4">
        <v>0.89055911651832997</v>
      </c>
      <c r="N26" s="4">
        <v>0.88603178821711936</v>
      </c>
      <c r="O26" s="4">
        <v>0.85552331061017128</v>
      </c>
      <c r="P26" s="4">
        <v>0.97637999271142939</v>
      </c>
      <c r="Q26" s="4">
        <v>0.20018422533085989</v>
      </c>
      <c r="R26" s="4">
        <v>-0.16113301867902741</v>
      </c>
      <c r="S26" s="4">
        <v>0.97528384275371072</v>
      </c>
      <c r="T26" s="4">
        <v>0.8282890679421353</v>
      </c>
      <c r="U26" s="4">
        <v>0.79735115555793545</v>
      </c>
      <c r="V26" s="4">
        <v>0.92897169411352443</v>
      </c>
      <c r="W26" s="4">
        <v>0.95523714717987185</v>
      </c>
      <c r="X26" s="4">
        <v>0.92347743897090384</v>
      </c>
      <c r="Y26" s="4">
        <v>0.96105536677994963</v>
      </c>
      <c r="Z26" s="4">
        <v>1</v>
      </c>
      <c r="AA26" s="4">
        <v>0.80225552861476535</v>
      </c>
      <c r="AB26" s="4">
        <v>0.86290031898389774</v>
      </c>
      <c r="AC26" s="4">
        <v>0.9839900231585883</v>
      </c>
      <c r="AD26" s="4">
        <v>-0.35042378623693221</v>
      </c>
      <c r="AE26" s="4">
        <v>0.95627800542266639</v>
      </c>
      <c r="AF26" s="4">
        <v>0.74145139638628621</v>
      </c>
      <c r="AG26" s="4">
        <v>0.94248452778530756</v>
      </c>
      <c r="AH26" s="4">
        <v>0.98062015283965387</v>
      </c>
      <c r="AI26" s="4">
        <v>-2.1697281072085042E-2</v>
      </c>
      <c r="AJ26" s="4">
        <v>0.95317662803093617</v>
      </c>
      <c r="AK26" s="4">
        <v>0.65885326603830952</v>
      </c>
      <c r="AL26" s="4">
        <v>0.70938466062297489</v>
      </c>
      <c r="AM26" s="4">
        <v>0.93635660531881271</v>
      </c>
      <c r="AN26" s="4">
        <v>2.2000054359382921E-2</v>
      </c>
      <c r="AO26" s="4">
        <v>0.85692770421271847</v>
      </c>
      <c r="AP26" s="4">
        <v>0.86516360837245243</v>
      </c>
      <c r="AQ26" s="4">
        <v>0.72956349743982518</v>
      </c>
      <c r="AR26" s="4">
        <v>0.976223440317456</v>
      </c>
      <c r="AS26" s="4">
        <v>0.66934245432110784</v>
      </c>
      <c r="AT26" s="4">
        <v>0.90872489555402092</v>
      </c>
      <c r="AU26" s="4">
        <v>0.97974751551759265</v>
      </c>
      <c r="AV26" s="5">
        <v>0.94621221357887331</v>
      </c>
    </row>
    <row r="27" spans="1:48" x14ac:dyDescent="0.2">
      <c r="A27" s="8" t="s">
        <v>25</v>
      </c>
      <c r="B27" s="4">
        <v>0.77981357297899057</v>
      </c>
      <c r="C27" s="4">
        <v>0.93557069999033615</v>
      </c>
      <c r="D27" s="4">
        <v>0.83793399313556549</v>
      </c>
      <c r="E27" s="4">
        <v>0.76835456985247974</v>
      </c>
      <c r="F27" s="4">
        <v>0.71507511689976189</v>
      </c>
      <c r="G27" s="4">
        <v>0.9289318738175415</v>
      </c>
      <c r="H27" s="4">
        <v>0.6954678539300212</v>
      </c>
      <c r="I27" s="4">
        <v>0.56515185031517368</v>
      </c>
      <c r="J27" s="4">
        <v>-0.41956683386614452</v>
      </c>
      <c r="K27" s="4">
        <v>0.82395728069967256</v>
      </c>
      <c r="L27" s="4">
        <v>0.94257303915809454</v>
      </c>
      <c r="M27" s="4">
        <v>0.74625731735550793</v>
      </c>
      <c r="N27" s="4">
        <v>0.84244640423119366</v>
      </c>
      <c r="O27" s="4">
        <v>0.91757223038710112</v>
      </c>
      <c r="P27" s="4">
        <v>0.88500362526664877</v>
      </c>
      <c r="Q27" s="4">
        <v>0.31243311113199568</v>
      </c>
      <c r="R27" s="4">
        <v>0.16240265211125671</v>
      </c>
      <c r="S27" s="4">
        <v>0.88708060495185037</v>
      </c>
      <c r="T27" s="4">
        <v>0.62225858930717359</v>
      </c>
      <c r="U27" s="4">
        <v>0.89107048346315021</v>
      </c>
      <c r="V27" s="4">
        <v>0.84864496673708822</v>
      </c>
      <c r="W27" s="4">
        <v>0.90471701229533874</v>
      </c>
      <c r="X27" s="4">
        <v>0.91015013828278801</v>
      </c>
      <c r="Y27" s="4">
        <v>0.87465732097449833</v>
      </c>
      <c r="Z27" s="4">
        <v>0.80225552861476535</v>
      </c>
      <c r="AA27" s="4">
        <v>1</v>
      </c>
      <c r="AB27" s="4">
        <v>0.88112293600946601</v>
      </c>
      <c r="AC27" s="4">
        <v>0.84386999240753791</v>
      </c>
      <c r="AD27" s="4">
        <v>0.16132273910853731</v>
      </c>
      <c r="AE27" s="4">
        <v>0.92307098510902097</v>
      </c>
      <c r="AF27" s="4">
        <v>0.7613699479517555</v>
      </c>
      <c r="AG27" s="4">
        <v>0.81015531202638857</v>
      </c>
      <c r="AH27" s="4">
        <v>0.86908687123783501</v>
      </c>
      <c r="AI27" s="4">
        <v>0.44717927531073792</v>
      </c>
      <c r="AJ27" s="4">
        <v>0.80928049978741845</v>
      </c>
      <c r="AK27" s="4">
        <v>0.10393383760989711</v>
      </c>
      <c r="AL27" s="4">
        <v>0.93766993975355928</v>
      </c>
      <c r="AM27" s="4">
        <v>0.8297250419913893</v>
      </c>
      <c r="AN27" s="4">
        <v>-0.22445707018669911</v>
      </c>
      <c r="AO27" s="4">
        <v>0.80262290548635429</v>
      </c>
      <c r="AP27" s="4">
        <v>0.71860622645416306</v>
      </c>
      <c r="AQ27" s="4">
        <v>0.74274069823702249</v>
      </c>
      <c r="AR27" s="4">
        <v>0.80627138747150695</v>
      </c>
      <c r="AS27" s="4">
        <v>0.37764138129422042</v>
      </c>
      <c r="AT27" s="4">
        <v>0.69236551748197739</v>
      </c>
      <c r="AU27" s="4">
        <v>0.76956404872850048</v>
      </c>
      <c r="AV27" s="5">
        <v>0.89479534634983182</v>
      </c>
    </row>
    <row r="28" spans="1:48" x14ac:dyDescent="0.2">
      <c r="A28" s="8" t="s">
        <v>26</v>
      </c>
      <c r="B28" s="4">
        <v>0.82999368459418732</v>
      </c>
      <c r="C28" s="4">
        <v>0.84686770399843303</v>
      </c>
      <c r="D28" s="4">
        <v>0.94126022736956227</v>
      </c>
      <c r="E28" s="4">
        <v>0.93091027569750173</v>
      </c>
      <c r="F28" s="4">
        <v>4.0958560227662567E-2</v>
      </c>
      <c r="G28" s="4">
        <v>0.86234977973721894</v>
      </c>
      <c r="H28" s="4">
        <v>0.38223418951222959</v>
      </c>
      <c r="I28" s="4">
        <v>0.83031857476295445</v>
      </c>
      <c r="J28" s="4">
        <v>-0.59260513356962163</v>
      </c>
      <c r="K28" s="4">
        <v>0.71367398995494657</v>
      </c>
      <c r="L28" s="4">
        <v>0.89851982910929296</v>
      </c>
      <c r="M28" s="4">
        <v>0.95725381044214108</v>
      </c>
      <c r="N28" s="4">
        <v>0.96798841411712166</v>
      </c>
      <c r="O28" s="4">
        <v>0.94247424840273053</v>
      </c>
      <c r="P28" s="4">
        <v>0.89502528598940811</v>
      </c>
      <c r="Q28" s="4">
        <v>0.1937848170263195</v>
      </c>
      <c r="R28" s="4">
        <v>-3.8391932027884053E-2</v>
      </c>
      <c r="S28" s="4">
        <v>0.90630385198752705</v>
      </c>
      <c r="T28" s="4">
        <v>0.89248359297661362</v>
      </c>
      <c r="U28" s="4">
        <v>0.80924035060082489</v>
      </c>
      <c r="V28" s="4">
        <v>0.95353421016218143</v>
      </c>
      <c r="W28" s="4">
        <v>0.88128118049534798</v>
      </c>
      <c r="X28" s="4">
        <v>0.96490243705541012</v>
      </c>
      <c r="Y28" s="4">
        <v>0.87957910529970984</v>
      </c>
      <c r="Z28" s="4">
        <v>0.86290031898389774</v>
      </c>
      <c r="AA28" s="4">
        <v>0.88112293600946601</v>
      </c>
      <c r="AB28" s="4">
        <v>1</v>
      </c>
      <c r="AC28" s="4">
        <v>0.81859739617469496</v>
      </c>
      <c r="AD28" s="4">
        <v>-0.43906033617593049</v>
      </c>
      <c r="AE28" s="4">
        <v>0.91771155973681462</v>
      </c>
      <c r="AF28" s="4">
        <v>0.73545179869096233</v>
      </c>
      <c r="AG28" s="4">
        <v>0.76377750165287961</v>
      </c>
      <c r="AH28" s="4">
        <v>0.91621768816648641</v>
      </c>
      <c r="AI28" s="4">
        <v>-0.1026831431034983</v>
      </c>
      <c r="AJ28" s="4">
        <v>0.91659062218031417</v>
      </c>
      <c r="AK28" s="4">
        <v>0.85815938869517128</v>
      </c>
      <c r="AL28" s="4">
        <v>0.63389256141497841</v>
      </c>
      <c r="AM28" s="4">
        <v>0.95326266988046438</v>
      </c>
      <c r="AN28" s="4">
        <v>0.42963295284321468</v>
      </c>
      <c r="AO28" s="4">
        <v>0.89165215176735668</v>
      </c>
      <c r="AP28" s="4">
        <v>0.9211796369451869</v>
      </c>
      <c r="AQ28" s="4">
        <v>0.81488674295689212</v>
      </c>
      <c r="AR28" s="4">
        <v>0.90926554425841721</v>
      </c>
      <c r="AS28" s="4">
        <v>0.8985725441806206</v>
      </c>
      <c r="AT28" s="4">
        <v>0.68732753358256649</v>
      </c>
      <c r="AU28" s="4">
        <v>0.87521268623509363</v>
      </c>
      <c r="AV28" s="5">
        <v>0.89995580726725743</v>
      </c>
    </row>
    <row r="29" spans="1:48" x14ac:dyDescent="0.2">
      <c r="A29" s="8" t="s">
        <v>27</v>
      </c>
      <c r="B29" s="4">
        <v>0.9864488376407311</v>
      </c>
      <c r="C29" s="4">
        <v>0.97396548887855383</v>
      </c>
      <c r="D29" s="4">
        <v>0.91670068389263437</v>
      </c>
      <c r="E29" s="4">
        <v>0.8360039825120712</v>
      </c>
      <c r="F29" s="4">
        <v>0.13086731827972939</v>
      </c>
      <c r="G29" s="4">
        <v>0.96308945316092776</v>
      </c>
      <c r="H29" s="4">
        <v>0.38125107485503201</v>
      </c>
      <c r="I29" s="4">
        <v>0.58306046751985086</v>
      </c>
      <c r="J29" s="4">
        <v>-0.47454475814318109</v>
      </c>
      <c r="K29" s="4">
        <v>0.82970237265040769</v>
      </c>
      <c r="L29" s="4">
        <v>0.93486393800054135</v>
      </c>
      <c r="M29" s="4">
        <v>0.84629378797302668</v>
      </c>
      <c r="N29" s="4">
        <v>0.84476632104387817</v>
      </c>
      <c r="O29" s="4">
        <v>0.82775428015758279</v>
      </c>
      <c r="P29" s="4">
        <v>0.97283807986080595</v>
      </c>
      <c r="Q29" s="4">
        <v>0.1779153276040219</v>
      </c>
      <c r="R29" s="4">
        <v>-0.1583690021507313</v>
      </c>
      <c r="S29" s="4">
        <v>0.96938059938883703</v>
      </c>
      <c r="T29" s="4">
        <v>0.78739212408903902</v>
      </c>
      <c r="U29" s="4">
        <v>0.80216851754599272</v>
      </c>
      <c r="V29" s="4">
        <v>0.90166980139851594</v>
      </c>
      <c r="W29" s="4">
        <v>0.94709236267943364</v>
      </c>
      <c r="X29" s="4">
        <v>0.90442715327088774</v>
      </c>
      <c r="Y29" s="4">
        <v>0.96034444867203927</v>
      </c>
      <c r="Z29" s="4">
        <v>0.9839900231585883</v>
      </c>
      <c r="AA29" s="4">
        <v>0.84386999240753791</v>
      </c>
      <c r="AB29" s="4">
        <v>0.81859739617469496</v>
      </c>
      <c r="AC29" s="4">
        <v>1</v>
      </c>
      <c r="AD29" s="4">
        <v>-0.31781487915451201</v>
      </c>
      <c r="AE29" s="4">
        <v>0.95047920924322005</v>
      </c>
      <c r="AF29" s="4">
        <v>0.77663232593674181</v>
      </c>
      <c r="AG29" s="4">
        <v>0.96798224120565179</v>
      </c>
      <c r="AH29" s="4">
        <v>0.96705156555125804</v>
      </c>
      <c r="AI29" s="4">
        <v>-1.388100896955445E-3</v>
      </c>
      <c r="AJ29" s="4">
        <v>0.93516287577873913</v>
      </c>
      <c r="AK29" s="4">
        <v>0.5736308950039507</v>
      </c>
      <c r="AL29" s="4">
        <v>0.76009448368642352</v>
      </c>
      <c r="AM29" s="4">
        <v>0.89933940382743249</v>
      </c>
      <c r="AN29" s="4">
        <v>-4.2276132404717233E-2</v>
      </c>
      <c r="AO29" s="4">
        <v>0.82149808074675723</v>
      </c>
      <c r="AP29" s="4">
        <v>0.83224156257630089</v>
      </c>
      <c r="AQ29" s="4">
        <v>0.70636439148961216</v>
      </c>
      <c r="AR29" s="4">
        <v>0.95617336705455891</v>
      </c>
      <c r="AS29" s="4">
        <v>0.59216424115668109</v>
      </c>
      <c r="AT29" s="4">
        <v>0.91985687818026252</v>
      </c>
      <c r="AU29" s="4">
        <v>0.9662216510401721</v>
      </c>
      <c r="AV29" s="5">
        <v>0.94660651143818886</v>
      </c>
    </row>
    <row r="30" spans="1:48" x14ac:dyDescent="0.2">
      <c r="A30" s="8" t="s">
        <v>28</v>
      </c>
      <c r="B30" s="4">
        <v>-0.33764808381507838</v>
      </c>
      <c r="C30" s="4">
        <v>-0.34457076536824849</v>
      </c>
      <c r="D30" s="4">
        <v>-0.48486367604939518</v>
      </c>
      <c r="E30" s="4">
        <v>-0.50633072648762856</v>
      </c>
      <c r="F30" s="4">
        <v>0.61542126522667229</v>
      </c>
      <c r="G30" s="4">
        <v>-0.4010569908274233</v>
      </c>
      <c r="H30" s="4">
        <v>-2.870593663643253E-3</v>
      </c>
      <c r="I30" s="4">
        <v>5.1636043311490631E-2</v>
      </c>
      <c r="J30" s="4">
        <v>0.69121864387715448</v>
      </c>
      <c r="K30" s="4">
        <v>-0.37235317886760538</v>
      </c>
      <c r="L30" s="4">
        <v>-0.46712746700728752</v>
      </c>
      <c r="M30" s="4">
        <v>-0.36913038666401271</v>
      </c>
      <c r="N30" s="4">
        <v>-0.44717673600745839</v>
      </c>
      <c r="O30" s="4">
        <v>-0.56140915318037876</v>
      </c>
      <c r="P30" s="4">
        <v>-0.43013474678914598</v>
      </c>
      <c r="Q30" s="4">
        <v>0.70602396358036945</v>
      </c>
      <c r="R30" s="4">
        <v>0.57070977681166557</v>
      </c>
      <c r="S30" s="4">
        <v>-0.45195867356290248</v>
      </c>
      <c r="T30" s="4">
        <v>-0.43262310054032799</v>
      </c>
      <c r="U30" s="4">
        <v>-0.49539176025957937</v>
      </c>
      <c r="V30" s="4">
        <v>-0.510272680028098</v>
      </c>
      <c r="W30" s="4">
        <v>-0.39967172289525971</v>
      </c>
      <c r="X30" s="4">
        <v>-0.53227714993353759</v>
      </c>
      <c r="Y30" s="4">
        <v>-0.44386585138389228</v>
      </c>
      <c r="Z30" s="4">
        <v>-0.35042378623693221</v>
      </c>
      <c r="AA30" s="4">
        <v>0.16132273910853731</v>
      </c>
      <c r="AB30" s="4">
        <v>-0.43906033617593049</v>
      </c>
      <c r="AC30" s="4">
        <v>-0.31781487915451201</v>
      </c>
      <c r="AD30" s="4">
        <v>1</v>
      </c>
      <c r="AE30" s="4">
        <v>-0.45761294373044048</v>
      </c>
      <c r="AF30" s="4">
        <v>0.35964916026432259</v>
      </c>
      <c r="AG30" s="4">
        <v>-0.21304995319168021</v>
      </c>
      <c r="AH30" s="4">
        <v>-0.4378549358635288</v>
      </c>
      <c r="AI30" s="4">
        <v>-0.29775329913653309</v>
      </c>
      <c r="AJ30" s="4">
        <v>-0.44205889299528511</v>
      </c>
      <c r="AK30" s="4">
        <v>-0.58151722140938511</v>
      </c>
      <c r="AL30" s="4">
        <v>0.2310852452202137</v>
      </c>
      <c r="AM30" s="4">
        <v>-0.46466218310817958</v>
      </c>
      <c r="AN30" s="4">
        <v>-1.238806372511533E-2</v>
      </c>
      <c r="AO30" s="4">
        <v>-0.54908625739971872</v>
      </c>
      <c r="AP30" s="4">
        <v>-0.61262231725883953</v>
      </c>
      <c r="AQ30" s="4">
        <v>5.5670663401813952E-2</v>
      </c>
      <c r="AR30" s="4">
        <v>-0.37591178173238959</v>
      </c>
      <c r="AS30" s="4">
        <v>-0.61867386651263911</v>
      </c>
      <c r="AT30" s="4">
        <v>8.0054956300510807E-2</v>
      </c>
      <c r="AU30" s="4">
        <v>-0.37177271851151161</v>
      </c>
      <c r="AV30" s="5">
        <v>-0.39777109600118171</v>
      </c>
    </row>
    <row r="31" spans="1:48" x14ac:dyDescent="0.2">
      <c r="A31" s="8" t="s">
        <v>29</v>
      </c>
      <c r="B31" s="4">
        <v>0.94712945738816634</v>
      </c>
      <c r="C31" s="4">
        <v>0.96893636374510528</v>
      </c>
      <c r="D31" s="4">
        <v>0.96733238224049778</v>
      </c>
      <c r="E31" s="4">
        <v>0.90786403122553216</v>
      </c>
      <c r="F31" s="4">
        <v>8.7419283379567642E-2</v>
      </c>
      <c r="G31" s="4">
        <v>0.97178895885538807</v>
      </c>
      <c r="H31" s="4">
        <v>0.47578749144975041</v>
      </c>
      <c r="I31" s="4">
        <v>0.65409573009581368</v>
      </c>
      <c r="J31" s="4">
        <v>-0.59116858243423676</v>
      </c>
      <c r="K31" s="4">
        <v>0.78803090420533062</v>
      </c>
      <c r="L31" s="4">
        <v>0.98326485245895257</v>
      </c>
      <c r="M31" s="4">
        <v>0.9039559756376585</v>
      </c>
      <c r="N31" s="4">
        <v>0.92366689381065648</v>
      </c>
      <c r="O31" s="4">
        <v>0.94565033535283916</v>
      </c>
      <c r="P31" s="4">
        <v>0.97829931233933576</v>
      </c>
      <c r="Q31" s="4">
        <v>0.1447973903229102</v>
      </c>
      <c r="R31" s="4">
        <v>-0.20212046312746451</v>
      </c>
      <c r="S31" s="4">
        <v>0.97959625426387864</v>
      </c>
      <c r="T31" s="4">
        <v>0.840669219361597</v>
      </c>
      <c r="U31" s="4">
        <v>0.85801684306246873</v>
      </c>
      <c r="V31" s="4">
        <v>0.95778519837412757</v>
      </c>
      <c r="W31" s="4">
        <v>0.95822986308150604</v>
      </c>
      <c r="X31" s="4">
        <v>0.96240391077416143</v>
      </c>
      <c r="Y31" s="4">
        <v>0.97016438479628997</v>
      </c>
      <c r="Z31" s="4">
        <v>0.95627800542266639</v>
      </c>
      <c r="AA31" s="4">
        <v>0.92307098510902097</v>
      </c>
      <c r="AB31" s="4">
        <v>0.91771155973681462</v>
      </c>
      <c r="AC31" s="4">
        <v>0.95047920924322005</v>
      </c>
      <c r="AD31" s="4">
        <v>-0.45761294373044048</v>
      </c>
      <c r="AE31" s="4">
        <v>1</v>
      </c>
      <c r="AF31" s="4">
        <v>0.75737478213894927</v>
      </c>
      <c r="AG31" s="4">
        <v>0.89706389725828761</v>
      </c>
      <c r="AH31" s="4">
        <v>0.98297548971458582</v>
      </c>
      <c r="AI31" s="4">
        <v>-6.0811360174374329E-2</v>
      </c>
      <c r="AJ31" s="4">
        <v>0.9649516346266348</v>
      </c>
      <c r="AK31" s="4">
        <v>0.71999929538588225</v>
      </c>
      <c r="AL31" s="4">
        <v>0.8699527212830912</v>
      </c>
      <c r="AM31" s="4">
        <v>0.95388677433626234</v>
      </c>
      <c r="AN31" s="4">
        <v>0.13704938434119429</v>
      </c>
      <c r="AO31" s="4">
        <v>0.89801636414696018</v>
      </c>
      <c r="AP31" s="4">
        <v>0.90658906346388213</v>
      </c>
      <c r="AQ31" s="4">
        <v>0.7242634169996921</v>
      </c>
      <c r="AR31" s="4">
        <v>0.96449680270429328</v>
      </c>
      <c r="AS31" s="4">
        <v>0.75570493488506707</v>
      </c>
      <c r="AT31" s="4">
        <v>0.85383261628829898</v>
      </c>
      <c r="AU31" s="4">
        <v>0.94191206026257224</v>
      </c>
      <c r="AV31" s="5">
        <v>0.96812168676222166</v>
      </c>
    </row>
    <row r="32" spans="1:48" x14ac:dyDescent="0.2">
      <c r="A32" s="8" t="s">
        <v>30</v>
      </c>
      <c r="B32" s="4">
        <v>0.7628529824595548</v>
      </c>
      <c r="C32" s="4">
        <v>0.75215285348593419</v>
      </c>
      <c r="D32" s="4">
        <v>0.72162806392131873</v>
      </c>
      <c r="E32" s="4">
        <v>0.4434501356379344</v>
      </c>
      <c r="F32" s="4">
        <v>0.27647525725163402</v>
      </c>
      <c r="G32" s="4">
        <v>0.7382170264109198</v>
      </c>
      <c r="H32" s="4">
        <v>0.30869302786701758</v>
      </c>
      <c r="I32" s="4">
        <v>0.40675402923514609</v>
      </c>
      <c r="J32" s="4">
        <v>-0.34321687095376868</v>
      </c>
      <c r="K32" s="4">
        <v>0.73396653137664936</v>
      </c>
      <c r="L32" s="4">
        <v>0.70387475914218367</v>
      </c>
      <c r="M32" s="4">
        <v>0.61247431176367295</v>
      </c>
      <c r="N32" s="4">
        <v>0.64306671843079055</v>
      </c>
      <c r="O32" s="4">
        <v>0.64673635199942858</v>
      </c>
      <c r="P32" s="4">
        <v>0.75020102103809438</v>
      </c>
      <c r="Q32" s="4">
        <v>0.214022884243249</v>
      </c>
      <c r="R32" s="4">
        <v>-3.6737992672611332E-2</v>
      </c>
      <c r="S32" s="4">
        <v>0.75911506856042821</v>
      </c>
      <c r="T32" s="4">
        <v>0.34989407753071122</v>
      </c>
      <c r="U32" s="4">
        <v>0.49091594060189742</v>
      </c>
      <c r="V32" s="4">
        <v>0.74397813757186093</v>
      </c>
      <c r="W32" s="4">
        <v>0.66586608455155871</v>
      </c>
      <c r="X32" s="4">
        <v>0.78960852516415547</v>
      </c>
      <c r="Y32" s="4">
        <v>0.69977753439771517</v>
      </c>
      <c r="Z32" s="4">
        <v>0.74145139638628621</v>
      </c>
      <c r="AA32" s="4">
        <v>0.7613699479517555</v>
      </c>
      <c r="AB32" s="4">
        <v>0.73545179869096233</v>
      </c>
      <c r="AC32" s="4">
        <v>0.77663232593674181</v>
      </c>
      <c r="AD32" s="4">
        <v>0.35964916026432259</v>
      </c>
      <c r="AE32" s="4">
        <v>0.75737478213894927</v>
      </c>
      <c r="AF32" s="4">
        <v>1</v>
      </c>
      <c r="AG32" s="4">
        <v>0.76892174679089809</v>
      </c>
      <c r="AH32" s="4">
        <v>0.7806492906648298</v>
      </c>
      <c r="AI32" s="4">
        <v>-0.38304178214249213</v>
      </c>
      <c r="AJ32" s="4">
        <v>0.76831286050532199</v>
      </c>
      <c r="AK32" s="4">
        <v>7.7522827159302504E-2</v>
      </c>
      <c r="AL32" s="4">
        <v>0.64112045267370898</v>
      </c>
      <c r="AM32" s="4">
        <v>0.67505107200585546</v>
      </c>
      <c r="AN32" s="4">
        <v>-0.58463056123788948</v>
      </c>
      <c r="AO32" s="4">
        <v>0.41684437007428438</v>
      </c>
      <c r="AP32" s="4">
        <v>0.64845091552159739</v>
      </c>
      <c r="AQ32" s="4">
        <v>0.74377286007730214</v>
      </c>
      <c r="AR32" s="4">
        <v>0.78208682345718972</v>
      </c>
      <c r="AS32" s="4">
        <v>-5.8568260437602368E-2</v>
      </c>
      <c r="AT32" s="4">
        <v>0.76963551930024265</v>
      </c>
      <c r="AU32" s="4">
        <v>0.68409789784710906</v>
      </c>
      <c r="AV32" s="5">
        <v>0.70630820716469567</v>
      </c>
    </row>
    <row r="33" spans="1:48" x14ac:dyDescent="0.2">
      <c r="A33" s="8" t="s">
        <v>31</v>
      </c>
      <c r="B33" s="4">
        <v>0.95927743788926978</v>
      </c>
      <c r="C33" s="4">
        <v>0.93189146575438442</v>
      </c>
      <c r="D33" s="4">
        <v>0.84445360059158947</v>
      </c>
      <c r="E33" s="4">
        <v>0.74537148758322225</v>
      </c>
      <c r="F33" s="4">
        <v>0.11372721841862719</v>
      </c>
      <c r="G33" s="4">
        <v>0.90888383502363845</v>
      </c>
      <c r="H33" s="4">
        <v>0.29035042821992868</v>
      </c>
      <c r="I33" s="4">
        <v>0.57574670777392112</v>
      </c>
      <c r="J33" s="4">
        <v>-0.41354441326129909</v>
      </c>
      <c r="K33" s="4">
        <v>0.80230236340351124</v>
      </c>
      <c r="L33" s="4">
        <v>0.87201783815911738</v>
      </c>
      <c r="M33" s="4">
        <v>0.78647450178252609</v>
      </c>
      <c r="N33" s="4">
        <v>0.75858433559691019</v>
      </c>
      <c r="O33" s="4">
        <v>0.73948589178989066</v>
      </c>
      <c r="P33" s="4">
        <v>0.92493869581424448</v>
      </c>
      <c r="Q33" s="4">
        <v>0.17420845579763239</v>
      </c>
      <c r="R33" s="4">
        <v>-8.9751515314138275E-2</v>
      </c>
      <c r="S33" s="4">
        <v>0.91793707344479381</v>
      </c>
      <c r="T33" s="4">
        <v>0.70116666443889952</v>
      </c>
      <c r="U33" s="4">
        <v>0.71009027992463092</v>
      </c>
      <c r="V33" s="4">
        <v>0.82537126694026874</v>
      </c>
      <c r="W33" s="4">
        <v>0.88466417939757624</v>
      </c>
      <c r="X33" s="4">
        <v>0.8464342096738201</v>
      </c>
      <c r="Y33" s="4">
        <v>0.87703031664736741</v>
      </c>
      <c r="Z33" s="4">
        <v>0.94248452778530756</v>
      </c>
      <c r="AA33" s="4">
        <v>0.81015531202638857</v>
      </c>
      <c r="AB33" s="4">
        <v>0.76377750165287961</v>
      </c>
      <c r="AC33" s="4">
        <v>0.96798224120565179</v>
      </c>
      <c r="AD33" s="4">
        <v>-0.21304995319168021</v>
      </c>
      <c r="AE33" s="4">
        <v>0.89706389725828761</v>
      </c>
      <c r="AF33" s="4">
        <v>0.76892174679089809</v>
      </c>
      <c r="AG33" s="4">
        <v>1</v>
      </c>
      <c r="AH33" s="4">
        <v>0.91073034522499652</v>
      </c>
      <c r="AI33" s="4">
        <v>-1.8923443497522979E-2</v>
      </c>
      <c r="AJ33" s="4">
        <v>0.86632765259296818</v>
      </c>
      <c r="AK33" s="4">
        <v>0.5268686026230035</v>
      </c>
      <c r="AL33" s="4">
        <v>0.69612931849400639</v>
      </c>
      <c r="AM33" s="4">
        <v>0.83086787768040393</v>
      </c>
      <c r="AN33" s="4">
        <v>-6.892180202845169E-2</v>
      </c>
      <c r="AO33" s="4">
        <v>0.71443994013864376</v>
      </c>
      <c r="AP33" s="4">
        <v>0.74798092595501842</v>
      </c>
      <c r="AQ33" s="4">
        <v>0.73199369528030733</v>
      </c>
      <c r="AR33" s="4">
        <v>0.92182902672270217</v>
      </c>
      <c r="AS33" s="4">
        <v>0.4932334309108346</v>
      </c>
      <c r="AT33" s="4">
        <v>0.9473877717593373</v>
      </c>
      <c r="AU33" s="4">
        <v>0.9179931779072209</v>
      </c>
      <c r="AV33" s="5">
        <v>0.8595664699046669</v>
      </c>
    </row>
    <row r="34" spans="1:48" x14ac:dyDescent="0.2">
      <c r="A34" s="8" t="s">
        <v>32</v>
      </c>
      <c r="B34" s="4">
        <v>0.96520557393655648</v>
      </c>
      <c r="C34" s="4">
        <v>0.96030521942380476</v>
      </c>
      <c r="D34" s="4">
        <v>0.97300497075799963</v>
      </c>
      <c r="E34" s="4">
        <v>0.91571442845228035</v>
      </c>
      <c r="F34" s="4">
        <v>6.2947064628639804E-2</v>
      </c>
      <c r="G34" s="4">
        <v>0.96359659120125907</v>
      </c>
      <c r="H34" s="4">
        <v>0.3632224036094569</v>
      </c>
      <c r="I34" s="4">
        <v>0.66608692839217643</v>
      </c>
      <c r="J34" s="4">
        <v>-0.54505920074313752</v>
      </c>
      <c r="K34" s="4">
        <v>0.83288516969768711</v>
      </c>
      <c r="L34" s="4">
        <v>0.96399903049207292</v>
      </c>
      <c r="M34" s="4">
        <v>0.92546253025991332</v>
      </c>
      <c r="N34" s="4">
        <v>0.92796093057898055</v>
      </c>
      <c r="O34" s="4">
        <v>0.92252227103792206</v>
      </c>
      <c r="P34" s="4">
        <v>0.98899498768130945</v>
      </c>
      <c r="Q34" s="4">
        <v>0.17795311397682789</v>
      </c>
      <c r="R34" s="4">
        <v>-0.1816385694926817</v>
      </c>
      <c r="S34" s="4">
        <v>0.99122723980205774</v>
      </c>
      <c r="T34" s="4">
        <v>0.87194369208473643</v>
      </c>
      <c r="U34" s="4">
        <v>0.84800558960239714</v>
      </c>
      <c r="V34" s="4">
        <v>0.96726765370822465</v>
      </c>
      <c r="W34" s="4">
        <v>0.96489328864649182</v>
      </c>
      <c r="X34" s="4">
        <v>0.97055188929916669</v>
      </c>
      <c r="Y34" s="4">
        <v>0.97599152112624765</v>
      </c>
      <c r="Z34" s="4">
        <v>0.98062015283965387</v>
      </c>
      <c r="AA34" s="4">
        <v>0.86908687123783501</v>
      </c>
      <c r="AB34" s="4">
        <v>0.91621768816648641</v>
      </c>
      <c r="AC34" s="4">
        <v>0.96705156555125804</v>
      </c>
      <c r="AD34" s="4">
        <v>-0.4378549358635288</v>
      </c>
      <c r="AE34" s="4">
        <v>0.98297548971458582</v>
      </c>
      <c r="AF34" s="4">
        <v>0.7806492906648298</v>
      </c>
      <c r="AG34" s="4">
        <v>0.91073034522499652</v>
      </c>
      <c r="AH34" s="4">
        <v>1</v>
      </c>
      <c r="AI34" s="4">
        <v>-2.0213327591600602E-2</v>
      </c>
      <c r="AJ34" s="4">
        <v>0.97144840088043061</v>
      </c>
      <c r="AK34" s="4">
        <v>0.73308897934132444</v>
      </c>
      <c r="AL34" s="4">
        <v>0.76638243541399276</v>
      </c>
      <c r="AM34" s="4">
        <v>0.96206360145012781</v>
      </c>
      <c r="AN34" s="4">
        <v>0.1272019784108365</v>
      </c>
      <c r="AO34" s="4">
        <v>0.90304545128979041</v>
      </c>
      <c r="AP34" s="4">
        <v>0.92417288934289266</v>
      </c>
      <c r="AQ34" s="4">
        <v>0.73566715980975916</v>
      </c>
      <c r="AR34" s="4">
        <v>0.97752867188885839</v>
      </c>
      <c r="AS34" s="4">
        <v>0.7600633269905025</v>
      </c>
      <c r="AT34" s="4">
        <v>0.87133509526089148</v>
      </c>
      <c r="AU34" s="4">
        <v>0.97212568847312841</v>
      </c>
      <c r="AV34" s="5">
        <v>0.97506037634744036</v>
      </c>
    </row>
    <row r="35" spans="1:48" x14ac:dyDescent="0.2">
      <c r="A35" s="8" t="s">
        <v>33</v>
      </c>
      <c r="B35" s="4">
        <v>-4.4582319863113451E-2</v>
      </c>
      <c r="C35" s="4">
        <v>-1.519731321372372E-2</v>
      </c>
      <c r="D35" s="4">
        <v>-0.1105518778958673</v>
      </c>
      <c r="E35" s="4">
        <v>0.64833332910920671</v>
      </c>
      <c r="F35" s="4">
        <v>0.11455512911436889</v>
      </c>
      <c r="G35" s="4">
        <v>-2.3070981890075559E-2</v>
      </c>
      <c r="H35" s="4">
        <v>-0.19307012885951641</v>
      </c>
      <c r="I35" s="4">
        <v>-0.20058103697879121</v>
      </c>
      <c r="J35" s="4">
        <v>0.55073158199450201</v>
      </c>
      <c r="K35" s="4">
        <v>0.48830559247197669</v>
      </c>
      <c r="L35" s="4">
        <v>0.56295708977103964</v>
      </c>
      <c r="M35" s="4">
        <v>3.4878922430332041E-3</v>
      </c>
      <c r="N35" s="4">
        <v>-0.1063740726312742</v>
      </c>
      <c r="O35" s="4">
        <v>-5.3919896602647186E-3</v>
      </c>
      <c r="P35" s="4">
        <v>4.2569432044013637E-2</v>
      </c>
      <c r="Q35" s="4">
        <v>0.26431909976981871</v>
      </c>
      <c r="R35" s="4">
        <v>-0.13042937716716349</v>
      </c>
      <c r="S35" s="4">
        <v>5.1686880098768002E-3</v>
      </c>
      <c r="T35" s="4">
        <v>5.497257615512656E-2</v>
      </c>
      <c r="U35" s="4">
        <v>0.28160324307693813</v>
      </c>
      <c r="V35" s="4">
        <v>-8.8377601194864819E-2</v>
      </c>
      <c r="W35" s="4">
        <v>4.3383785842867881E-2</v>
      </c>
      <c r="X35" s="4">
        <v>0.6184806876440665</v>
      </c>
      <c r="Y35" s="4">
        <v>0.54956611879224593</v>
      </c>
      <c r="Z35" s="4">
        <v>-2.1697281072085042E-2</v>
      </c>
      <c r="AA35" s="4">
        <v>0.44717927531073792</v>
      </c>
      <c r="AB35" s="4">
        <v>-0.1026831431034983</v>
      </c>
      <c r="AC35" s="4">
        <v>-1.388100896955445E-3</v>
      </c>
      <c r="AD35" s="4">
        <v>-0.29775329913653309</v>
      </c>
      <c r="AE35" s="4">
        <v>-6.0811360174374329E-2</v>
      </c>
      <c r="AF35" s="4">
        <v>-0.38304178214249213</v>
      </c>
      <c r="AG35" s="4">
        <v>-1.8923443497522979E-2</v>
      </c>
      <c r="AH35" s="4">
        <v>-2.0213327591600602E-2</v>
      </c>
      <c r="AI35" s="4">
        <v>1</v>
      </c>
      <c r="AJ35" s="4">
        <v>-0.13974906304467591</v>
      </c>
      <c r="AK35" s="4">
        <v>0.16009985745573321</v>
      </c>
      <c r="AL35" s="4">
        <v>-0.6377735266760044</v>
      </c>
      <c r="AM35" s="4">
        <v>-0.14986747116844271</v>
      </c>
      <c r="AN35" s="4">
        <v>-7.1891830715893293E-2</v>
      </c>
      <c r="AO35" s="4">
        <v>0.1583084559024682</v>
      </c>
      <c r="AP35" s="4">
        <v>-0.11293746328843531</v>
      </c>
      <c r="AQ35" s="4">
        <v>-0.1317923396165307</v>
      </c>
      <c r="AR35" s="4">
        <v>-6.8580738525798268E-2</v>
      </c>
      <c r="AS35" s="4">
        <v>-2.2167971398284091E-2</v>
      </c>
      <c r="AT35" s="4">
        <v>0.15658422328890351</v>
      </c>
      <c r="AU35" s="4">
        <v>-4.4803053702083401E-2</v>
      </c>
      <c r="AV35" s="5">
        <v>0.57748263923956522</v>
      </c>
    </row>
    <row r="36" spans="1:48" x14ac:dyDescent="0.2">
      <c r="A36" s="8" t="s">
        <v>34</v>
      </c>
      <c r="B36" s="4">
        <v>0.94638708604409183</v>
      </c>
      <c r="C36" s="4">
        <v>0.92556084518089821</v>
      </c>
      <c r="D36" s="4">
        <v>0.98471837007023988</v>
      </c>
      <c r="E36" s="4">
        <v>0.89996346749750922</v>
      </c>
      <c r="F36" s="4">
        <v>6.4063433498582553E-2</v>
      </c>
      <c r="G36" s="4">
        <v>0.93357118896150659</v>
      </c>
      <c r="H36" s="4">
        <v>0.37266221831063923</v>
      </c>
      <c r="I36" s="4">
        <v>0.69367084903426446</v>
      </c>
      <c r="J36" s="4">
        <v>-0.63182034774907003</v>
      </c>
      <c r="K36" s="4">
        <v>0.73077498284782649</v>
      </c>
      <c r="L36" s="4">
        <v>0.94690995946619627</v>
      </c>
      <c r="M36" s="4">
        <v>0.91900398249468607</v>
      </c>
      <c r="N36" s="4">
        <v>0.94146059990201381</v>
      </c>
      <c r="O36" s="4">
        <v>0.9057354082819743</v>
      </c>
      <c r="P36" s="4">
        <v>0.94840687130176926</v>
      </c>
      <c r="Q36" s="4">
        <v>0.1844194049785654</v>
      </c>
      <c r="R36" s="4">
        <v>-0.17382682683367051</v>
      </c>
      <c r="S36" s="4">
        <v>0.96035163864011885</v>
      </c>
      <c r="T36" s="4">
        <v>0.84511393359740072</v>
      </c>
      <c r="U36" s="4">
        <v>0.79285415648805269</v>
      </c>
      <c r="V36" s="4">
        <v>0.96908451093454395</v>
      </c>
      <c r="W36" s="4">
        <v>0.92462862708691884</v>
      </c>
      <c r="X36" s="4">
        <v>0.94578186686030896</v>
      </c>
      <c r="Y36" s="4">
        <v>0.97386282658861123</v>
      </c>
      <c r="Z36" s="4">
        <v>0.95317662803093617</v>
      </c>
      <c r="AA36" s="4">
        <v>0.80928049978741845</v>
      </c>
      <c r="AB36" s="4">
        <v>0.91659062218031417</v>
      </c>
      <c r="AC36" s="4">
        <v>0.93516287577873913</v>
      </c>
      <c r="AD36" s="4">
        <v>-0.44205889299528511</v>
      </c>
      <c r="AE36" s="4">
        <v>0.9649516346266348</v>
      </c>
      <c r="AF36" s="4">
        <v>0.76831286050532199</v>
      </c>
      <c r="AG36" s="4">
        <v>0.86632765259296818</v>
      </c>
      <c r="AH36" s="4">
        <v>0.97144840088043061</v>
      </c>
      <c r="AI36" s="4">
        <v>-0.13974906304467591</v>
      </c>
      <c r="AJ36" s="4">
        <v>1</v>
      </c>
      <c r="AK36" s="4">
        <v>0.72264186400382624</v>
      </c>
      <c r="AL36" s="4">
        <v>0.69014332079436491</v>
      </c>
      <c r="AM36" s="4">
        <v>0.97221731196921868</v>
      </c>
      <c r="AN36" s="4">
        <v>0.13039549638188161</v>
      </c>
      <c r="AO36" s="4">
        <v>0.8732143805256547</v>
      </c>
      <c r="AP36" s="4">
        <v>0.9295757551145476</v>
      </c>
      <c r="AQ36" s="4">
        <v>0.73069423174076664</v>
      </c>
      <c r="AR36" s="4">
        <v>0.96971690613208628</v>
      </c>
      <c r="AS36" s="4">
        <v>0.7709399139652523</v>
      </c>
      <c r="AT36" s="4">
        <v>0.85923761986477631</v>
      </c>
      <c r="AU36" s="4">
        <v>0.95238899850949066</v>
      </c>
      <c r="AV36" s="5">
        <v>0.96553018246576949</v>
      </c>
    </row>
    <row r="37" spans="1:48" x14ac:dyDescent="0.2">
      <c r="A37" s="8" t="s">
        <v>35</v>
      </c>
      <c r="B37" s="4">
        <v>0.6242654402644412</v>
      </c>
      <c r="C37" s="4">
        <v>0.5697665644438612</v>
      </c>
      <c r="D37" s="4">
        <v>0.77481877927426657</v>
      </c>
      <c r="E37" s="4">
        <v>0.77189489667143263</v>
      </c>
      <c r="F37" s="4">
        <v>-0.38246983111102117</v>
      </c>
      <c r="G37" s="4">
        <v>0.59987429709842699</v>
      </c>
      <c r="H37" s="4">
        <v>-0.60458749776440168</v>
      </c>
      <c r="I37" s="4">
        <v>0.69845123077685334</v>
      </c>
      <c r="J37" s="4">
        <v>-0.49047930887043312</v>
      </c>
      <c r="K37" s="4">
        <v>0.69906814137489715</v>
      </c>
      <c r="L37" s="4">
        <v>0.63237396524638445</v>
      </c>
      <c r="M37" s="4">
        <v>0.83298537202036638</v>
      </c>
      <c r="N37" s="4">
        <v>0.78192795849426322</v>
      </c>
      <c r="O37" s="4">
        <v>0.8175858834640195</v>
      </c>
      <c r="P37" s="4">
        <v>0.70005091752214699</v>
      </c>
      <c r="Q37" s="4">
        <v>0.14969148822523581</v>
      </c>
      <c r="R37" s="4">
        <v>-0.1520695652683127</v>
      </c>
      <c r="S37" s="4">
        <v>0.7102989101306264</v>
      </c>
      <c r="T37" s="4">
        <v>0.76648884676867512</v>
      </c>
      <c r="U37" s="4">
        <v>0.65379370684398419</v>
      </c>
      <c r="V37" s="4">
        <v>0.79543499038860321</v>
      </c>
      <c r="W37" s="4">
        <v>0.63796629000070915</v>
      </c>
      <c r="X37" s="4">
        <v>0.7684120815315878</v>
      </c>
      <c r="Y37" s="4">
        <v>0.55947476164075161</v>
      </c>
      <c r="Z37" s="4">
        <v>0.65885326603830952</v>
      </c>
      <c r="AA37" s="4">
        <v>0.10393383760989711</v>
      </c>
      <c r="AB37" s="4">
        <v>0.85815938869517128</v>
      </c>
      <c r="AC37" s="4">
        <v>0.5736308950039507</v>
      </c>
      <c r="AD37" s="4">
        <v>-0.58151722140938511</v>
      </c>
      <c r="AE37" s="4">
        <v>0.71999929538588225</v>
      </c>
      <c r="AF37" s="4">
        <v>7.7522827159302504E-2</v>
      </c>
      <c r="AG37" s="4">
        <v>0.5268686026230035</v>
      </c>
      <c r="AH37" s="4">
        <v>0.73308897934132444</v>
      </c>
      <c r="AI37" s="4">
        <v>0.16009985745573321</v>
      </c>
      <c r="AJ37" s="4">
        <v>0.72264186400382624</v>
      </c>
      <c r="AK37" s="4">
        <v>1</v>
      </c>
      <c r="AL37" s="4">
        <v>-0.173555279421929</v>
      </c>
      <c r="AM37" s="4">
        <v>0.78055709632574555</v>
      </c>
      <c r="AN37" s="4">
        <v>0.50279472433774064</v>
      </c>
      <c r="AO37" s="4">
        <v>0.7618019072444715</v>
      </c>
      <c r="AP37" s="4">
        <v>0.83300550363117687</v>
      </c>
      <c r="AQ37" s="4">
        <v>0.64282619673665775</v>
      </c>
      <c r="AR37" s="4">
        <v>0.74281040787584418</v>
      </c>
      <c r="AS37" s="4">
        <v>0.90228130075410706</v>
      </c>
      <c r="AT37" s="4">
        <v>0.37030982781253541</v>
      </c>
      <c r="AU37" s="4">
        <v>0.67422418599641609</v>
      </c>
      <c r="AV37" s="5">
        <v>0.53513548059735039</v>
      </c>
    </row>
    <row r="38" spans="1:48" x14ac:dyDescent="0.2">
      <c r="A38" s="8" t="s">
        <v>36</v>
      </c>
      <c r="B38" s="4">
        <v>0.69842694207222422</v>
      </c>
      <c r="C38" s="4">
        <v>0.90233761000945323</v>
      </c>
      <c r="D38" s="4">
        <v>0.71965126911645672</v>
      </c>
      <c r="E38" s="4">
        <v>0.47730867989601861</v>
      </c>
      <c r="F38" s="4">
        <v>0.71719481748797997</v>
      </c>
      <c r="G38" s="4">
        <v>0.89893772628681068</v>
      </c>
      <c r="H38" s="4">
        <v>0.68035089483670497</v>
      </c>
      <c r="I38" s="4">
        <v>0.13808211871541989</v>
      </c>
      <c r="J38" s="4">
        <v>-0.55555523935737294</v>
      </c>
      <c r="K38" s="4">
        <v>0.59108166462994571</v>
      </c>
      <c r="L38" s="4">
        <v>0.90398007552310522</v>
      </c>
      <c r="M38" s="4">
        <v>0.39944065502095688</v>
      </c>
      <c r="N38" s="4">
        <v>0.58089432901183702</v>
      </c>
      <c r="O38" s="4">
        <v>0.89798912874755721</v>
      </c>
      <c r="P38" s="4">
        <v>0.76934250337626298</v>
      </c>
      <c r="Q38" s="4">
        <v>0.25881840221117641</v>
      </c>
      <c r="R38" s="4">
        <v>-0.29028588876496347</v>
      </c>
      <c r="S38" s="4">
        <v>0.75890587776138163</v>
      </c>
      <c r="T38" s="4">
        <v>-3.2322694564252438E-4</v>
      </c>
      <c r="U38" s="4">
        <v>0.75914469415838715</v>
      </c>
      <c r="V38" s="4">
        <v>0.66508212720891013</v>
      </c>
      <c r="W38" s="4">
        <v>0.82272358865243667</v>
      </c>
      <c r="X38" s="4">
        <v>0.76470687587382125</v>
      </c>
      <c r="Y38" s="4">
        <v>0.7981270866008584</v>
      </c>
      <c r="Z38" s="4">
        <v>0.70938466062297489</v>
      </c>
      <c r="AA38" s="4">
        <v>0.93766993975355928</v>
      </c>
      <c r="AB38" s="4">
        <v>0.63389256141497841</v>
      </c>
      <c r="AC38" s="4">
        <v>0.76009448368642352</v>
      </c>
      <c r="AD38" s="4">
        <v>0.2310852452202137</v>
      </c>
      <c r="AE38" s="4">
        <v>0.8699527212830912</v>
      </c>
      <c r="AF38" s="4">
        <v>0.64112045267370898</v>
      </c>
      <c r="AG38" s="4">
        <v>0.69612931849400639</v>
      </c>
      <c r="AH38" s="4">
        <v>0.76638243541399276</v>
      </c>
      <c r="AI38" s="4">
        <v>-0.6377735266760044</v>
      </c>
      <c r="AJ38" s="4">
        <v>0.69014332079436491</v>
      </c>
      <c r="AK38" s="4">
        <v>-0.173555279421929</v>
      </c>
      <c r="AL38" s="4">
        <v>1</v>
      </c>
      <c r="AM38" s="4">
        <v>0.65612273692836987</v>
      </c>
      <c r="AN38" s="4">
        <v>-0.63150113592356316</v>
      </c>
      <c r="AO38" s="4">
        <v>0.57249037675986536</v>
      </c>
      <c r="AP38" s="4">
        <v>0.52084146257763353</v>
      </c>
      <c r="AQ38" s="4">
        <v>0.51863905162381263</v>
      </c>
      <c r="AR38" s="4">
        <v>0.73921075403867165</v>
      </c>
      <c r="AS38" s="4">
        <v>-0.37473897789595711</v>
      </c>
      <c r="AT38" s="4">
        <v>0.65299876026580927</v>
      </c>
      <c r="AU38" s="4">
        <v>0.57002852356317524</v>
      </c>
      <c r="AV38" s="5">
        <v>0.81184612924189914</v>
      </c>
    </row>
    <row r="39" spans="1:48" x14ac:dyDescent="0.2">
      <c r="A39" s="8" t="s">
        <v>37</v>
      </c>
      <c r="B39" s="4">
        <v>0.90684255417851423</v>
      </c>
      <c r="C39" s="4">
        <v>0.90374105406951621</v>
      </c>
      <c r="D39" s="4">
        <v>0.9794195381196934</v>
      </c>
      <c r="E39" s="4">
        <v>0.95671909480864603</v>
      </c>
      <c r="F39" s="4">
        <v>3.2594340322617148E-2</v>
      </c>
      <c r="G39" s="4">
        <v>0.91628353236017646</v>
      </c>
      <c r="H39" s="4">
        <v>0.36363085064058281</v>
      </c>
      <c r="I39" s="4">
        <v>0.75817257236700974</v>
      </c>
      <c r="J39" s="4">
        <v>-0.6552914898302753</v>
      </c>
      <c r="K39" s="4">
        <v>0.72346716421218926</v>
      </c>
      <c r="L39" s="4">
        <v>0.94689439760134109</v>
      </c>
      <c r="M39" s="4">
        <v>0.94597922363315523</v>
      </c>
      <c r="N39" s="4">
        <v>0.97381029685314713</v>
      </c>
      <c r="O39" s="4">
        <v>0.92285869620061656</v>
      </c>
      <c r="P39" s="4">
        <v>0.94611113968713667</v>
      </c>
      <c r="Q39" s="4">
        <v>0.17316680518770039</v>
      </c>
      <c r="R39" s="4">
        <v>-0.1061050451779757</v>
      </c>
      <c r="S39" s="4">
        <v>0.95232186654681339</v>
      </c>
      <c r="T39" s="4">
        <v>0.89547013060591418</v>
      </c>
      <c r="U39" s="4">
        <v>0.80739040541531781</v>
      </c>
      <c r="V39" s="4">
        <v>0.97378513079818652</v>
      </c>
      <c r="W39" s="4">
        <v>0.930193731934432</v>
      </c>
      <c r="X39" s="4">
        <v>0.96940826411459402</v>
      </c>
      <c r="Y39" s="4">
        <v>0.96549701349200445</v>
      </c>
      <c r="Z39" s="4">
        <v>0.93635660531881271</v>
      </c>
      <c r="AA39" s="4">
        <v>0.8297250419913893</v>
      </c>
      <c r="AB39" s="4">
        <v>0.95326266988046438</v>
      </c>
      <c r="AC39" s="4">
        <v>0.89933940382743249</v>
      </c>
      <c r="AD39" s="4">
        <v>-0.46466218310817958</v>
      </c>
      <c r="AE39" s="4">
        <v>0.95388677433626234</v>
      </c>
      <c r="AF39" s="4">
        <v>0.67505107200585546</v>
      </c>
      <c r="AG39" s="4">
        <v>0.83086787768040393</v>
      </c>
      <c r="AH39" s="4">
        <v>0.96206360145012781</v>
      </c>
      <c r="AI39" s="4">
        <v>-0.14986747116844271</v>
      </c>
      <c r="AJ39" s="4">
        <v>0.97221731196921868</v>
      </c>
      <c r="AK39" s="4">
        <v>0.78055709632574555</v>
      </c>
      <c r="AL39" s="4">
        <v>0.65612273692836987</v>
      </c>
      <c r="AM39" s="4">
        <v>1</v>
      </c>
      <c r="AN39" s="4">
        <v>0.26342958835447627</v>
      </c>
      <c r="AO39" s="4">
        <v>0.90695876126831121</v>
      </c>
      <c r="AP39" s="4">
        <v>0.93750910983627678</v>
      </c>
      <c r="AQ39" s="4">
        <v>0.75520019291839435</v>
      </c>
      <c r="AR39" s="4">
        <v>0.94887593466834907</v>
      </c>
      <c r="AS39" s="4">
        <v>0.8327614517449774</v>
      </c>
      <c r="AT39" s="4">
        <v>0.79800189065128768</v>
      </c>
      <c r="AU39" s="4">
        <v>0.94650445608731648</v>
      </c>
      <c r="AV39" s="5">
        <v>0.97040910500965261</v>
      </c>
    </row>
    <row r="40" spans="1:48" x14ac:dyDescent="0.2">
      <c r="A40" s="8" t="s">
        <v>38</v>
      </c>
      <c r="B40" s="4">
        <v>-2.8718824708310421E-2</v>
      </c>
      <c r="C40" s="4">
        <v>2.814518244653668E-2</v>
      </c>
      <c r="D40" s="4">
        <v>0.17714527650974329</v>
      </c>
      <c r="E40" s="4">
        <v>0.30111450102415133</v>
      </c>
      <c r="F40" s="4">
        <v>-5.0953302813437247E-2</v>
      </c>
      <c r="G40" s="4">
        <v>4.8227465501921113E-2</v>
      </c>
      <c r="H40" s="4">
        <v>-0.35971386216846157</v>
      </c>
      <c r="I40" s="4">
        <v>0.61345441826648051</v>
      </c>
      <c r="J40" s="4">
        <v>-2.8521232905982508E-2</v>
      </c>
      <c r="K40" s="4">
        <v>7.8810629605935698E-2</v>
      </c>
      <c r="L40" s="4">
        <v>-2.278401100068244E-2</v>
      </c>
      <c r="M40" s="4">
        <v>0.39263852194583881</v>
      </c>
      <c r="N40" s="4">
        <v>0.35027399032846668</v>
      </c>
      <c r="O40" s="4">
        <v>0.3305495322835596</v>
      </c>
      <c r="P40" s="4">
        <v>9.4193917808042829E-2</v>
      </c>
      <c r="Q40" s="4">
        <v>6.8904651473528353E-2</v>
      </c>
      <c r="R40" s="4">
        <v>0.53023600075498967</v>
      </c>
      <c r="S40" s="4">
        <v>0.12539112000182709</v>
      </c>
      <c r="T40" s="4">
        <v>0.37611969667646589</v>
      </c>
      <c r="U40" s="4">
        <v>0.18362769002884141</v>
      </c>
      <c r="V40" s="4">
        <v>0.24807091664451469</v>
      </c>
      <c r="W40" s="4">
        <v>9.0868819218795013E-2</v>
      </c>
      <c r="X40" s="4">
        <v>0.12503260530663921</v>
      </c>
      <c r="Y40" s="4">
        <v>-6.908324672075912E-2</v>
      </c>
      <c r="Z40" s="4">
        <v>2.2000054359382921E-2</v>
      </c>
      <c r="AA40" s="4">
        <v>-0.22445707018669911</v>
      </c>
      <c r="AB40" s="4">
        <v>0.42963295284321468</v>
      </c>
      <c r="AC40" s="4">
        <v>-4.2276132404717233E-2</v>
      </c>
      <c r="AD40" s="4">
        <v>-1.238806372511533E-2</v>
      </c>
      <c r="AE40" s="4">
        <v>0.13704938434119429</v>
      </c>
      <c r="AF40" s="4">
        <v>-0.58463056123788948</v>
      </c>
      <c r="AG40" s="4">
        <v>-6.892180202845169E-2</v>
      </c>
      <c r="AH40" s="4">
        <v>0.1272019784108365</v>
      </c>
      <c r="AI40" s="4">
        <v>-7.1891830715893293E-2</v>
      </c>
      <c r="AJ40" s="4">
        <v>0.13039549638188161</v>
      </c>
      <c r="AK40" s="4">
        <v>0.50279472433774064</v>
      </c>
      <c r="AL40" s="4">
        <v>-0.63150113592356316</v>
      </c>
      <c r="AM40" s="4">
        <v>0.26342958835447627</v>
      </c>
      <c r="AN40" s="4">
        <v>1</v>
      </c>
      <c r="AO40" s="4">
        <v>0.27181196694563442</v>
      </c>
      <c r="AP40" s="4">
        <v>0.30012826258566488</v>
      </c>
      <c r="AQ40" s="4">
        <v>0.4799146948409706</v>
      </c>
      <c r="AR40" s="4">
        <v>0.1046405080349844</v>
      </c>
      <c r="AS40" s="4">
        <v>0.51233287626584068</v>
      </c>
      <c r="AT40" s="4">
        <v>-0.33707285571134221</v>
      </c>
      <c r="AU40" s="4">
        <v>0.1007671961284964</v>
      </c>
      <c r="AV40" s="5">
        <v>9.9632440184981616E-2</v>
      </c>
    </row>
    <row r="41" spans="1:48" x14ac:dyDescent="0.2">
      <c r="A41" s="8" t="s">
        <v>39</v>
      </c>
      <c r="B41" s="4">
        <v>0.80293441041144642</v>
      </c>
      <c r="C41" s="4">
        <v>0.85622007816711265</v>
      </c>
      <c r="D41" s="4">
        <v>0.89838868938580674</v>
      </c>
      <c r="E41" s="4">
        <v>0.9841534162694221</v>
      </c>
      <c r="F41" s="4">
        <v>6.0680173743921657E-2</v>
      </c>
      <c r="G41" s="4">
        <v>0.87961436061218778</v>
      </c>
      <c r="H41" s="4">
        <v>0.58708086738192644</v>
      </c>
      <c r="I41" s="4">
        <v>0.62407275965212172</v>
      </c>
      <c r="J41" s="4">
        <v>-0.51820446455270486</v>
      </c>
      <c r="K41" s="4">
        <v>0.80844015823379378</v>
      </c>
      <c r="L41" s="4">
        <v>0.91789911434653848</v>
      </c>
      <c r="M41" s="4">
        <v>0.89402746958716683</v>
      </c>
      <c r="N41" s="4">
        <v>0.92713323891884447</v>
      </c>
      <c r="O41" s="4">
        <v>0.93404781891243471</v>
      </c>
      <c r="P41" s="4">
        <v>0.90878238600192618</v>
      </c>
      <c r="Q41" s="4">
        <v>0.1441207073803277</v>
      </c>
      <c r="R41" s="4">
        <v>-0.22384518737616491</v>
      </c>
      <c r="S41" s="4">
        <v>0.90991122655812384</v>
      </c>
      <c r="T41" s="4">
        <v>0.91420801662800311</v>
      </c>
      <c r="U41" s="4">
        <v>0.92753292843099655</v>
      </c>
      <c r="V41" s="4">
        <v>0.91794163890326697</v>
      </c>
      <c r="W41" s="4">
        <v>0.92602413954829799</v>
      </c>
      <c r="X41" s="4">
        <v>0.93111674699045921</v>
      </c>
      <c r="Y41" s="4">
        <v>0.92290710205317317</v>
      </c>
      <c r="Z41" s="4">
        <v>0.85692770421271847</v>
      </c>
      <c r="AA41" s="4">
        <v>0.80262290548635429</v>
      </c>
      <c r="AB41" s="4">
        <v>0.89165215176735668</v>
      </c>
      <c r="AC41" s="4">
        <v>0.82149808074675723</v>
      </c>
      <c r="AD41" s="4">
        <v>-0.54908625739971872</v>
      </c>
      <c r="AE41" s="4">
        <v>0.89801636414696018</v>
      </c>
      <c r="AF41" s="4">
        <v>0.41684437007428438</v>
      </c>
      <c r="AG41" s="4">
        <v>0.71443994013864376</v>
      </c>
      <c r="AH41" s="4">
        <v>0.90304545128979041</v>
      </c>
      <c r="AI41" s="4">
        <v>0.1583084559024682</v>
      </c>
      <c r="AJ41" s="4">
        <v>0.8732143805256547</v>
      </c>
      <c r="AK41" s="4">
        <v>0.7618019072444715</v>
      </c>
      <c r="AL41" s="4">
        <v>0.57249037675986536</v>
      </c>
      <c r="AM41" s="4">
        <v>0.90695876126831121</v>
      </c>
      <c r="AN41" s="4">
        <v>0.27181196694563442</v>
      </c>
      <c r="AO41" s="4">
        <v>1</v>
      </c>
      <c r="AP41" s="4">
        <v>0.87387361105924499</v>
      </c>
      <c r="AQ41" s="4">
        <v>0.59670597959611438</v>
      </c>
      <c r="AR41" s="4">
        <v>0.84545060488801127</v>
      </c>
      <c r="AS41" s="4">
        <v>0.85192725862940122</v>
      </c>
      <c r="AT41" s="4">
        <v>0.54818951657929083</v>
      </c>
      <c r="AU41" s="4">
        <v>0.86504184282151175</v>
      </c>
      <c r="AV41" s="5">
        <v>0.93508038010344918</v>
      </c>
    </row>
    <row r="42" spans="1:48" x14ac:dyDescent="0.2">
      <c r="A42" s="8" t="s">
        <v>40</v>
      </c>
      <c r="B42" s="4">
        <v>0.8519758989000219</v>
      </c>
      <c r="C42" s="4">
        <v>0.83363689239978855</v>
      </c>
      <c r="D42" s="4">
        <v>0.95029919632088522</v>
      </c>
      <c r="E42" s="4">
        <v>0.90179413109503725</v>
      </c>
      <c r="F42" s="4">
        <v>-0.1272837616775094</v>
      </c>
      <c r="G42" s="4">
        <v>0.85157054350841033</v>
      </c>
      <c r="H42" s="4">
        <v>0.2166574882788076</v>
      </c>
      <c r="I42" s="4">
        <v>0.69906899951694312</v>
      </c>
      <c r="J42" s="4">
        <v>-0.59072973895854597</v>
      </c>
      <c r="K42" s="4">
        <v>0.70475166865433481</v>
      </c>
      <c r="L42" s="4">
        <v>0.87938368457773142</v>
      </c>
      <c r="M42" s="4">
        <v>0.91643168943330466</v>
      </c>
      <c r="N42" s="4">
        <v>0.91969680111357599</v>
      </c>
      <c r="O42" s="4">
        <v>0.91678894611241402</v>
      </c>
      <c r="P42" s="4">
        <v>0.89253683908160752</v>
      </c>
      <c r="Q42" s="4">
        <v>0.1194458447533015</v>
      </c>
      <c r="R42" s="4">
        <v>-0.15139474626764321</v>
      </c>
      <c r="S42" s="4">
        <v>0.91028469655754385</v>
      </c>
      <c r="T42" s="4">
        <v>0.86539652147662971</v>
      </c>
      <c r="U42" s="4">
        <v>0.78697188950705899</v>
      </c>
      <c r="V42" s="4">
        <v>0.95279130854980953</v>
      </c>
      <c r="W42" s="4">
        <v>0.86095324698419406</v>
      </c>
      <c r="X42" s="4">
        <v>0.94117969798408152</v>
      </c>
      <c r="Y42" s="4">
        <v>0.88674312230235419</v>
      </c>
      <c r="Z42" s="4">
        <v>0.86516360837245243</v>
      </c>
      <c r="AA42" s="4">
        <v>0.71860622645416306</v>
      </c>
      <c r="AB42" s="4">
        <v>0.9211796369451869</v>
      </c>
      <c r="AC42" s="4">
        <v>0.83224156257630089</v>
      </c>
      <c r="AD42" s="4">
        <v>-0.61262231725883953</v>
      </c>
      <c r="AE42" s="4">
        <v>0.90658906346388213</v>
      </c>
      <c r="AF42" s="4">
        <v>0.64845091552159739</v>
      </c>
      <c r="AG42" s="4">
        <v>0.74798092595501842</v>
      </c>
      <c r="AH42" s="4">
        <v>0.92417288934289266</v>
      </c>
      <c r="AI42" s="4">
        <v>-0.11293746328843531</v>
      </c>
      <c r="AJ42" s="4">
        <v>0.9295757551145476</v>
      </c>
      <c r="AK42" s="4">
        <v>0.83300550363117687</v>
      </c>
      <c r="AL42" s="4">
        <v>0.52084146257763353</v>
      </c>
      <c r="AM42" s="4">
        <v>0.93750910983627678</v>
      </c>
      <c r="AN42" s="4">
        <v>0.30012826258566488</v>
      </c>
      <c r="AO42" s="4">
        <v>0.87387361105924499</v>
      </c>
      <c r="AP42" s="4">
        <v>1</v>
      </c>
      <c r="AQ42" s="4">
        <v>0.69815496538798538</v>
      </c>
      <c r="AR42" s="4">
        <v>0.90221640244879275</v>
      </c>
      <c r="AS42" s="4">
        <v>0.85443957157018802</v>
      </c>
      <c r="AT42" s="4">
        <v>0.69750549750081203</v>
      </c>
      <c r="AU42" s="4">
        <v>0.88795550909954579</v>
      </c>
      <c r="AV42" s="5">
        <v>0.89305268675390259</v>
      </c>
    </row>
    <row r="43" spans="1:48" x14ac:dyDescent="0.2">
      <c r="A43" s="8" t="s">
        <v>41</v>
      </c>
      <c r="B43" s="4">
        <v>0.71508116340370731</v>
      </c>
      <c r="C43" s="4">
        <v>0.70073663899397853</v>
      </c>
      <c r="D43" s="4">
        <v>0.72530690109931972</v>
      </c>
      <c r="E43" s="4">
        <v>0.66562749091253604</v>
      </c>
      <c r="F43" s="4">
        <v>0.1766728604507361</v>
      </c>
      <c r="G43" s="4">
        <v>0.67067800246149967</v>
      </c>
      <c r="H43" s="4">
        <v>6.2657448931264223E-2</v>
      </c>
      <c r="I43" s="4">
        <v>0.88918283831459266</v>
      </c>
      <c r="J43" s="4">
        <v>-0.25128551036346969</v>
      </c>
      <c r="K43" s="4">
        <v>0.60327276100084126</v>
      </c>
      <c r="L43" s="4">
        <v>0.61762180388391685</v>
      </c>
      <c r="M43" s="4">
        <v>0.81608209437119628</v>
      </c>
      <c r="N43" s="4">
        <v>0.74918637901400387</v>
      </c>
      <c r="O43" s="4">
        <v>0.6896447081296877</v>
      </c>
      <c r="P43" s="4">
        <v>0.71180840316569061</v>
      </c>
      <c r="Q43" s="4">
        <v>0.3463324431587978</v>
      </c>
      <c r="R43" s="4">
        <v>0.42603503629754402</v>
      </c>
      <c r="S43" s="4">
        <v>0.71999106629150911</v>
      </c>
      <c r="T43" s="4">
        <v>0.65320233085782753</v>
      </c>
      <c r="U43" s="4">
        <v>0.54344504859363618</v>
      </c>
      <c r="V43" s="4">
        <v>0.71788747674270925</v>
      </c>
      <c r="W43" s="4">
        <v>0.67836748187364171</v>
      </c>
      <c r="X43" s="4">
        <v>0.68251311249110058</v>
      </c>
      <c r="Y43" s="4">
        <v>0.6034389614609792</v>
      </c>
      <c r="Z43" s="4">
        <v>0.72956349743982518</v>
      </c>
      <c r="AA43" s="4">
        <v>0.74274069823702249</v>
      </c>
      <c r="AB43" s="4">
        <v>0.81488674295689212</v>
      </c>
      <c r="AC43" s="4">
        <v>0.70636439148961216</v>
      </c>
      <c r="AD43" s="4">
        <v>5.5670663401813952E-2</v>
      </c>
      <c r="AE43" s="4">
        <v>0.7242634169996921</v>
      </c>
      <c r="AF43" s="4">
        <v>0.74377286007730214</v>
      </c>
      <c r="AG43" s="4">
        <v>0.73199369528030733</v>
      </c>
      <c r="AH43" s="4">
        <v>0.73566715980975916</v>
      </c>
      <c r="AI43" s="4">
        <v>-0.1317923396165307</v>
      </c>
      <c r="AJ43" s="4">
        <v>0.73069423174076664</v>
      </c>
      <c r="AK43" s="4">
        <v>0.64282619673665775</v>
      </c>
      <c r="AL43" s="4">
        <v>0.51863905162381263</v>
      </c>
      <c r="AM43" s="4">
        <v>0.75520019291839435</v>
      </c>
      <c r="AN43" s="4">
        <v>0.4799146948409706</v>
      </c>
      <c r="AO43" s="4">
        <v>0.59670597959611438</v>
      </c>
      <c r="AP43" s="4">
        <v>0.69815496538798538</v>
      </c>
      <c r="AQ43" s="4">
        <v>1</v>
      </c>
      <c r="AR43" s="4">
        <v>0.78269939479611805</v>
      </c>
      <c r="AS43" s="4">
        <v>0.59273931900137367</v>
      </c>
      <c r="AT43" s="4">
        <v>0.79673653399328814</v>
      </c>
      <c r="AU43" s="4">
        <v>0.72708955459844826</v>
      </c>
      <c r="AV43" s="5">
        <v>0.76283027316126129</v>
      </c>
    </row>
    <row r="44" spans="1:48" x14ac:dyDescent="0.2">
      <c r="A44" s="8" t="s">
        <v>42</v>
      </c>
      <c r="B44" s="4">
        <v>0.97203310238782981</v>
      </c>
      <c r="C44" s="4">
        <v>0.93658540124300904</v>
      </c>
      <c r="D44" s="4">
        <v>0.96939714496193052</v>
      </c>
      <c r="E44" s="4">
        <v>0.86664230308835977</v>
      </c>
      <c r="F44" s="4">
        <v>4.5664583914631907E-2</v>
      </c>
      <c r="G44" s="4">
        <v>0.93455134645860793</v>
      </c>
      <c r="H44" s="4">
        <v>0.30981093667674497</v>
      </c>
      <c r="I44" s="4">
        <v>0.70417750019620229</v>
      </c>
      <c r="J44" s="4">
        <v>-0.54771930290825654</v>
      </c>
      <c r="K44" s="4">
        <v>0.79721969746130894</v>
      </c>
      <c r="L44" s="4">
        <v>0.93273704187452711</v>
      </c>
      <c r="M44" s="4">
        <v>0.91449707991125639</v>
      </c>
      <c r="N44" s="4">
        <v>0.90315759468832424</v>
      </c>
      <c r="O44" s="4">
        <v>0.89032383197076648</v>
      </c>
      <c r="P44" s="4">
        <v>0.9628253047251375</v>
      </c>
      <c r="Q44" s="4">
        <v>0.23099509446141839</v>
      </c>
      <c r="R44" s="4">
        <v>-0.1407618812111435</v>
      </c>
      <c r="S44" s="4">
        <v>0.96442107116247755</v>
      </c>
      <c r="T44" s="4">
        <v>0.80844583692778826</v>
      </c>
      <c r="U44" s="4">
        <v>0.78686741412273509</v>
      </c>
      <c r="V44" s="4">
        <v>0.94273404656624193</v>
      </c>
      <c r="W44" s="4">
        <v>0.92983402283183292</v>
      </c>
      <c r="X44" s="4">
        <v>0.94400645197447863</v>
      </c>
      <c r="Y44" s="4">
        <v>0.9413721209141368</v>
      </c>
      <c r="Z44" s="4">
        <v>0.976223440317456</v>
      </c>
      <c r="AA44" s="4">
        <v>0.80627138747150695</v>
      </c>
      <c r="AB44" s="4">
        <v>0.90926554425841721</v>
      </c>
      <c r="AC44" s="4">
        <v>0.95617336705455891</v>
      </c>
      <c r="AD44" s="4">
        <v>-0.37591178173238959</v>
      </c>
      <c r="AE44" s="4">
        <v>0.96449680270429328</v>
      </c>
      <c r="AF44" s="4">
        <v>0.78208682345718972</v>
      </c>
      <c r="AG44" s="4">
        <v>0.92182902672270217</v>
      </c>
      <c r="AH44" s="4">
        <v>0.97752867188885839</v>
      </c>
      <c r="AI44" s="4">
        <v>-6.8580738525798268E-2</v>
      </c>
      <c r="AJ44" s="4">
        <v>0.96971690613208628</v>
      </c>
      <c r="AK44" s="4">
        <v>0.74281040787584418</v>
      </c>
      <c r="AL44" s="4">
        <v>0.73921075403867165</v>
      </c>
      <c r="AM44" s="4">
        <v>0.94887593466834907</v>
      </c>
      <c r="AN44" s="4">
        <v>0.1046405080349844</v>
      </c>
      <c r="AO44" s="4">
        <v>0.84545060488801127</v>
      </c>
      <c r="AP44" s="4">
        <v>0.90221640244879275</v>
      </c>
      <c r="AQ44" s="4">
        <v>0.78269939479611805</v>
      </c>
      <c r="AR44" s="4">
        <v>1</v>
      </c>
      <c r="AS44" s="4">
        <v>0.72781810904440603</v>
      </c>
      <c r="AT44" s="4">
        <v>0.93753265871821134</v>
      </c>
      <c r="AU44" s="4">
        <v>0.95393910382052893</v>
      </c>
      <c r="AV44" s="5">
        <v>0.92542877636107723</v>
      </c>
    </row>
    <row r="45" spans="1:48" x14ac:dyDescent="0.2">
      <c r="A45" s="8" t="s">
        <v>43</v>
      </c>
      <c r="B45" s="4">
        <v>0.61547675928386991</v>
      </c>
      <c r="C45" s="4">
        <v>0.62827961265676158</v>
      </c>
      <c r="D45" s="4">
        <v>0.81771838252710638</v>
      </c>
      <c r="E45" s="4">
        <v>0.85754413467045287</v>
      </c>
      <c r="F45" s="4">
        <v>-0.16771999602100279</v>
      </c>
      <c r="G45" s="4">
        <v>0.67118361385057512</v>
      </c>
      <c r="H45" s="4">
        <v>-9.0100251456821004E-2</v>
      </c>
      <c r="I45" s="4">
        <v>0.70314761781323376</v>
      </c>
      <c r="J45" s="4">
        <v>-0.57657785962846664</v>
      </c>
      <c r="K45" s="4">
        <v>0.60165109955926444</v>
      </c>
      <c r="L45" s="4">
        <v>0.70928614033309445</v>
      </c>
      <c r="M45" s="4">
        <v>0.86582526810545402</v>
      </c>
      <c r="N45" s="4">
        <v>0.88566058208129128</v>
      </c>
      <c r="O45" s="4">
        <v>0.87451387040957662</v>
      </c>
      <c r="P45" s="4">
        <v>0.72970506883426034</v>
      </c>
      <c r="Q45" s="4">
        <v>0.1831154662667252</v>
      </c>
      <c r="R45" s="4">
        <v>-0.17248461701365209</v>
      </c>
      <c r="S45" s="4">
        <v>0.74771030651724879</v>
      </c>
      <c r="T45" s="4">
        <v>0.86130539002444606</v>
      </c>
      <c r="U45" s="4">
        <v>0.73140397542443103</v>
      </c>
      <c r="V45" s="4">
        <v>0.85133611940440757</v>
      </c>
      <c r="W45" s="4">
        <v>0.71902482477584218</v>
      </c>
      <c r="X45" s="4">
        <v>0.80417866524063353</v>
      </c>
      <c r="Y45" s="4">
        <v>0.66450311543145424</v>
      </c>
      <c r="Z45" s="4">
        <v>0.66934245432110784</v>
      </c>
      <c r="AA45" s="4">
        <v>0.37764138129422042</v>
      </c>
      <c r="AB45" s="4">
        <v>0.8985725441806206</v>
      </c>
      <c r="AC45" s="4">
        <v>0.59216424115668109</v>
      </c>
      <c r="AD45" s="4">
        <v>-0.61867386651263911</v>
      </c>
      <c r="AE45" s="4">
        <v>0.75570493488506707</v>
      </c>
      <c r="AF45" s="4">
        <v>-5.8568260437602368E-2</v>
      </c>
      <c r="AG45" s="4">
        <v>0.4932334309108346</v>
      </c>
      <c r="AH45" s="4">
        <v>0.7600633269905025</v>
      </c>
      <c r="AI45" s="4">
        <v>-2.2167971398284091E-2</v>
      </c>
      <c r="AJ45" s="4">
        <v>0.7709399139652523</v>
      </c>
      <c r="AK45" s="4">
        <v>0.90228130075410706</v>
      </c>
      <c r="AL45" s="4">
        <v>-0.37473897789595711</v>
      </c>
      <c r="AM45" s="4">
        <v>0.8327614517449774</v>
      </c>
      <c r="AN45" s="4">
        <v>0.51233287626584068</v>
      </c>
      <c r="AO45" s="4">
        <v>0.85192725862940122</v>
      </c>
      <c r="AP45" s="4">
        <v>0.85443957157018802</v>
      </c>
      <c r="AQ45" s="4">
        <v>0.59273931900137367</v>
      </c>
      <c r="AR45" s="4">
        <v>0.72781810904440603</v>
      </c>
      <c r="AS45" s="4">
        <v>1</v>
      </c>
      <c r="AT45" s="4">
        <v>0.18211300398455371</v>
      </c>
      <c r="AU45" s="4">
        <v>0.70091068248380162</v>
      </c>
      <c r="AV45" s="5">
        <v>0.66872145943240857</v>
      </c>
    </row>
    <row r="46" spans="1:48" x14ac:dyDescent="0.2">
      <c r="A46" s="8" t="s">
        <v>44</v>
      </c>
      <c r="B46" s="4">
        <v>0.95216812391844929</v>
      </c>
      <c r="C46" s="4">
        <v>0.83674623676304083</v>
      </c>
      <c r="D46" s="4">
        <v>0.84566775339756606</v>
      </c>
      <c r="E46" s="4">
        <v>0.58381848537139291</v>
      </c>
      <c r="F46" s="4">
        <v>0.27033177257999591</v>
      </c>
      <c r="G46" s="4">
        <v>0.82156684935742541</v>
      </c>
      <c r="H46" s="4">
        <v>0.16129193300614719</v>
      </c>
      <c r="I46" s="4">
        <v>0.535448748020939</v>
      </c>
      <c r="J46" s="4">
        <v>-0.22916668947515489</v>
      </c>
      <c r="K46" s="4">
        <v>0.86012237133583624</v>
      </c>
      <c r="L46" s="4">
        <v>0.79185936142738045</v>
      </c>
      <c r="M46" s="4">
        <v>0.72355215541953799</v>
      </c>
      <c r="N46" s="4">
        <v>0.64656750094459547</v>
      </c>
      <c r="O46" s="4">
        <v>0.64380404590705553</v>
      </c>
      <c r="P46" s="4">
        <v>0.86223673297316039</v>
      </c>
      <c r="Q46" s="4">
        <v>0.41552018495565413</v>
      </c>
      <c r="R46" s="4">
        <v>0.13398645261668291</v>
      </c>
      <c r="S46" s="4">
        <v>0.85095360869119407</v>
      </c>
      <c r="T46" s="4">
        <v>0.51889840402478216</v>
      </c>
      <c r="U46" s="4">
        <v>0.55023237414828441</v>
      </c>
      <c r="V46" s="4">
        <v>0.76959097302060986</v>
      </c>
      <c r="W46" s="4">
        <v>0.76355421313083882</v>
      </c>
      <c r="X46" s="4">
        <v>0.80237803177207823</v>
      </c>
      <c r="Y46" s="4">
        <v>0.80024182963413149</v>
      </c>
      <c r="Z46" s="4">
        <v>0.90872489555402092</v>
      </c>
      <c r="AA46" s="4">
        <v>0.69236551748197739</v>
      </c>
      <c r="AB46" s="4">
        <v>0.68732753358256649</v>
      </c>
      <c r="AC46" s="4">
        <v>0.91985687818026252</v>
      </c>
      <c r="AD46" s="4">
        <v>8.0054956300510807E-2</v>
      </c>
      <c r="AE46" s="4">
        <v>0.85383261628829898</v>
      </c>
      <c r="AF46" s="4">
        <v>0.76963551930024265</v>
      </c>
      <c r="AG46" s="4">
        <v>0.9473877717593373</v>
      </c>
      <c r="AH46" s="4">
        <v>0.87133509526089148</v>
      </c>
      <c r="AI46" s="4">
        <v>0.15658422328890351</v>
      </c>
      <c r="AJ46" s="4">
        <v>0.85923761986477631</v>
      </c>
      <c r="AK46" s="4">
        <v>0.37030982781253541</v>
      </c>
      <c r="AL46" s="4">
        <v>0.65299876026580927</v>
      </c>
      <c r="AM46" s="4">
        <v>0.79800189065128768</v>
      </c>
      <c r="AN46" s="4">
        <v>-0.33707285571134221</v>
      </c>
      <c r="AO46" s="4">
        <v>0.54818951657929083</v>
      </c>
      <c r="AP46" s="4">
        <v>0.69750549750081203</v>
      </c>
      <c r="AQ46" s="4">
        <v>0.79673653399328814</v>
      </c>
      <c r="AR46" s="4">
        <v>0.93753265871821134</v>
      </c>
      <c r="AS46" s="4">
        <v>0.18211300398455371</v>
      </c>
      <c r="AT46" s="4">
        <v>1</v>
      </c>
      <c r="AU46" s="4">
        <v>0.86574359093942865</v>
      </c>
      <c r="AV46" s="5">
        <v>0.77194265262400297</v>
      </c>
    </row>
    <row r="47" spans="1:48" x14ac:dyDescent="0.2">
      <c r="A47" s="8" t="s">
        <v>45</v>
      </c>
      <c r="B47" s="4">
        <v>0.97022093909429841</v>
      </c>
      <c r="C47" s="4">
        <v>0.93140065667536265</v>
      </c>
      <c r="D47" s="4">
        <v>0.94602276670030228</v>
      </c>
      <c r="E47" s="4">
        <v>0.893336381924974</v>
      </c>
      <c r="F47" s="4">
        <v>3.587630516403869E-2</v>
      </c>
      <c r="G47" s="4">
        <v>0.93790873505988059</v>
      </c>
      <c r="H47" s="4">
        <v>0.26201269068900668</v>
      </c>
      <c r="I47" s="4">
        <v>0.66618963035534218</v>
      </c>
      <c r="J47" s="4">
        <v>-0.5386220162070271</v>
      </c>
      <c r="K47" s="4">
        <v>0.81465637649990863</v>
      </c>
      <c r="L47" s="4">
        <v>0.91125351416256162</v>
      </c>
      <c r="M47" s="4">
        <v>0.91128330929874213</v>
      </c>
      <c r="N47" s="4">
        <v>0.90905380733461605</v>
      </c>
      <c r="O47" s="4">
        <v>0.84727122406307187</v>
      </c>
      <c r="P47" s="4">
        <v>0.96579519059391583</v>
      </c>
      <c r="Q47" s="4">
        <v>0.1675259099205457</v>
      </c>
      <c r="R47" s="4">
        <v>-0.1239043543490861</v>
      </c>
      <c r="S47" s="4">
        <v>0.97487468019751666</v>
      </c>
      <c r="T47" s="4">
        <v>0.88980880393780715</v>
      </c>
      <c r="U47" s="4">
        <v>0.79172979525677167</v>
      </c>
      <c r="V47" s="4">
        <v>0.95366298795310334</v>
      </c>
      <c r="W47" s="4">
        <v>0.93969671390739484</v>
      </c>
      <c r="X47" s="4">
        <v>0.92674016663882197</v>
      </c>
      <c r="Y47" s="4">
        <v>0.95632720876117971</v>
      </c>
      <c r="Z47" s="4">
        <v>0.97974751551759265</v>
      </c>
      <c r="AA47" s="4">
        <v>0.76956404872850048</v>
      </c>
      <c r="AB47" s="4">
        <v>0.87521268623509363</v>
      </c>
      <c r="AC47" s="4">
        <v>0.9662216510401721</v>
      </c>
      <c r="AD47" s="4">
        <v>-0.37177271851151161</v>
      </c>
      <c r="AE47" s="4">
        <v>0.94191206026257224</v>
      </c>
      <c r="AF47" s="4">
        <v>0.68409789784710906</v>
      </c>
      <c r="AG47" s="4">
        <v>0.9179931779072209</v>
      </c>
      <c r="AH47" s="4">
        <v>0.97212568847312841</v>
      </c>
      <c r="AI47" s="4">
        <v>-4.4803053702083401E-2</v>
      </c>
      <c r="AJ47" s="4">
        <v>0.95238899850949066</v>
      </c>
      <c r="AK47" s="4">
        <v>0.67422418599641609</v>
      </c>
      <c r="AL47" s="4">
        <v>0.57002852356317524</v>
      </c>
      <c r="AM47" s="4">
        <v>0.94650445608731648</v>
      </c>
      <c r="AN47" s="4">
        <v>0.1007671961284964</v>
      </c>
      <c r="AO47" s="4">
        <v>0.86504184282151175</v>
      </c>
      <c r="AP47" s="4">
        <v>0.88795550909954579</v>
      </c>
      <c r="AQ47" s="4">
        <v>0.72708955459844826</v>
      </c>
      <c r="AR47" s="4">
        <v>0.95393910382052893</v>
      </c>
      <c r="AS47" s="4">
        <v>0.70091068248380162</v>
      </c>
      <c r="AT47" s="4">
        <v>0.86574359093942865</v>
      </c>
      <c r="AU47" s="4">
        <v>1</v>
      </c>
      <c r="AV47" s="5">
        <v>0.95165261113320665</v>
      </c>
    </row>
    <row r="48" spans="1:48" ht="16" thickBot="1" x14ac:dyDescent="0.25">
      <c r="A48" s="9" t="s">
        <v>46</v>
      </c>
      <c r="B48" s="6">
        <v>0.91754096890653203</v>
      </c>
      <c r="C48" s="6">
        <v>0.96052640052433913</v>
      </c>
      <c r="D48" s="6">
        <v>0.97497052756519054</v>
      </c>
      <c r="E48" s="6">
        <v>0.92330919968954683</v>
      </c>
      <c r="F48" s="6">
        <v>0.22346143795627479</v>
      </c>
      <c r="G48" s="6">
        <v>0.96933035475378215</v>
      </c>
      <c r="H48" s="6">
        <v>0.57872372469249134</v>
      </c>
      <c r="I48" s="6">
        <v>0.64826021911764986</v>
      </c>
      <c r="J48" s="6">
        <v>-0.51215835631616358</v>
      </c>
      <c r="K48" s="6">
        <v>0.93733051514818411</v>
      </c>
      <c r="L48" s="6">
        <v>0.96958923953566589</v>
      </c>
      <c r="M48" s="6">
        <v>0.90037400612069984</v>
      </c>
      <c r="N48" s="6">
        <v>0.9565469141872176</v>
      </c>
      <c r="O48" s="6">
        <v>0.90860079077127442</v>
      </c>
      <c r="P48" s="6">
        <v>0.97376958931763558</v>
      </c>
      <c r="Q48" s="6">
        <v>1.6019763881858089E-2</v>
      </c>
      <c r="R48" s="6">
        <v>6.348702473262044E-2</v>
      </c>
      <c r="S48" s="6">
        <v>0.97988285060450142</v>
      </c>
      <c r="T48" s="6">
        <v>0.8554550815916514</v>
      </c>
      <c r="U48" s="6">
        <v>0.92096492010832176</v>
      </c>
      <c r="V48" s="6">
        <v>0.96797672566684345</v>
      </c>
      <c r="W48" s="6">
        <v>0.97889290958922404</v>
      </c>
      <c r="X48" s="6">
        <v>0.95402403979123718</v>
      </c>
      <c r="Y48" s="6">
        <v>0.99574710001185962</v>
      </c>
      <c r="Z48" s="6">
        <v>0.94621221357887331</v>
      </c>
      <c r="AA48" s="6">
        <v>0.89479534634983182</v>
      </c>
      <c r="AB48" s="6">
        <v>0.89995580726725743</v>
      </c>
      <c r="AC48" s="6">
        <v>0.94660651143818886</v>
      </c>
      <c r="AD48" s="6">
        <v>-0.39777109600118171</v>
      </c>
      <c r="AE48" s="6">
        <v>0.96812168676222166</v>
      </c>
      <c r="AF48" s="6">
        <v>0.70630820716469567</v>
      </c>
      <c r="AG48" s="6">
        <v>0.8595664699046669</v>
      </c>
      <c r="AH48" s="6">
        <v>0.97506037634744036</v>
      </c>
      <c r="AI48" s="6">
        <v>0.57748263923956522</v>
      </c>
      <c r="AJ48" s="6">
        <v>0.96553018246576949</v>
      </c>
      <c r="AK48" s="6">
        <v>0.53513548059735039</v>
      </c>
      <c r="AL48" s="6">
        <v>0.81184612924189914</v>
      </c>
      <c r="AM48" s="6">
        <v>0.97040910500965261</v>
      </c>
      <c r="AN48" s="6">
        <v>9.9632440184981616E-2</v>
      </c>
      <c r="AO48" s="6">
        <v>0.93508038010344918</v>
      </c>
      <c r="AP48" s="6">
        <v>0.89305268675390259</v>
      </c>
      <c r="AQ48" s="6">
        <v>0.76283027316126129</v>
      </c>
      <c r="AR48" s="6">
        <v>0.92542877636107723</v>
      </c>
      <c r="AS48" s="6">
        <v>0.66872145943240857</v>
      </c>
      <c r="AT48" s="6">
        <v>0.77194265262400297</v>
      </c>
      <c r="AU48" s="6">
        <v>0.95165261113320665</v>
      </c>
      <c r="AV48" s="7">
        <v>1</v>
      </c>
    </row>
  </sheetData>
  <conditionalFormatting sqref="A1:XFD1 A2:AV48 AW2:XFD49 A50:XFD104857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CIBLAT Antoine</cp:lastModifiedBy>
  <dcterms:created xsi:type="dcterms:W3CDTF">2023-11-22T16:19:42Z</dcterms:created>
  <dcterms:modified xsi:type="dcterms:W3CDTF">2023-11-23T15:31:35Z</dcterms:modified>
</cp:coreProperties>
</file>