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urs\5A\OVR_SMA\TP2_tri_collectif_sma\SMA_TP2_Tri_Collectif\resultats\"/>
    </mc:Choice>
  </mc:AlternateContent>
  <xr:revisionPtr revIDLastSave="0" documentId="8_{A062D6C6-273C-4638-AAC3-00ED0A7C0108}" xr6:coauthVersionLast="45" xr6:coauthVersionMax="45" xr10:uidLastSave="{00000000-0000-0000-0000-000000000000}"/>
  <bookViews>
    <workbookView xWindow="390" yWindow="390" windowWidth="21600" windowHeight="11385" xr2:uid="{6B8A2C51-0B39-47A0-BD50-7946639C6253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<sst xmlns="http://schemas.openxmlformats.org/spreadsheetml/2006/main" count="8" uniqueCount="8">
  <si>
    <t>exnombre moyen d'objets similiaires proches selon le nombre d'agents et le nombre d'itérations</t>
  </si>
  <si>
    <t>taille grille</t>
  </si>
  <si>
    <t>nb objet A</t>
  </si>
  <si>
    <t>nb objet B</t>
  </si>
  <si>
    <t>nb agents</t>
  </si>
  <si>
    <t>itération</t>
  </si>
  <si>
    <t>nb moyen de voisins similaire</t>
  </si>
  <si>
    <t>ration objet isolé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</si>
</sst>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Feuil1!$B$3</c:f>
              <c:strCache>
                <c:ptCount val="1"/>
                <c:pt idx="0">
                  <c:v>nb moyen de voisins similaire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Feuil1!$A$4:$A$104</c:f>
              <c:numCache>
                <c:formatCode>General</c:formatCode>
                <c:ptCount val="10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</c:numCache>
            </c:numRef>
          </c:cat>
          <c:val>
            <c:numRef>
              <c:f>Feuil1!$B$4:$B$104</c:f>
              <c:numCache>
                <c:formatCode>0.00</c:formatCode>
                <c:ptCount val="101"/>
                <c:pt idx="0">
                  <c:v>1.02857142857142</c:v>
                </c:pt>
                <c:pt idx="1">
                  <c:v>1.1142857142857101</c:v>
                </c:pt>
                <c:pt idx="2">
                  <c:v>1.09374999999999</c:v>
                </c:pt>
                <c:pt idx="3">
                  <c:v>1.24242424242424</c:v>
                </c:pt>
                <c:pt idx="4">
                  <c:v>1.2615384615384599</c:v>
                </c:pt>
                <c:pt idx="5">
                  <c:v>1.3333333333333299</c:v>
                </c:pt>
                <c:pt idx="6">
                  <c:v>1.3548387096774199</c:v>
                </c:pt>
                <c:pt idx="7">
                  <c:v>1.32258064516129</c:v>
                </c:pt>
                <c:pt idx="8">
                  <c:v>1.3548387096774099</c:v>
                </c:pt>
                <c:pt idx="9">
                  <c:v>1.28813559322033</c:v>
                </c:pt>
                <c:pt idx="10">
                  <c:v>1.34426229508196</c:v>
                </c:pt>
                <c:pt idx="11">
                  <c:v>1.5757575757575699</c:v>
                </c:pt>
                <c:pt idx="12">
                  <c:v>1.53125</c:v>
                </c:pt>
                <c:pt idx="13">
                  <c:v>1.59375</c:v>
                </c:pt>
                <c:pt idx="14">
                  <c:v>1.6307692307692301</c:v>
                </c:pt>
                <c:pt idx="15">
                  <c:v>1.5454545454545401</c:v>
                </c:pt>
                <c:pt idx="16">
                  <c:v>1.65625</c:v>
                </c:pt>
                <c:pt idx="17">
                  <c:v>1.6610169491525399</c:v>
                </c:pt>
                <c:pt idx="18">
                  <c:v>1.6451612903225801</c:v>
                </c:pt>
                <c:pt idx="19">
                  <c:v>1.76119402985074</c:v>
                </c:pt>
                <c:pt idx="20">
                  <c:v>1.6825396825396799</c:v>
                </c:pt>
                <c:pt idx="21">
                  <c:v>1.63333333333333</c:v>
                </c:pt>
                <c:pt idx="22">
                  <c:v>1.7538461538461501</c:v>
                </c:pt>
                <c:pt idx="23">
                  <c:v>1.7538461538461501</c:v>
                </c:pt>
                <c:pt idx="24">
                  <c:v>1.7777777777777699</c:v>
                </c:pt>
                <c:pt idx="25">
                  <c:v>1.7096774193548301</c:v>
                </c:pt>
                <c:pt idx="26">
                  <c:v>1.7846153846153801</c:v>
                </c:pt>
                <c:pt idx="27">
                  <c:v>1.71428571428571</c:v>
                </c:pt>
                <c:pt idx="28">
                  <c:v>1.84375</c:v>
                </c:pt>
                <c:pt idx="29">
                  <c:v>1.80645161290322</c:v>
                </c:pt>
                <c:pt idx="30">
                  <c:v>1.87096774193548</c:v>
                </c:pt>
                <c:pt idx="31">
                  <c:v>1.8387096774193501</c:v>
                </c:pt>
                <c:pt idx="32">
                  <c:v>1.9375</c:v>
                </c:pt>
                <c:pt idx="33">
                  <c:v>1.99999999999999</c:v>
                </c:pt>
                <c:pt idx="34">
                  <c:v>2</c:v>
                </c:pt>
                <c:pt idx="35">
                  <c:v>2.0624999999999898</c:v>
                </c:pt>
                <c:pt idx="36">
                  <c:v>2.0317460317460299</c:v>
                </c:pt>
                <c:pt idx="37">
                  <c:v>1.99999999999999</c:v>
                </c:pt>
                <c:pt idx="38">
                  <c:v>2.0923076923076902</c:v>
                </c:pt>
                <c:pt idx="39">
                  <c:v>1.9365079365079301</c:v>
                </c:pt>
                <c:pt idx="40">
                  <c:v>1.84374999999999</c:v>
                </c:pt>
                <c:pt idx="41">
                  <c:v>1.87692307692307</c:v>
                </c:pt>
                <c:pt idx="42">
                  <c:v>1.9076923076923</c:v>
                </c:pt>
                <c:pt idx="43">
                  <c:v>1.9032258064516101</c:v>
                </c:pt>
                <c:pt idx="44">
                  <c:v>1.96923076923076</c:v>
                </c:pt>
                <c:pt idx="45">
                  <c:v>1.9365079365079301</c:v>
                </c:pt>
                <c:pt idx="46">
                  <c:v>1.9365079365079301</c:v>
                </c:pt>
                <c:pt idx="47">
                  <c:v>1.8305084745762701</c:v>
                </c:pt>
                <c:pt idx="48">
                  <c:v>1.86666666666666</c:v>
                </c:pt>
                <c:pt idx="49">
                  <c:v>1.87096774193548</c:v>
                </c:pt>
                <c:pt idx="50">
                  <c:v>1.87692307692307</c:v>
                </c:pt>
                <c:pt idx="51">
                  <c:v>1.8125</c:v>
                </c:pt>
                <c:pt idx="52">
                  <c:v>1.9047619047619</c:v>
                </c:pt>
                <c:pt idx="53">
                  <c:v>1.96969696969696</c:v>
                </c:pt>
                <c:pt idx="54">
                  <c:v>1.96923076923076</c:v>
                </c:pt>
                <c:pt idx="55">
                  <c:v>1.8412698412698401</c:v>
                </c:pt>
                <c:pt idx="56">
                  <c:v>1.84848484848484</c:v>
                </c:pt>
                <c:pt idx="57">
                  <c:v>2.0579710144927499</c:v>
                </c:pt>
                <c:pt idx="58">
                  <c:v>2.0579710144927499</c:v>
                </c:pt>
                <c:pt idx="59">
                  <c:v>2.0298507462686501</c:v>
                </c:pt>
                <c:pt idx="60">
                  <c:v>2.0289855072463698</c:v>
                </c:pt>
                <c:pt idx="61">
                  <c:v>1.9393939393939399</c:v>
                </c:pt>
                <c:pt idx="62">
                  <c:v>2.0307692307692302</c:v>
                </c:pt>
                <c:pt idx="63">
                  <c:v>2.0895522388059602</c:v>
                </c:pt>
                <c:pt idx="64">
                  <c:v>1.9375</c:v>
                </c:pt>
                <c:pt idx="65">
                  <c:v>1.94029850746268</c:v>
                </c:pt>
                <c:pt idx="66">
                  <c:v>1.84848484848484</c:v>
                </c:pt>
                <c:pt idx="67">
                  <c:v>1.8208955223880501</c:v>
                </c:pt>
                <c:pt idx="68">
                  <c:v>1.7878787878787801</c:v>
                </c:pt>
                <c:pt idx="69">
                  <c:v>1.7538461538461501</c:v>
                </c:pt>
                <c:pt idx="70">
                  <c:v>1.65625</c:v>
                </c:pt>
                <c:pt idx="71">
                  <c:v>1.7538461538461501</c:v>
                </c:pt>
                <c:pt idx="72">
                  <c:v>1.6969696969696899</c:v>
                </c:pt>
                <c:pt idx="73">
                  <c:v>1.8805970149253699</c:v>
                </c:pt>
                <c:pt idx="74">
                  <c:v>1.9090909090909001</c:v>
                </c:pt>
                <c:pt idx="75">
                  <c:v>1.97058823529411</c:v>
                </c:pt>
                <c:pt idx="76">
                  <c:v>1.99999999999999</c:v>
                </c:pt>
                <c:pt idx="77">
                  <c:v>2.0857142857142801</c:v>
                </c:pt>
                <c:pt idx="78">
                  <c:v>2.02941176470588</c:v>
                </c:pt>
                <c:pt idx="79">
                  <c:v>2</c:v>
                </c:pt>
                <c:pt idx="80">
                  <c:v>1.94029850746268</c:v>
                </c:pt>
                <c:pt idx="81">
                  <c:v>2.0588235294117601</c:v>
                </c:pt>
                <c:pt idx="82">
                  <c:v>2.0303030303030298</c:v>
                </c:pt>
                <c:pt idx="83">
                  <c:v>2</c:v>
                </c:pt>
                <c:pt idx="84">
                  <c:v>2.12307692307692</c:v>
                </c:pt>
                <c:pt idx="85">
                  <c:v>2.09523809523809</c:v>
                </c:pt>
                <c:pt idx="86">
                  <c:v>2.1538461538461502</c:v>
                </c:pt>
                <c:pt idx="87">
                  <c:v>2.24615384615384</c:v>
                </c:pt>
                <c:pt idx="88">
                  <c:v>2.2903225806451601</c:v>
                </c:pt>
                <c:pt idx="89">
                  <c:v>2.2769230769230702</c:v>
                </c:pt>
                <c:pt idx="90">
                  <c:v>2.29850746268656</c:v>
                </c:pt>
                <c:pt idx="91">
                  <c:v>2.2089552238805901</c:v>
                </c:pt>
                <c:pt idx="92">
                  <c:v>2.1714285714285699</c:v>
                </c:pt>
                <c:pt idx="93">
                  <c:v>2.0303030303030298</c:v>
                </c:pt>
                <c:pt idx="94">
                  <c:v>1.9076923076923</c:v>
                </c:pt>
                <c:pt idx="95">
                  <c:v>1.99999999999999</c:v>
                </c:pt>
                <c:pt idx="96">
                  <c:v>1.96923076923076</c:v>
                </c:pt>
                <c:pt idx="97">
                  <c:v>2.15151515151515</c:v>
                </c:pt>
                <c:pt idx="98">
                  <c:v>1.99999999999999</c:v>
                </c:pt>
                <c:pt idx="99">
                  <c:v>2.14925373134328</c:v>
                </c:pt>
                <c:pt idx="100">
                  <c:v>2.0923076923076902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A6-4E87-9799-0E1B6B788E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0068864"/>
        <c:axId val="478357768"/>
      </c:lineChart>
      <c:catAx>
        <c:axId val="490068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78357768"/>
        <c:crosses val="autoZero"/>
        <c:auto val="1"/>
        <c:lblAlgn val="ctr"/>
        <c:lblOffset val="100"/>
        <c:noMultiLvlLbl val="0"/>
      </c:catAx>
      <c:valAx>
        <c:axId val="478357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90068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Feuil1!$C$3</c:f>
              <c:strCache>
                <c:ptCount val="1"/>
                <c:pt idx="0">
                  <c:v>ration objet isolé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Feuil1!$A$4:$A$104</c:f>
              <c:numCache>
                <c:formatCode>General</c:formatCode>
                <c:ptCount val="10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</c:numCache>
            </c:numRef>
          </c:cat>
          <c:val>
            <c:numRef>
              <c:f>Feuil1!$C$4:$C$104</c:f>
              <c:numCache>
                <c:formatCode>0.00</c:formatCode>
                <c:ptCount val="101"/>
                <c:pt idx="0">
                  <c:v>0.24285714285714199</c:v>
                </c:pt>
                <c:pt idx="1">
                  <c:v>0.2</c:v>
                </c:pt>
                <c:pt idx="2">
                  <c:v>0.203125</c:v>
                </c:pt>
                <c:pt idx="3">
                  <c:v>0.13636363636363599</c:v>
                </c:pt>
                <c:pt idx="4">
                  <c:v>0.15384615384615299</c:v>
                </c:pt>
                <c:pt idx="5">
                  <c:v>0.13636363636363599</c:v>
                </c:pt>
                <c:pt idx="6">
                  <c:v>0.12903225806451599</c:v>
                </c:pt>
                <c:pt idx="7">
                  <c:v>0.14516129032257999</c:v>
                </c:pt>
                <c:pt idx="8">
                  <c:v>0.112903225806451</c:v>
                </c:pt>
                <c:pt idx="9">
                  <c:v>0.169491525423728</c:v>
                </c:pt>
                <c:pt idx="10">
                  <c:v>0.16393442622950799</c:v>
                </c:pt>
                <c:pt idx="11">
                  <c:v>0.10606060606060599</c:v>
                </c:pt>
                <c:pt idx="12">
                  <c:v>0.109375</c:v>
                </c:pt>
                <c:pt idx="13">
                  <c:v>0.109375</c:v>
                </c:pt>
                <c:pt idx="14">
                  <c:v>9.2307692307692299E-2</c:v>
                </c:pt>
                <c:pt idx="15">
                  <c:v>0.13636363636363599</c:v>
                </c:pt>
                <c:pt idx="16">
                  <c:v>7.8125E-2</c:v>
                </c:pt>
                <c:pt idx="17">
                  <c:v>8.4745762711864403E-2</c:v>
                </c:pt>
                <c:pt idx="18">
                  <c:v>4.8387096774193498E-2</c:v>
                </c:pt>
                <c:pt idx="19">
                  <c:v>1.4925373134328301E-2</c:v>
                </c:pt>
                <c:pt idx="20">
                  <c:v>3.1746031746031703E-2</c:v>
                </c:pt>
                <c:pt idx="21">
                  <c:v>0.05</c:v>
                </c:pt>
                <c:pt idx="22">
                  <c:v>6.15384615384615E-2</c:v>
                </c:pt>
                <c:pt idx="23">
                  <c:v>6.15384615384615E-2</c:v>
                </c:pt>
                <c:pt idx="24">
                  <c:v>3.1746031746031703E-2</c:v>
                </c:pt>
                <c:pt idx="25">
                  <c:v>4.8387096774193498E-2</c:v>
                </c:pt>
                <c:pt idx="26">
                  <c:v>4.6153846153846101E-2</c:v>
                </c:pt>
                <c:pt idx="27">
                  <c:v>6.3492063492063405E-2</c:v>
                </c:pt>
                <c:pt idx="28">
                  <c:v>9.375E-2</c:v>
                </c:pt>
                <c:pt idx="29">
                  <c:v>3.2258064516128997E-2</c:v>
                </c:pt>
                <c:pt idx="30">
                  <c:v>4.8387096774193498E-2</c:v>
                </c:pt>
                <c:pt idx="31">
                  <c:v>4.8387096774193498E-2</c:v>
                </c:pt>
                <c:pt idx="32">
                  <c:v>4.6875E-2</c:v>
                </c:pt>
                <c:pt idx="33">
                  <c:v>4.6875E-2</c:v>
                </c:pt>
                <c:pt idx="34">
                  <c:v>3.0769230769230702E-2</c:v>
                </c:pt>
                <c:pt idx="35">
                  <c:v>4.6875E-2</c:v>
                </c:pt>
                <c:pt idx="36">
                  <c:v>6.3492063492063405E-2</c:v>
                </c:pt>
                <c:pt idx="37">
                  <c:v>4.6875E-2</c:v>
                </c:pt>
                <c:pt idx="38">
                  <c:v>4.6153846153846101E-2</c:v>
                </c:pt>
                <c:pt idx="39">
                  <c:v>6.3492063492063405E-2</c:v>
                </c:pt>
                <c:pt idx="40">
                  <c:v>7.8125E-2</c:v>
                </c:pt>
                <c:pt idx="41">
                  <c:v>6.15384615384615E-2</c:v>
                </c:pt>
                <c:pt idx="42">
                  <c:v>6.15384615384615E-2</c:v>
                </c:pt>
                <c:pt idx="43">
                  <c:v>6.4516129032257993E-2</c:v>
                </c:pt>
                <c:pt idx="44">
                  <c:v>4.6153846153846101E-2</c:v>
                </c:pt>
                <c:pt idx="45">
                  <c:v>6.3492063492063405E-2</c:v>
                </c:pt>
                <c:pt idx="46">
                  <c:v>4.7619047619047603E-2</c:v>
                </c:pt>
                <c:pt idx="47">
                  <c:v>8.4745762711864403E-2</c:v>
                </c:pt>
                <c:pt idx="48">
                  <c:v>0.05</c:v>
                </c:pt>
                <c:pt idx="49">
                  <c:v>4.8387096774193498E-2</c:v>
                </c:pt>
                <c:pt idx="50">
                  <c:v>6.15384615384615E-2</c:v>
                </c:pt>
                <c:pt idx="51">
                  <c:v>6.25E-2</c:v>
                </c:pt>
                <c:pt idx="52">
                  <c:v>4.7619047619047603E-2</c:v>
                </c:pt>
                <c:pt idx="53">
                  <c:v>4.54545454545454E-2</c:v>
                </c:pt>
                <c:pt idx="54">
                  <c:v>0.107692307692307</c:v>
                </c:pt>
                <c:pt idx="55">
                  <c:v>9.5238095238095205E-2</c:v>
                </c:pt>
                <c:pt idx="56">
                  <c:v>6.0606060606060601E-2</c:v>
                </c:pt>
                <c:pt idx="57">
                  <c:v>5.7971014492753603E-2</c:v>
                </c:pt>
                <c:pt idx="58">
                  <c:v>4.3478260869565202E-2</c:v>
                </c:pt>
                <c:pt idx="59">
                  <c:v>4.4776119402985003E-2</c:v>
                </c:pt>
                <c:pt idx="60">
                  <c:v>5.7971014492753603E-2</c:v>
                </c:pt>
                <c:pt idx="61">
                  <c:v>6.0606060606060601E-2</c:v>
                </c:pt>
                <c:pt idx="62">
                  <c:v>6.15384615384615E-2</c:v>
                </c:pt>
                <c:pt idx="63">
                  <c:v>5.9701492537313397E-2</c:v>
                </c:pt>
                <c:pt idx="64">
                  <c:v>3.125E-2</c:v>
                </c:pt>
                <c:pt idx="65">
                  <c:v>1.4925373134328301E-2</c:v>
                </c:pt>
                <c:pt idx="66">
                  <c:v>1.51515151515151E-2</c:v>
                </c:pt>
                <c:pt idx="67">
                  <c:v>1.4925373134328301E-2</c:v>
                </c:pt>
                <c:pt idx="68">
                  <c:v>4.54545454545454E-2</c:v>
                </c:pt>
                <c:pt idx="69">
                  <c:v>4.6153846153846101E-2</c:v>
                </c:pt>
                <c:pt idx="70">
                  <c:v>6.25E-2</c:v>
                </c:pt>
                <c:pt idx="71">
                  <c:v>6.15384615384615E-2</c:v>
                </c:pt>
                <c:pt idx="72">
                  <c:v>0.10606060606060599</c:v>
                </c:pt>
                <c:pt idx="73">
                  <c:v>2.9850746268656699E-2</c:v>
                </c:pt>
                <c:pt idx="74">
                  <c:v>1.51515151515151E-2</c:v>
                </c:pt>
                <c:pt idx="75">
                  <c:v>5.8823529411764698E-2</c:v>
                </c:pt>
                <c:pt idx="76">
                  <c:v>4.4117647058823498E-2</c:v>
                </c:pt>
                <c:pt idx="77">
                  <c:v>4.2857142857142802E-2</c:v>
                </c:pt>
                <c:pt idx="78">
                  <c:v>4.4117647058823498E-2</c:v>
                </c:pt>
                <c:pt idx="79">
                  <c:v>2.9850746268656699E-2</c:v>
                </c:pt>
                <c:pt idx="80">
                  <c:v>2.9850746268656699E-2</c:v>
                </c:pt>
                <c:pt idx="81">
                  <c:v>1.47058823529411E-2</c:v>
                </c:pt>
                <c:pt idx="82">
                  <c:v>1.51515151515151E-2</c:v>
                </c:pt>
                <c:pt idx="83">
                  <c:v>3.1746031746031703E-2</c:v>
                </c:pt>
                <c:pt idx="84">
                  <c:v>4.6153846153846101E-2</c:v>
                </c:pt>
                <c:pt idx="85">
                  <c:v>4.7619047619047603E-2</c:v>
                </c:pt>
                <c:pt idx="86">
                  <c:v>6.15384615384615E-2</c:v>
                </c:pt>
                <c:pt idx="87">
                  <c:v>6.15384615384615E-2</c:v>
                </c:pt>
                <c:pt idx="88">
                  <c:v>3.2258064516128997E-2</c:v>
                </c:pt>
                <c:pt idx="89">
                  <c:v>3.0769230769230702E-2</c:v>
                </c:pt>
                <c:pt idx="90">
                  <c:v>2.9850746268656699E-2</c:v>
                </c:pt>
                <c:pt idx="91">
                  <c:v>2.9850746268656699E-2</c:v>
                </c:pt>
                <c:pt idx="92">
                  <c:v>4.2857142857142802E-2</c:v>
                </c:pt>
                <c:pt idx="93">
                  <c:v>6.0606060606060601E-2</c:v>
                </c:pt>
                <c:pt idx="94">
                  <c:v>9.2307692307692299E-2</c:v>
                </c:pt>
                <c:pt idx="95">
                  <c:v>5.9701492537313397E-2</c:v>
                </c:pt>
                <c:pt idx="96">
                  <c:v>6.15384615384615E-2</c:v>
                </c:pt>
                <c:pt idx="97">
                  <c:v>4.54545454545454E-2</c:v>
                </c:pt>
                <c:pt idx="98">
                  <c:v>6.15384615384615E-2</c:v>
                </c:pt>
                <c:pt idx="99">
                  <c:v>4.4776119402985003E-2</c:v>
                </c:pt>
                <c:pt idx="100">
                  <c:v>3.0769230769230702E-2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58-4F90-ADD4-06F5101C5F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0068864"/>
        <c:axId val="478357768"/>
      </c:lineChart>
      <c:catAx>
        <c:axId val="490068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78357768"/>
        <c:crosses val="autoZero"/>
        <c:auto val="1"/>
        <c:lblAlgn val="ctr"/>
        <c:lblOffset val="100"/>
        <c:noMultiLvlLbl val="0"/>
      </c:catAx>
      <c:valAx>
        <c:axId val="478357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90068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4</xdr:row>
      <xdr:rowOff>28575</xdr:rowOff>
    </xdr:from>
    <xdr:to>
      <xdr:col>10</xdr:col>
      <xdr:colOff>9525</xdr:colOff>
      <xdr:row>18</xdr:row>
      <xdr:rowOff>104775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87633FDE-2E9B-4F96-A997-27E1AD2E89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23</xdr:row>
      <xdr:rowOff>0</xdr:rowOff>
    </xdr:from>
    <xdr:to>
      <xdr:col>10</xdr:col>
      <xdr:colOff>0</xdr:colOff>
      <xdr:row>37</xdr:row>
      <xdr:rowOff>76200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1EDD647F-6A9E-4BB2-BE92-7B16286FD5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8D0FC4-D921-4221-ADF4-2DC65EDAEE14}">
  <dimension ref="A1:H104"/>
  <sheetViews>
    <sheetView tabSelected="1" topLeftCell="A4" workbookViewId="0">
      <selection activeCell="K28" sqref="K28"/>
    </sheetView>
  </sheetViews>
  <sheetFormatPr baseColWidth="10" defaultRowHeight="15" x14ac:dyDescent="0.25"/>
  <sheetData>
    <row r="1" spans="1:8" x14ac:dyDescent="0.25">
      <c r="A1" t="s">
        <v>0</v>
      </c>
    </row>
    <row r="2" spans="1:8" x14ac:dyDescent="0.25">
      <c r="A2" t="s">
        <v>1</v>
      </c>
      <c r="B2">
        <v>12</v>
      </c>
      <c r="C2" t="s">
        <v>2</v>
      </c>
      <c r="D2">
        <v>36</v>
      </c>
      <c r="E2" t="s">
        <v>3</v>
      </c>
      <c r="F2">
        <v>36</v>
      </c>
      <c r="G2" t="s">
        <v>4</v>
      </c>
      <c r="H2">
        <v>24</v>
      </c>
    </row>
    <row r="3" spans="1:8" x14ac:dyDescent="0.25">
      <c r="A3" t="s">
        <v>5</v>
      </c>
      <c r="B3" t="s">
        <v>6</v>
      </c>
      <c r="C3" t="s">
        <v>7</v>
      </c>
    </row>
    <row r="4" spans="1:8" x14ac:dyDescent="0.25">
      <c r="A4">
        <v>0</v>
      </c>
      <c r="B4" s="1">
        <v>1.02857142857142</v>
      </c>
      <c r="C4" s="1">
        <v>0.24285714285714199</v>
      </c>
    </row>
    <row r="5" spans="1:8" x14ac:dyDescent="0.25">
      <c r="A5">
        <v>10</v>
      </c>
      <c r="B5" s="1">
        <v>1.1142857142857101</v>
      </c>
      <c r="C5" s="1">
        <v>0.2</v>
      </c>
    </row>
    <row r="6" spans="1:8" x14ac:dyDescent="0.25">
      <c r="A6">
        <v>20</v>
      </c>
      <c r="B6" s="1">
        <v>1.09374999999999</v>
      </c>
      <c r="C6" s="1">
        <v>0.203125</v>
      </c>
    </row>
    <row r="7" spans="1:8" x14ac:dyDescent="0.25">
      <c r="A7">
        <v>30</v>
      </c>
      <c r="B7" s="1">
        <v>1.24242424242424</v>
      </c>
      <c r="C7" s="1">
        <v>0.13636363636363599</v>
      </c>
    </row>
    <row r="8" spans="1:8" x14ac:dyDescent="0.25">
      <c r="A8">
        <v>40</v>
      </c>
      <c r="B8" s="1">
        <v>1.2615384615384599</v>
      </c>
      <c r="C8" s="1">
        <v>0.15384615384615299</v>
      </c>
    </row>
    <row r="9" spans="1:8" x14ac:dyDescent="0.25">
      <c r="A9">
        <v>50</v>
      </c>
      <c r="B9" s="1">
        <v>1.3333333333333299</v>
      </c>
      <c r="C9" s="1">
        <v>0.13636363636363599</v>
      </c>
    </row>
    <row r="10" spans="1:8" x14ac:dyDescent="0.25">
      <c r="A10">
        <v>60</v>
      </c>
      <c r="B10" s="1">
        <v>1.3548387096774199</v>
      </c>
      <c r="C10" s="1">
        <v>0.12903225806451599</v>
      </c>
    </row>
    <row r="11" spans="1:8" x14ac:dyDescent="0.25">
      <c r="A11">
        <v>70</v>
      </c>
      <c r="B11" s="1">
        <v>1.32258064516129</v>
      </c>
      <c r="C11" s="1">
        <v>0.14516129032257999</v>
      </c>
    </row>
    <row r="12" spans="1:8" x14ac:dyDescent="0.25">
      <c r="A12">
        <v>80</v>
      </c>
      <c r="B12" s="1">
        <v>1.3548387096774099</v>
      </c>
      <c r="C12" s="1">
        <v>0.112903225806451</v>
      </c>
    </row>
    <row r="13" spans="1:8" x14ac:dyDescent="0.25">
      <c r="A13">
        <v>90</v>
      </c>
      <c r="B13" s="1">
        <v>1.28813559322033</v>
      </c>
      <c r="C13" s="1">
        <v>0.169491525423728</v>
      </c>
    </row>
    <row r="14" spans="1:8" x14ac:dyDescent="0.25">
      <c r="A14">
        <v>100</v>
      </c>
      <c r="B14" s="1">
        <v>1.34426229508196</v>
      </c>
      <c r="C14" s="1">
        <v>0.16393442622950799</v>
      </c>
    </row>
    <row r="15" spans="1:8" x14ac:dyDescent="0.25">
      <c r="A15">
        <v>110</v>
      </c>
      <c r="B15" s="1">
        <v>1.5757575757575699</v>
      </c>
      <c r="C15" s="1">
        <v>0.10606060606060599</v>
      </c>
    </row>
    <row r="16" spans="1:8" x14ac:dyDescent="0.25">
      <c r="A16">
        <v>120</v>
      </c>
      <c r="B16" s="1">
        <v>1.53125</v>
      </c>
      <c r="C16" s="1">
        <v>0.109375</v>
      </c>
    </row>
    <row r="17" spans="1:3" x14ac:dyDescent="0.25">
      <c r="A17">
        <v>130</v>
      </c>
      <c r="B17" s="1">
        <v>1.59375</v>
      </c>
      <c r="C17" s="1">
        <v>0.109375</v>
      </c>
    </row>
    <row r="18" spans="1:3" x14ac:dyDescent="0.25">
      <c r="A18">
        <v>140</v>
      </c>
      <c r="B18" s="1">
        <v>1.6307692307692301</v>
      </c>
      <c r="C18" s="1">
        <v>9.2307692307692299E-2</v>
      </c>
    </row>
    <row r="19" spans="1:3" x14ac:dyDescent="0.25">
      <c r="A19">
        <v>150</v>
      </c>
      <c r="B19" s="1">
        <v>1.5454545454545401</v>
      </c>
      <c r="C19" s="1">
        <v>0.13636363636363599</v>
      </c>
    </row>
    <row r="20" spans="1:3" x14ac:dyDescent="0.25">
      <c r="A20">
        <v>160</v>
      </c>
      <c r="B20" s="1">
        <v>1.65625</v>
      </c>
      <c r="C20" s="1">
        <v>7.8125E-2</v>
      </c>
    </row>
    <row r="21" spans="1:3" x14ac:dyDescent="0.25">
      <c r="A21">
        <v>170</v>
      </c>
      <c r="B21" s="1">
        <v>1.6610169491525399</v>
      </c>
      <c r="C21" s="1">
        <v>8.4745762711864403E-2</v>
      </c>
    </row>
    <row r="22" spans="1:3" x14ac:dyDescent="0.25">
      <c r="A22">
        <v>180</v>
      </c>
      <c r="B22" s="1">
        <v>1.6451612903225801</v>
      </c>
      <c r="C22" s="1">
        <v>4.8387096774193498E-2</v>
      </c>
    </row>
    <row r="23" spans="1:3" x14ac:dyDescent="0.25">
      <c r="A23">
        <v>190</v>
      </c>
      <c r="B23" s="1">
        <v>1.76119402985074</v>
      </c>
      <c r="C23" s="1">
        <v>1.4925373134328301E-2</v>
      </c>
    </row>
    <row r="24" spans="1:3" x14ac:dyDescent="0.25">
      <c r="A24">
        <v>200</v>
      </c>
      <c r="B24" s="1">
        <v>1.6825396825396799</v>
      </c>
      <c r="C24" s="1">
        <v>3.1746031746031703E-2</v>
      </c>
    </row>
    <row r="25" spans="1:3" x14ac:dyDescent="0.25">
      <c r="A25">
        <v>210</v>
      </c>
      <c r="B25" s="1">
        <v>1.63333333333333</v>
      </c>
      <c r="C25" s="1">
        <v>0.05</v>
      </c>
    </row>
    <row r="26" spans="1:3" x14ac:dyDescent="0.25">
      <c r="A26">
        <v>220</v>
      </c>
      <c r="B26" s="1">
        <v>1.7538461538461501</v>
      </c>
      <c r="C26" s="1">
        <v>6.15384615384615E-2</v>
      </c>
    </row>
    <row r="27" spans="1:3" x14ac:dyDescent="0.25">
      <c r="A27">
        <v>230</v>
      </c>
      <c r="B27" s="1">
        <v>1.7538461538461501</v>
      </c>
      <c r="C27" s="1">
        <v>6.15384615384615E-2</v>
      </c>
    </row>
    <row r="28" spans="1:3" x14ac:dyDescent="0.25">
      <c r="A28">
        <v>240</v>
      </c>
      <c r="B28" s="1">
        <v>1.7777777777777699</v>
      </c>
      <c r="C28" s="1">
        <v>3.1746031746031703E-2</v>
      </c>
    </row>
    <row r="29" spans="1:3" x14ac:dyDescent="0.25">
      <c r="A29">
        <v>250</v>
      </c>
      <c r="B29" s="1">
        <v>1.7096774193548301</v>
      </c>
      <c r="C29" s="1">
        <v>4.8387096774193498E-2</v>
      </c>
    </row>
    <row r="30" spans="1:3" x14ac:dyDescent="0.25">
      <c r="A30">
        <v>260</v>
      </c>
      <c r="B30" s="1">
        <v>1.7846153846153801</v>
      </c>
      <c r="C30" s="1">
        <v>4.6153846153846101E-2</v>
      </c>
    </row>
    <row r="31" spans="1:3" x14ac:dyDescent="0.25">
      <c r="A31">
        <v>270</v>
      </c>
      <c r="B31" s="1">
        <v>1.71428571428571</v>
      </c>
      <c r="C31" s="1">
        <v>6.3492063492063405E-2</v>
      </c>
    </row>
    <row r="32" spans="1:3" x14ac:dyDescent="0.25">
      <c r="A32">
        <v>280</v>
      </c>
      <c r="B32" s="1">
        <v>1.84375</v>
      </c>
      <c r="C32" s="1">
        <v>9.375E-2</v>
      </c>
    </row>
    <row r="33" spans="1:3" x14ac:dyDescent="0.25">
      <c r="A33">
        <v>290</v>
      </c>
      <c r="B33" s="1">
        <v>1.80645161290322</v>
      </c>
      <c r="C33" s="1">
        <v>3.2258064516128997E-2</v>
      </c>
    </row>
    <row r="34" spans="1:3" x14ac:dyDescent="0.25">
      <c r="A34">
        <v>300</v>
      </c>
      <c r="B34" s="1">
        <v>1.87096774193548</v>
      </c>
      <c r="C34" s="1">
        <v>4.8387096774193498E-2</v>
      </c>
    </row>
    <row r="35" spans="1:3" x14ac:dyDescent="0.25">
      <c r="A35">
        <v>310</v>
      </c>
      <c r="B35" s="1">
        <v>1.8387096774193501</v>
      </c>
      <c r="C35" s="1">
        <v>4.8387096774193498E-2</v>
      </c>
    </row>
    <row r="36" spans="1:3" x14ac:dyDescent="0.25">
      <c r="A36">
        <v>320</v>
      </c>
      <c r="B36" s="1">
        <v>1.9375</v>
      </c>
      <c r="C36" s="1">
        <v>4.6875E-2</v>
      </c>
    </row>
    <row r="37" spans="1:3" x14ac:dyDescent="0.25">
      <c r="A37">
        <v>330</v>
      </c>
      <c r="B37" s="1">
        <v>1.99999999999999</v>
      </c>
      <c r="C37" s="1">
        <v>4.6875E-2</v>
      </c>
    </row>
    <row r="38" spans="1:3" x14ac:dyDescent="0.25">
      <c r="A38">
        <v>340</v>
      </c>
      <c r="B38" s="1">
        <v>2</v>
      </c>
      <c r="C38" s="1">
        <v>3.0769230769230702E-2</v>
      </c>
    </row>
    <row r="39" spans="1:3" x14ac:dyDescent="0.25">
      <c r="A39">
        <v>350</v>
      </c>
      <c r="B39" s="1">
        <v>2.0624999999999898</v>
      </c>
      <c r="C39" s="1">
        <v>4.6875E-2</v>
      </c>
    </row>
    <row r="40" spans="1:3" x14ac:dyDescent="0.25">
      <c r="A40">
        <v>360</v>
      </c>
      <c r="B40" s="1">
        <v>2.0317460317460299</v>
      </c>
      <c r="C40" s="1">
        <v>6.3492063492063405E-2</v>
      </c>
    </row>
    <row r="41" spans="1:3" x14ac:dyDescent="0.25">
      <c r="A41">
        <v>370</v>
      </c>
      <c r="B41" s="1">
        <v>1.99999999999999</v>
      </c>
      <c r="C41" s="1">
        <v>4.6875E-2</v>
      </c>
    </row>
    <row r="42" spans="1:3" x14ac:dyDescent="0.25">
      <c r="A42">
        <v>380</v>
      </c>
      <c r="B42" s="1">
        <v>2.0923076923076902</v>
      </c>
      <c r="C42" s="1">
        <v>4.6153846153846101E-2</v>
      </c>
    </row>
    <row r="43" spans="1:3" x14ac:dyDescent="0.25">
      <c r="A43">
        <v>390</v>
      </c>
      <c r="B43" s="1">
        <v>1.9365079365079301</v>
      </c>
      <c r="C43" s="1">
        <v>6.3492063492063405E-2</v>
      </c>
    </row>
    <row r="44" spans="1:3" x14ac:dyDescent="0.25">
      <c r="A44">
        <v>400</v>
      </c>
      <c r="B44" s="1">
        <v>1.84374999999999</v>
      </c>
      <c r="C44" s="1">
        <v>7.8125E-2</v>
      </c>
    </row>
    <row r="45" spans="1:3" x14ac:dyDescent="0.25">
      <c r="A45">
        <v>410</v>
      </c>
      <c r="B45" s="1">
        <v>1.87692307692307</v>
      </c>
      <c r="C45" s="1">
        <v>6.15384615384615E-2</v>
      </c>
    </row>
    <row r="46" spans="1:3" x14ac:dyDescent="0.25">
      <c r="A46">
        <v>420</v>
      </c>
      <c r="B46" s="1">
        <v>1.9076923076923</v>
      </c>
      <c r="C46" s="1">
        <v>6.15384615384615E-2</v>
      </c>
    </row>
    <row r="47" spans="1:3" x14ac:dyDescent="0.25">
      <c r="A47">
        <v>430</v>
      </c>
      <c r="B47" s="1">
        <v>1.9032258064516101</v>
      </c>
      <c r="C47" s="1">
        <v>6.4516129032257993E-2</v>
      </c>
    </row>
    <row r="48" spans="1:3" x14ac:dyDescent="0.25">
      <c r="A48">
        <v>440</v>
      </c>
      <c r="B48" s="1">
        <v>1.96923076923076</v>
      </c>
      <c r="C48" s="1">
        <v>4.6153846153846101E-2</v>
      </c>
    </row>
    <row r="49" spans="1:3" x14ac:dyDescent="0.25">
      <c r="A49">
        <v>450</v>
      </c>
      <c r="B49" s="1">
        <v>1.9365079365079301</v>
      </c>
      <c r="C49" s="1">
        <v>6.3492063492063405E-2</v>
      </c>
    </row>
    <row r="50" spans="1:3" x14ac:dyDescent="0.25">
      <c r="A50">
        <v>460</v>
      </c>
      <c r="B50" s="1">
        <v>1.9365079365079301</v>
      </c>
      <c r="C50" s="1">
        <v>4.7619047619047603E-2</v>
      </c>
    </row>
    <row r="51" spans="1:3" x14ac:dyDescent="0.25">
      <c r="A51">
        <v>470</v>
      </c>
      <c r="B51" s="1">
        <v>1.8305084745762701</v>
      </c>
      <c r="C51" s="1">
        <v>8.4745762711864403E-2</v>
      </c>
    </row>
    <row r="52" spans="1:3" x14ac:dyDescent="0.25">
      <c r="A52">
        <v>480</v>
      </c>
      <c r="B52" s="1">
        <v>1.86666666666666</v>
      </c>
      <c r="C52" s="1">
        <v>0.05</v>
      </c>
    </row>
    <row r="53" spans="1:3" x14ac:dyDescent="0.25">
      <c r="A53">
        <v>490</v>
      </c>
      <c r="B53" s="1">
        <v>1.87096774193548</v>
      </c>
      <c r="C53" s="1">
        <v>4.8387096774193498E-2</v>
      </c>
    </row>
    <row r="54" spans="1:3" x14ac:dyDescent="0.25">
      <c r="A54">
        <v>500</v>
      </c>
      <c r="B54" s="1">
        <v>1.87692307692307</v>
      </c>
      <c r="C54" s="1">
        <v>6.15384615384615E-2</v>
      </c>
    </row>
    <row r="55" spans="1:3" x14ac:dyDescent="0.25">
      <c r="A55">
        <v>510</v>
      </c>
      <c r="B55" s="1">
        <v>1.8125</v>
      </c>
      <c r="C55" s="1">
        <v>6.25E-2</v>
      </c>
    </row>
    <row r="56" spans="1:3" x14ac:dyDescent="0.25">
      <c r="A56">
        <v>520</v>
      </c>
      <c r="B56" s="1">
        <v>1.9047619047619</v>
      </c>
      <c r="C56" s="1">
        <v>4.7619047619047603E-2</v>
      </c>
    </row>
    <row r="57" spans="1:3" x14ac:dyDescent="0.25">
      <c r="A57">
        <v>530</v>
      </c>
      <c r="B57" s="1">
        <v>1.96969696969696</v>
      </c>
      <c r="C57" s="1">
        <v>4.54545454545454E-2</v>
      </c>
    </row>
    <row r="58" spans="1:3" x14ac:dyDescent="0.25">
      <c r="A58">
        <v>540</v>
      </c>
      <c r="B58" s="1">
        <v>1.96923076923076</v>
      </c>
      <c r="C58" s="1">
        <v>0.107692307692307</v>
      </c>
    </row>
    <row r="59" spans="1:3" x14ac:dyDescent="0.25">
      <c r="A59">
        <v>550</v>
      </c>
      <c r="B59" s="1">
        <v>1.8412698412698401</v>
      </c>
      <c r="C59" s="1">
        <v>9.5238095238095205E-2</v>
      </c>
    </row>
    <row r="60" spans="1:3" x14ac:dyDescent="0.25">
      <c r="A60">
        <v>560</v>
      </c>
      <c r="B60" s="1">
        <v>1.84848484848484</v>
      </c>
      <c r="C60" s="1">
        <v>6.0606060606060601E-2</v>
      </c>
    </row>
    <row r="61" spans="1:3" x14ac:dyDescent="0.25">
      <c r="A61">
        <v>570</v>
      </c>
      <c r="B61" s="1">
        <v>2.0579710144927499</v>
      </c>
      <c r="C61" s="1">
        <v>5.7971014492753603E-2</v>
      </c>
    </row>
    <row r="62" spans="1:3" x14ac:dyDescent="0.25">
      <c r="A62">
        <v>580</v>
      </c>
      <c r="B62" s="1">
        <v>2.0579710144927499</v>
      </c>
      <c r="C62" s="1">
        <v>4.3478260869565202E-2</v>
      </c>
    </row>
    <row r="63" spans="1:3" x14ac:dyDescent="0.25">
      <c r="A63">
        <v>590</v>
      </c>
      <c r="B63" s="1">
        <v>2.0298507462686501</v>
      </c>
      <c r="C63" s="1">
        <v>4.4776119402985003E-2</v>
      </c>
    </row>
    <row r="64" spans="1:3" x14ac:dyDescent="0.25">
      <c r="A64">
        <v>600</v>
      </c>
      <c r="B64" s="1">
        <v>2.0289855072463698</v>
      </c>
      <c r="C64" s="1">
        <v>5.7971014492753603E-2</v>
      </c>
    </row>
    <row r="65" spans="1:3" x14ac:dyDescent="0.25">
      <c r="A65">
        <v>610</v>
      </c>
      <c r="B65" s="1">
        <v>1.9393939393939399</v>
      </c>
      <c r="C65" s="1">
        <v>6.0606060606060601E-2</v>
      </c>
    </row>
    <row r="66" spans="1:3" x14ac:dyDescent="0.25">
      <c r="A66">
        <v>620</v>
      </c>
      <c r="B66" s="1">
        <v>2.0307692307692302</v>
      </c>
      <c r="C66" s="1">
        <v>6.15384615384615E-2</v>
      </c>
    </row>
    <row r="67" spans="1:3" x14ac:dyDescent="0.25">
      <c r="A67">
        <v>630</v>
      </c>
      <c r="B67" s="1">
        <v>2.0895522388059602</v>
      </c>
      <c r="C67" s="1">
        <v>5.9701492537313397E-2</v>
      </c>
    </row>
    <row r="68" spans="1:3" x14ac:dyDescent="0.25">
      <c r="A68">
        <v>640</v>
      </c>
      <c r="B68" s="1">
        <v>1.9375</v>
      </c>
      <c r="C68" s="1">
        <v>3.125E-2</v>
      </c>
    </row>
    <row r="69" spans="1:3" x14ac:dyDescent="0.25">
      <c r="A69">
        <v>650</v>
      </c>
      <c r="B69" s="1">
        <v>1.94029850746268</v>
      </c>
      <c r="C69" s="1">
        <v>1.4925373134328301E-2</v>
      </c>
    </row>
    <row r="70" spans="1:3" x14ac:dyDescent="0.25">
      <c r="A70">
        <v>660</v>
      </c>
      <c r="B70" s="1">
        <v>1.84848484848484</v>
      </c>
      <c r="C70" s="1">
        <v>1.51515151515151E-2</v>
      </c>
    </row>
    <row r="71" spans="1:3" x14ac:dyDescent="0.25">
      <c r="A71">
        <v>670</v>
      </c>
      <c r="B71" s="1">
        <v>1.8208955223880501</v>
      </c>
      <c r="C71" s="1">
        <v>1.4925373134328301E-2</v>
      </c>
    </row>
    <row r="72" spans="1:3" x14ac:dyDescent="0.25">
      <c r="A72">
        <v>680</v>
      </c>
      <c r="B72" s="1">
        <v>1.7878787878787801</v>
      </c>
      <c r="C72" s="1">
        <v>4.54545454545454E-2</v>
      </c>
    </row>
    <row r="73" spans="1:3" x14ac:dyDescent="0.25">
      <c r="A73">
        <v>690</v>
      </c>
      <c r="B73" s="1">
        <v>1.7538461538461501</v>
      </c>
      <c r="C73" s="1">
        <v>4.6153846153846101E-2</v>
      </c>
    </row>
    <row r="74" spans="1:3" x14ac:dyDescent="0.25">
      <c r="A74">
        <v>700</v>
      </c>
      <c r="B74" s="1">
        <v>1.65625</v>
      </c>
      <c r="C74" s="1">
        <v>6.25E-2</v>
      </c>
    </row>
    <row r="75" spans="1:3" x14ac:dyDescent="0.25">
      <c r="A75">
        <v>710</v>
      </c>
      <c r="B75" s="1">
        <v>1.7538461538461501</v>
      </c>
      <c r="C75" s="1">
        <v>6.15384615384615E-2</v>
      </c>
    </row>
    <row r="76" spans="1:3" x14ac:dyDescent="0.25">
      <c r="A76">
        <v>720</v>
      </c>
      <c r="B76" s="1">
        <v>1.6969696969696899</v>
      </c>
      <c r="C76" s="1">
        <v>0.10606060606060599</v>
      </c>
    </row>
    <row r="77" spans="1:3" x14ac:dyDescent="0.25">
      <c r="A77">
        <v>730</v>
      </c>
      <c r="B77" s="1">
        <v>1.8805970149253699</v>
      </c>
      <c r="C77" s="1">
        <v>2.9850746268656699E-2</v>
      </c>
    </row>
    <row r="78" spans="1:3" x14ac:dyDescent="0.25">
      <c r="A78">
        <v>740</v>
      </c>
      <c r="B78" s="1">
        <v>1.9090909090909001</v>
      </c>
      <c r="C78" s="1">
        <v>1.51515151515151E-2</v>
      </c>
    </row>
    <row r="79" spans="1:3" x14ac:dyDescent="0.25">
      <c r="A79">
        <v>750</v>
      </c>
      <c r="B79" s="1">
        <v>1.97058823529411</v>
      </c>
      <c r="C79" s="1">
        <v>5.8823529411764698E-2</v>
      </c>
    </row>
    <row r="80" spans="1:3" x14ac:dyDescent="0.25">
      <c r="A80">
        <v>760</v>
      </c>
      <c r="B80" s="1">
        <v>1.99999999999999</v>
      </c>
      <c r="C80" s="1">
        <v>4.4117647058823498E-2</v>
      </c>
    </row>
    <row r="81" spans="1:3" x14ac:dyDescent="0.25">
      <c r="A81">
        <v>770</v>
      </c>
      <c r="B81" s="1">
        <v>2.0857142857142801</v>
      </c>
      <c r="C81" s="1">
        <v>4.2857142857142802E-2</v>
      </c>
    </row>
    <row r="82" spans="1:3" x14ac:dyDescent="0.25">
      <c r="A82">
        <v>780</v>
      </c>
      <c r="B82" s="1">
        <v>2.02941176470588</v>
      </c>
      <c r="C82" s="1">
        <v>4.4117647058823498E-2</v>
      </c>
    </row>
    <row r="83" spans="1:3" x14ac:dyDescent="0.25">
      <c r="A83">
        <v>790</v>
      </c>
      <c r="B83" s="1">
        <v>2</v>
      </c>
      <c r="C83" s="1">
        <v>2.9850746268656699E-2</v>
      </c>
    </row>
    <row r="84" spans="1:3" x14ac:dyDescent="0.25">
      <c r="A84">
        <v>800</v>
      </c>
      <c r="B84" s="1">
        <v>1.94029850746268</v>
      </c>
      <c r="C84" s="1">
        <v>2.9850746268656699E-2</v>
      </c>
    </row>
    <row r="85" spans="1:3" x14ac:dyDescent="0.25">
      <c r="A85">
        <v>810</v>
      </c>
      <c r="B85" s="1">
        <v>2.0588235294117601</v>
      </c>
      <c r="C85" s="1">
        <v>1.47058823529411E-2</v>
      </c>
    </row>
    <row r="86" spans="1:3" x14ac:dyDescent="0.25">
      <c r="A86">
        <v>820</v>
      </c>
      <c r="B86" s="1">
        <v>2.0303030303030298</v>
      </c>
      <c r="C86" s="1">
        <v>1.51515151515151E-2</v>
      </c>
    </row>
    <row r="87" spans="1:3" x14ac:dyDescent="0.25">
      <c r="A87">
        <v>830</v>
      </c>
      <c r="B87" s="1">
        <v>2</v>
      </c>
      <c r="C87" s="1">
        <v>3.1746031746031703E-2</v>
      </c>
    </row>
    <row r="88" spans="1:3" x14ac:dyDescent="0.25">
      <c r="A88">
        <v>840</v>
      </c>
      <c r="B88" s="1">
        <v>2.12307692307692</v>
      </c>
      <c r="C88" s="1">
        <v>4.6153846153846101E-2</v>
      </c>
    </row>
    <row r="89" spans="1:3" x14ac:dyDescent="0.25">
      <c r="A89">
        <v>850</v>
      </c>
      <c r="B89" s="1">
        <v>2.09523809523809</v>
      </c>
      <c r="C89" s="1">
        <v>4.7619047619047603E-2</v>
      </c>
    </row>
    <row r="90" spans="1:3" x14ac:dyDescent="0.25">
      <c r="A90">
        <v>860</v>
      </c>
      <c r="B90" s="1">
        <v>2.1538461538461502</v>
      </c>
      <c r="C90" s="1">
        <v>6.15384615384615E-2</v>
      </c>
    </row>
    <row r="91" spans="1:3" x14ac:dyDescent="0.25">
      <c r="A91">
        <v>870</v>
      </c>
      <c r="B91" s="1">
        <v>2.24615384615384</v>
      </c>
      <c r="C91" s="1">
        <v>6.15384615384615E-2</v>
      </c>
    </row>
    <row r="92" spans="1:3" x14ac:dyDescent="0.25">
      <c r="A92">
        <v>880</v>
      </c>
      <c r="B92" s="1">
        <v>2.2903225806451601</v>
      </c>
      <c r="C92" s="1">
        <v>3.2258064516128997E-2</v>
      </c>
    </row>
    <row r="93" spans="1:3" x14ac:dyDescent="0.25">
      <c r="A93">
        <v>890</v>
      </c>
      <c r="B93" s="1">
        <v>2.2769230769230702</v>
      </c>
      <c r="C93" s="1">
        <v>3.0769230769230702E-2</v>
      </c>
    </row>
    <row r="94" spans="1:3" x14ac:dyDescent="0.25">
      <c r="A94">
        <v>900</v>
      </c>
      <c r="B94" s="1">
        <v>2.29850746268656</v>
      </c>
      <c r="C94" s="1">
        <v>2.9850746268656699E-2</v>
      </c>
    </row>
    <row r="95" spans="1:3" x14ac:dyDescent="0.25">
      <c r="A95">
        <v>910</v>
      </c>
      <c r="B95" s="1">
        <v>2.2089552238805901</v>
      </c>
      <c r="C95" s="1">
        <v>2.9850746268656699E-2</v>
      </c>
    </row>
    <row r="96" spans="1:3" x14ac:dyDescent="0.25">
      <c r="A96">
        <v>920</v>
      </c>
      <c r="B96" s="1">
        <v>2.1714285714285699</v>
      </c>
      <c r="C96" s="1">
        <v>4.2857142857142802E-2</v>
      </c>
    </row>
    <row r="97" spans="1:3" x14ac:dyDescent="0.25">
      <c r="A97">
        <v>930</v>
      </c>
      <c r="B97" s="1">
        <v>2.0303030303030298</v>
      </c>
      <c r="C97" s="1">
        <v>6.0606060606060601E-2</v>
      </c>
    </row>
    <row r="98" spans="1:3" x14ac:dyDescent="0.25">
      <c r="A98">
        <v>940</v>
      </c>
      <c r="B98" s="1">
        <v>1.9076923076923</v>
      </c>
      <c r="C98" s="1">
        <v>9.2307692307692299E-2</v>
      </c>
    </row>
    <row r="99" spans="1:3" x14ac:dyDescent="0.25">
      <c r="A99">
        <v>950</v>
      </c>
      <c r="B99" s="1">
        <v>1.99999999999999</v>
      </c>
      <c r="C99" s="1">
        <v>5.9701492537313397E-2</v>
      </c>
    </row>
    <row r="100" spans="1:3" x14ac:dyDescent="0.25">
      <c r="A100">
        <v>960</v>
      </c>
      <c r="B100" s="1">
        <v>1.96923076923076</v>
      </c>
      <c r="C100" s="1">
        <v>6.15384615384615E-2</v>
      </c>
    </row>
    <row r="101" spans="1:3" x14ac:dyDescent="0.25">
      <c r="A101">
        <v>970</v>
      </c>
      <c r="B101" s="1">
        <v>2.15151515151515</v>
      </c>
      <c r="C101" s="1">
        <v>4.54545454545454E-2</v>
      </c>
    </row>
    <row r="102" spans="1:3" x14ac:dyDescent="0.25">
      <c r="A102">
        <v>980</v>
      </c>
      <c r="B102" s="1">
        <v>1.99999999999999</v>
      </c>
      <c r="C102" s="1">
        <v>6.15384615384615E-2</v>
      </c>
    </row>
    <row r="103" spans="1:3" x14ac:dyDescent="0.25">
      <c r="A103">
        <v>990</v>
      </c>
      <c r="B103" s="1">
        <v>2.14925373134328</v>
      </c>
      <c r="C103" s="1">
        <v>4.4776119402985003E-2</v>
      </c>
    </row>
    <row r="104" spans="1:3" x14ac:dyDescent="0.25">
      <c r="A104">
        <v>1000</v>
      </c>
      <c r="B104" s="1">
        <v>2.0923076923076902</v>
      </c>
      <c r="C104" s="1">
        <v>3.0769230769230702E-2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antoine ganne</dc:creator>
  <cp:lastModifiedBy>antoine ganne</cp:lastModifiedBy>
  <dcterms:created xsi:type="dcterms:W3CDTF">2020-02-18T09:20:01Z</dcterms:created>
  <dcterms:modified xsi:type="dcterms:W3CDTF">2020-02-18T09:24:30Z</dcterms:modified>
</cp:coreProperties>
</file>