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Feuil1" sheetId="1" r:id="rId1"/>
  </sheets>
  <calcPr calcId="162912"/>
</workbook>
</file>

<file path=xl/sharedStrings.xml><?xml version="1.0" encoding="utf-8"?>
<sst xmlns="http://schemas.openxmlformats.org/spreadsheetml/2006/main" count="4" uniqueCount="4">
  <si>
    <t>10ei</t>
  </si>
  <si>
    <t>local</t>
  </si>
  <si>
    <t>local RMI</t>
  </si>
  <si>
    <t>distant 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</si>
</sst>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170</c:v>
                </c:pt>
                <c:pt idx="1">
                  <c:v>138</c:v>
                </c:pt>
                <c:pt idx="2">
                  <c:v>138</c:v>
                </c:pt>
                <c:pt idx="3">
                  <c:v>189917</c:v>
                </c:pt>
                <c:pt idx="4">
                  <c:v>108</c:v>
                </c:pt>
                <c:pt idx="5">
                  <c:v>111</c:v>
                </c:pt>
                <c:pt idx="6">
                  <c:v>251</c:v>
                </c:pt>
                <c:pt idx="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3-41F2-8B4D-16ACD1A620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188046</c:v>
                </c:pt>
                <c:pt idx="1">
                  <c:v>160134</c:v>
                </c:pt>
                <c:pt idx="2">
                  <c:v>129725</c:v>
                </c:pt>
                <c:pt idx="3">
                  <c:v>133437</c:v>
                </c:pt>
                <c:pt idx="4">
                  <c:v>248945</c:v>
                </c:pt>
                <c:pt idx="5">
                  <c:v>1130432</c:v>
                </c:pt>
                <c:pt idx="6">
                  <c:v>7049599</c:v>
                </c:pt>
                <c:pt idx="7">
                  <c:v>74887243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3-41F2-8B4D-16ACD1A620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Feuil1!$D$2:$D$9</c:f>
              <c:numCache>
                <c:formatCode>General</c:formatCode>
                <c:ptCount val="8"/>
                <c:pt idx="0">
                  <c:v>820914</c:v>
                </c:pt>
                <c:pt idx="1">
                  <c:v>780697</c:v>
                </c:pt>
                <c:pt idx="2">
                  <c:v>1060525</c:v>
                </c:pt>
                <c:pt idx="3">
                  <c:v>1725952</c:v>
                </c:pt>
                <c:pt idx="4">
                  <c:v>9515734</c:v>
                </c:pt>
                <c:pt idx="5">
                  <c:v>86208520</c:v>
                </c:pt>
                <c:pt idx="6">
                  <c:v>853101245</c:v>
                </c:pt>
                <c:pt idx="7">
                  <c:v>8542826282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3-41F2-8B4D-16ACD1A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92072"/>
        <c:axId val="1284990280"/>
      </c:scatterChart>
      <c:valAx>
        <c:axId val="128499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90280"/>
        <c:crosses val="autoZero"/>
        <c:crossBetween val="midCat"/>
      </c:valAx>
      <c:valAx>
        <c:axId val="12849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9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Feuil1!$B$2:$B$6</c:f>
              <c:numCache>
                <c:formatCode>General</c:formatCode>
                <c:ptCount val="5"/>
                <c:pt idx="0">
                  <c:v>170</c:v>
                </c:pt>
                <c:pt idx="1">
                  <c:v>138</c:v>
                </c:pt>
                <c:pt idx="2">
                  <c:v>138</c:v>
                </c:pt>
                <c:pt idx="3">
                  <c:v>189917</c:v>
                </c:pt>
                <c:pt idx="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34A-9BD3-3F682E9528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Feuil1!$C$2:$C$6</c:f>
              <c:numCache>
                <c:formatCode>General</c:formatCode>
                <c:ptCount val="5"/>
                <c:pt idx="0">
                  <c:v>188046</c:v>
                </c:pt>
                <c:pt idx="1">
                  <c:v>160134</c:v>
                </c:pt>
                <c:pt idx="2">
                  <c:v>129725</c:v>
                </c:pt>
                <c:pt idx="3">
                  <c:v>133437</c:v>
                </c:pt>
                <c:pt idx="4">
                  <c:v>248945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34A-9BD3-3F682E95286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Feuil1!$D$2:$D$6</c:f>
              <c:numCache>
                <c:formatCode>General</c:formatCode>
                <c:ptCount val="5"/>
                <c:pt idx="0">
                  <c:v>820914</c:v>
                </c:pt>
                <c:pt idx="1">
                  <c:v>780697</c:v>
                </c:pt>
                <c:pt idx="2">
                  <c:v>1060525</c:v>
                </c:pt>
                <c:pt idx="3">
                  <c:v>1725952</c:v>
                </c:pt>
                <c:pt idx="4">
                  <c:v>9515734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34A-9BD3-3F682E95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0056"/>
        <c:axId val="1339817032"/>
      </c:scatterChart>
      <c:valAx>
        <c:axId val="14080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17032"/>
        <c:crosses val="autoZero"/>
        <c:crossBetween val="midCat"/>
      </c:valAx>
      <c:valAx>
        <c:axId val="13398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161925</xdr:rowOff>
    </xdr:from>
    <xdr:to>
      <xdr:col>12</xdr:col>
      <xdr:colOff>428625</xdr:colOff>
      <xdr:row>15</xdr:row>
      <xdr:rowOff>171450</xdr:rowOff>
    </xdr:to>
    <xdr:graphicFrame macro="">
      <xdr:nvGraphicFramePr>
        <xdr:cNvPr id="0" name="Chart 1">
          <a:extLst>
            <a:ext uri="{FF2B5EF4-FFF2-40B4-BE49-F238E27FC236}">
              <a16:creationId xmlns:a16="http://schemas.microsoft.com/office/drawing/2014/main" id="{B2008355-515E-4B0F-9C22-A8DF2194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152400</xdr:rowOff>
    </xdr:from>
    <xdr:to>
      <xdr:col>20</xdr:col>
      <xdr:colOff>171450</xdr:colOff>
      <xdr:row>30</xdr:row>
      <xdr:rowOff>47625</xdr:rowOff>
    </xdr:to>
    <xdr:graphicFrame macro="">
      <xdr:nvGraphicFramePr>
        <xdr:cNvPr id="0" name="Chart 5">
          <a:extLst>
            <a:ext uri="{FF2B5EF4-FFF2-40B4-BE49-F238E27FC236}">
              <a16:creationId xmlns:a16="http://schemas.microsoft.com/office/drawing/2014/main" id="{B11D5F78-8C2E-44B0-8746-2E504B24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170</v>
      </c>
      <c r="C2">
        <v>188046</v>
      </c>
      <c r="D2">
        <v>820914</v>
      </c>
    </row>
    <row r="3" spans="1:4">
      <c r="A3">
        <v>2</v>
      </c>
      <c r="B3">
        <v>138</v>
      </c>
      <c r="C3">
        <v>160134</v>
      </c>
      <c r="D3">
        <v>780697</v>
      </c>
    </row>
    <row r="4" spans="1:4">
      <c r="A4">
        <v>3</v>
      </c>
      <c r="B4">
        <v>138</v>
      </c>
      <c r="C4">
        <v>129725</v>
      </c>
      <c r="D4">
        <v>1060525</v>
      </c>
    </row>
    <row r="5" spans="1:4">
      <c r="A5">
        <v>4</v>
      </c>
      <c r="B5">
        <v>189917</v>
      </c>
      <c r="C5">
        <v>133437</v>
      </c>
      <c r="D5">
        <v>1725952</v>
      </c>
    </row>
    <row r="6" spans="1:4">
      <c r="A6">
        <v>5</v>
      </c>
      <c r="B6">
        <v>108</v>
      </c>
      <c r="C6">
        <v>248945</v>
      </c>
      <c r="D6">
        <v>9515734</v>
      </c>
    </row>
    <row r="7" spans="1:4">
      <c r="A7">
        <v>6</v>
      </c>
      <c r="B7">
        <v>111</v>
      </c>
      <c r="C7">
        <v>1130432</v>
      </c>
      <c r="D7">
        <v>86208520</v>
      </c>
    </row>
    <row r="8" spans="1:4">
      <c r="A8">
        <v>7</v>
      </c>
      <c r="B8">
        <v>251</v>
      </c>
      <c r="C8">
        <v>7049599</v>
      </c>
      <c r="D8">
        <v>853101245</v>
      </c>
    </row>
    <row r="9" spans="1:4">
      <c r="A9">
        <v>8</v>
      </c>
      <c r="B9">
        <v>137</v>
      </c>
      <c r="C9">
        <v>74887243</v>
      </c>
      <c r="D9">
        <v>8542826282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2014-09-30T20:38:01Z</dcterms:modified>
</cp:coreProperties>
</file>